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Read Me" sheetId="1" state="visible" r:id="rId1"/>
    <sheet xmlns:r="http://schemas.openxmlformats.org/officeDocument/2006/relationships" name="Memory Map (Sec 8)" sheetId="2" state="visible" r:id="rId2"/>
    <sheet xmlns:r="http://schemas.openxmlformats.org/officeDocument/2006/relationships" name="CDB Commands" sheetId="3" state="visible" r:id="rId3"/>
  </sheets>
  <definedNames>
    <definedName name="_xlnm._FilterDatabase" localSheetId="2" hidden="1">'CDB Commands'!$A$1:$I$49</definedName>
  </definedNames>
  <calcPr calcId="0" fullCalcOnLoad="1"/>
</workbook>
</file>

<file path=xl/styles.xml><?xml version="1.0" encoding="utf-8"?>
<styleSheet xmlns="http://schemas.openxmlformats.org/spreadsheetml/2006/main">
  <numFmts count="0"/>
  <fonts count="21">
    <font>
      <name val="Calibri"/>
      <color theme="1"/>
      <sz val="11"/>
    </font>
    <font>
      <name val="Arial"/>
      <b val="1"/>
      <sz val="10"/>
    </font>
    <font>
      <name val="Arial"/>
      <sz val="10"/>
    </font>
    <font>
      <name val="Arial"/>
      <b val="1"/>
      <color rgb="FFFFFFFF"/>
      <sz val="10"/>
    </font>
    <font>
      <name val="Arial"/>
      <color rgb="FF000000"/>
      <sz val="10"/>
    </font>
    <font>
      <name val="Arial"/>
      <b val="1"/>
      <color rgb="FF000000"/>
      <sz val="11"/>
    </font>
    <font>
      <name val="Arial"/>
      <color theme="1"/>
      <sz val="10"/>
    </font>
    <font>
      <name val="Arial"/>
      <b val="1"/>
      <color theme="1"/>
      <sz val="10"/>
    </font>
    <font>
      <name val="Arial"/>
      <b val="1"/>
      <color rgb="FF1F1F1F"/>
      <sz val="14"/>
    </font>
    <font>
      <name val="Arial"/>
      <i val="1"/>
      <color rgb="FF666666"/>
      <sz val="10"/>
    </font>
    <font>
      <name val="Arial"/>
      <b val="1"/>
      <color rgb="FF1F1F1F"/>
      <sz val="10"/>
    </font>
    <font>
      <name val="Arial"/>
      <color rgb="FF1F1F1F"/>
      <sz val="10"/>
    </font>
    <font>
      <name val="Arial"/>
      <color rgb="FF1F1F1F"/>
      <sz val="9"/>
    </font>
    <font>
      <name val="Arial"/>
      <b val="1"/>
      <color rgb="FF1F1F1F"/>
      <sz val="9"/>
    </font>
    <font>
      <name val="Arial"/>
      <color rgb="FF222222"/>
      <sz val="9"/>
    </font>
    <font>
      <name val="Arial"/>
      <b val="1"/>
      <color rgb="FFFFFFFF"/>
      <sz val="9"/>
    </font>
    <font>
      <name val="Arial"/>
      <color rgb="FF222222"/>
      <sz val="10"/>
    </font>
    <font>
      <name val="Arial"/>
      <b val="1"/>
      <color rgb="FF1F4E78"/>
      <sz val="10"/>
    </font>
    <font>
      <b val="1"/>
      <sz val="12"/>
    </font>
    <font>
      <sz val="10"/>
    </font>
    <font>
      <b val="1"/>
      <sz val="10"/>
    </font>
  </fonts>
  <fills count="7">
    <fill>
      <patternFill/>
    </fill>
    <fill>
      <patternFill patternType="gray125"/>
    </fill>
    <fill>
      <patternFill patternType="solid">
        <fgColor rgb="FF1F4E78"/>
      </patternFill>
    </fill>
    <fill>
      <patternFill patternType="solid">
        <fgColor rgb="FF1F4E78"/>
      </patternFill>
    </fill>
    <fill>
      <patternFill patternType="solid">
        <fgColor rgb="FFD9EAF7"/>
      </patternFill>
    </fill>
    <fill>
      <patternFill patternType="solid">
        <fgColor rgb="FF5B6573"/>
      </patternFill>
    </fill>
    <fill>
      <patternFill patternType="solid">
        <fgColor rgb="FF1F4E78"/>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left" vertical="center" wrapText="1"/>
    </xf>
    <xf numFmtId="0" fontId="2" fillId="0" borderId="1" applyAlignment="1" pivotButton="0" quotePrefix="0" xfId="0">
      <alignment vertical="top"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3" fillId="3" borderId="0" pivotButton="0" quotePrefix="0" xfId="0"/>
    <xf numFmtId="0" fontId="10" fillId="4" borderId="0" pivotButton="0" quotePrefix="0" xfId="0"/>
    <xf numFmtId="0" fontId="11" fillId="0" borderId="0" pivotButton="0" quotePrefix="0" xfId="0"/>
    <xf numFmtId="0" fontId="12" fillId="0" borderId="0" applyAlignment="1" pivotButton="0" quotePrefix="0" xfId="0">
      <alignment vertical="center" wrapText="1"/>
    </xf>
    <xf numFmtId="0" fontId="12" fillId="0" borderId="0" applyAlignment="1" pivotButton="0" quotePrefix="0" xfId="0">
      <alignment vertical="center"/>
    </xf>
    <xf numFmtId="0" fontId="13" fillId="0" borderId="0" pivotButton="0" quotePrefix="0" xfId="0"/>
    <xf numFmtId="0" fontId="15" fillId="5" borderId="2" applyAlignment="1" pivotButton="0" quotePrefix="0" xfId="0">
      <alignment horizontal="center" vertical="center" wrapText="1"/>
    </xf>
    <xf numFmtId="0" fontId="15" fillId="5" borderId="3" applyAlignment="1" pivotButton="0" quotePrefix="0" xfId="0">
      <alignment horizontal="center" vertical="center" wrapText="1"/>
    </xf>
    <xf numFmtId="0" fontId="15" fillId="5" borderId="4" applyAlignment="1" pivotButton="0" quotePrefix="0" xfId="0">
      <alignment horizontal="center" vertical="center" wrapText="1"/>
    </xf>
    <xf numFmtId="0" fontId="14" fillId="0" borderId="0" applyAlignment="1" pivotButton="0" quotePrefix="0" xfId="0">
      <alignment vertical="center"/>
    </xf>
    <xf numFmtId="0" fontId="16" fillId="0" borderId="0" pivotButton="0" quotePrefix="0" xfId="0"/>
    <xf numFmtId="0" fontId="16" fillId="0" borderId="0" applyAlignment="1" pivotButton="0" quotePrefix="0" xfId="0">
      <alignment vertical="center"/>
    </xf>
    <xf numFmtId="0" fontId="3" fillId="6" borderId="2" applyAlignment="1" pivotButton="0" quotePrefix="0" xfId="0">
      <alignment horizontal="center" vertical="center" wrapText="1"/>
    </xf>
    <xf numFmtId="0" fontId="3" fillId="6" borderId="3" applyAlignment="1" pivotButton="0" quotePrefix="0" xfId="0">
      <alignment horizontal="center" vertical="center" wrapText="1"/>
    </xf>
    <xf numFmtId="0" fontId="3" fillId="6" borderId="4" applyAlignment="1" pivotButton="0" quotePrefix="0" xfId="0">
      <alignment horizontal="center" vertical="center" wrapText="1"/>
    </xf>
    <xf numFmtId="1" fontId="16" fillId="0" borderId="0" applyAlignment="1" pivotButton="0" quotePrefix="0" xfId="0">
      <alignment vertical="center"/>
    </xf>
    <xf numFmtId="49" fontId="16" fillId="0" borderId="0" applyAlignment="1" pivotButton="0" quotePrefix="0" xfId="0">
      <alignment vertical="center"/>
    </xf>
    <xf numFmtId="0" fontId="17" fillId="0"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xf numFmtId="0" fontId="20" fillId="0" borderId="0" applyAlignment="1" pivotButton="0" quotePrefix="0" xfId="0">
      <alignment vertical="top" wrapText="1"/>
    </xf>
    <xf numFmtId="0" fontId="3" fillId="6" borderId="0" applyAlignment="1" pivotButton="0" quotePrefix="0" xfId="0">
      <alignment horizontal="center" vertical="center" wrapText="1"/>
    </xf>
  </cellXfs>
  <cellStyles count="1">
    <cellStyle name="Normal" xfId="0" builtinId="0"/>
  </cellStyles>
  <dxfs count="9">
    <dxf>
      <font>
        <color rgb="FF7A4E00"/>
      </font>
      <fill>
        <patternFill patternType="solid">
          <bgColor rgb="FFFFF4CC"/>
        </patternFill>
      </fill>
    </dxf>
    <dxf>
      <font>
        <b val="1"/>
        <color rgb="FFB91C1C"/>
      </font>
      <fill>
        <patternFill patternType="solid">
          <bgColor rgb="FFFCE8E6"/>
        </patternFill>
      </fill>
    </dxf>
    <dxf>
      <font>
        <i val="1"/>
        <color rgb="FF7F7F7F"/>
      </font>
      <fill>
        <patternFill>
          <bgColor rgb="FFE7E6E6"/>
        </patternFill>
      </fill>
    </dxf>
    <dxf>
      <font>
        <b val="1"/>
        <color rgb="FF555555"/>
      </font>
      <fill>
        <patternFill>
          <bgColor rgb="FFF2F2F2"/>
        </patternFill>
      </fill>
    </dxf>
    <dxf>
      <font>
        <b val="1"/>
        <color rgb="FF8A5A00"/>
      </font>
      <fill>
        <patternFill>
          <bgColor rgb="FFFFF4CC"/>
        </patternFill>
      </fill>
    </dxf>
    <dxf>
      <font>
        <b val="1"/>
        <color rgb="FF1F4E78"/>
      </font>
      <fill>
        <patternFill>
          <bgColor rgb="FFE8F1FB"/>
        </patternFill>
      </fill>
    </dxf>
    <dxf>
      <font>
        <b val="1"/>
        <color rgb="FFB91C1C"/>
      </font>
      <fill>
        <patternFill>
          <bgColor rgb="FFFCE8E6"/>
        </patternFill>
      </fill>
    </dxf>
    <dxf>
      <fill>
        <patternFill patternType="solid">
          <fgColor rgb="FFD9D9D9"/>
          <bgColor rgb="FFD9D9D9"/>
        </patternFill>
      </fill>
    </dxf>
    <dxf>
      <fill>
        <patternFill patternType="solid">
          <fgColor rgb="FFF2F2F2"/>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CMIS tools</author>
  </authors>
  <commentList>
    <comment ref="A1" authorId="0" shapeId="0">
      <text>
        <t>Unique key per row. Equals CMIS Name; duplicates get suffixes in order: .&lt;page&gt; (2-digit hex + 'h', Lower Memory = 'Lwr') when duplicates span pages, then .&lt;byte&gt; (decimal), then .&lt;mask&gt; (0x hex). Not guaranteed stable across CMIS revisions.</t>
      </text>
    </comment>
    <comment ref="B1" authorId="0" shapeId="0">
      <text>
        <t>Field name as printed in OIF-CMIS-05.3 Section 8 tables (Reserved regions are named 'Reserved'). Hand corrections are listed in tools/data/corrections.csv.</t>
      </text>
    </comment>
    <comment ref="C1" authorId="0" shapeId="0">
      <text>
        <t>Upper Memory page as 0xNN. Blank = Lower Memory (bytes 0-127). 0x00 = Upper Page 00h.</t>
      </text>
    </comment>
    <comment ref="D1" authorId="0" shapeId="0">
      <text>
        <t>First byte address (decimal, as in the spec). 0-127 Lower Memory, 128-255 Upper Memory.</t>
      </text>
    </comment>
    <comment ref="E1" authorId="0" shapeId="0">
      <text>
        <t>Number of consecutive bytes occupied by the field.</t>
      </text>
    </comment>
    <comment ref="F1" authorId="0" shapeId="0">
      <text>
        <t>Bit mask per occupied byte, increasing byte-address order, 0x hex. Blank = all bits of every occupied byte (whole-byte or multi-byte field).</t>
      </text>
    </comment>
    <comment ref="G1" authorId="0" shapeId="0">
      <text>
        <t>Blank (gray) = unbanked. Otherwise Lane-banked (value per bank of 8 lanes), Application-banked, or CDB-instance.</t>
      </text>
    </comment>
    <comment ref="H1" authorId="0" shapeId="0">
      <text>
        <t>Normalized storage/decoding type (bool, u8, u16, s16, bitfieldN, enumN, bitmaskN, ascii[N], F16, ...). Blank (gray) = Reserved region (CMIS Name 'Reserved'). 'unspecified' = not derivable from the table; the spec description is authoritative.</t>
      </text>
    </comment>
    <comment ref="I1" authorId="0" shapeId="0">
      <text>
        <t>Engineering unit of the value after scaling (degC, uV, mV, uA, uW, dB, dBm, GHz, nm, ns, us, ms, m, km, W, %), as the spec states it. Blank = no physical unit (codes, flags, counters, ASCII) or unit depends on another register (see Conversion Note).</t>
      </text>
    </comment>
    <comment ref="J1" authorId="0" shapeId="0">
      <text>
        <t>Value in Unit = raw value x Scale (raw interpreted per Value Type and Byte Order). E.g. TempMonValue: s16 x 0.00390625 = degC. Blank when not applicable or conditional.</t>
      </text>
    </comment>
    <comment ref="K1" authorId="0" shapeId="0">
      <text>
        <t>For multi-byte numbers: Big-endian (CMIS default, most significant byte at the lowest address) or Little-endian where the spec says so (e.g. page 14h SNR and counters).</t>
      </text>
    </comment>
    <comment ref="L1" authorId="0" shapeId="0">
      <text>
        <t>Extra conversion rules: dependence on another register (Aux monitors, bias scaling factor, length multipliers), F16 encoding, or formulas.</t>
      </text>
    </comment>
    <comment ref="M1" authorId="0" shapeId="0">
      <text>
        <t>RO, RW, WO, RWW (as defined in the CMIS access-type table 8-3).</t>
      </text>
    </comment>
    <comment ref="N1" authorId="0" shapeId="0">
      <text>
        <t>Normal, ClearOnRead (latched flags), SelfClearing (write-triggered), or See reference.</t>
      </text>
    </comment>
    <comment ref="O1" authorId="0" shapeId="0">
      <text>
        <t>Rqd, Opt, Cnd, Adv when stated by the spec; blank when the table does not state one for the row.</t>
      </text>
    </comment>
    <comment ref="P1" authorId="0" shapeId="0">
      <text>
        <t>Condition text for Cnd requirements (currently unpopulated).</t>
      </text>
    </comment>
    <comment ref="Q1" authorId="0" shapeId="0">
      <text>
        <t>Field description text from the spec table (extraction; verify exact wording against the PDF for anything safety/timing critical).</t>
      </text>
    </comment>
    <comment ref="R1" authorId="0" shapeId="0">
      <text>
        <t>Spec section referenced by the row, when present.</t>
      </text>
    </comment>
    <comment ref="S1" authorId="0" shapeId="0">
      <text>
        <t>OIF-CMIS-05.3 table the row came from (e.g. 8-62). Titles: see the list of tables in the spec.</t>
      </text>
    </comment>
    <comment ref="T1" authorId="0" shapeId="0">
      <text>
        <t>Location comparison with SONiC sonic-platform-common CmisMemMap/CCmisMemMap (bank 0, commit in tools/data/sonic_cmis_fields.json). Agrees = same bits; Agrees (SONiC splits) = SONiC covers exactly these bits with several fields; SONiC wider = a SONiC field contains these bits plus others; Partial overlap; Conflict: SONiC uses reserved bits = a SONiC field is defined on bits the spec marks reserved; Not in SONiC = page implemented but these bits are not; Page not in SONiC. Behavioral reference only, not a compliance oracle.</t>
      </text>
    </comment>
    <comment ref="U1" authorId="0" shapeId="0">
      <text>
        <t>Name(s) of the overlapping SONiC field(s); aliases at identical bits are joined with ' | '.</t>
      </text>
    </comment>
  </commentList>
</comments>
</file>

<file path=xl/comments/comment2.xml><?xml version="1.0" encoding="utf-8"?>
<comments xmlns="http://schemas.openxmlformats.org/spreadsheetml/2006/main">
  <authors>
    <author>CMIS tools</author>
  </authors>
  <commentList>
    <comment ref="A1" authorId="0" shapeId="0">
      <text>
        <t>CDB command ID (hex), as written to 9Fh:128-129.</t>
      </text>
    </comment>
    <comment ref="B1" authorId="0" shapeId="0">
      <text>
        <t>Command title from the Section 9 overview table (or the detail table title when the command is missing from the overview).</t>
      </text>
    </comment>
    <comment ref="C1" authorId="0" shapeId="0">
      <text>
        <t>Command group from Table 9-1 (ID ranges).</t>
      </text>
    </comment>
    <comment ref="D1" authorId="0" shapeId="0">
      <text>
        <t>Rqd, Opt, Cnd or Adv as stated in the overview table. Blank = not stated (see Note). Whether a module supports an Adv/Opt command is advertised via the Capabilities Inquiry commands (0040h-0045h).</t>
      </text>
    </comment>
    <comment ref="E1" authorId="0" shapeId="0">
      <text>
        <t>Spec section describing the command.</t>
      </text>
    </comment>
    <comment ref="F1" authorId="0" shapeId="0">
      <text>
        <t>Spec table with the command's CMD/REPLY payload layout (fields are not in this workbook yet).</t>
      </text>
    </comment>
    <comment ref="G1" authorId="0" shapeId="0">
      <text>
        <t>Section 9 overview table that lists the command.</t>
      </text>
    </comment>
    <comment ref="H1" authorId="0" shapeId="0">
      <text>
        <t>Command description from the overview table (spec text).</t>
      </text>
    </comment>
    <comment ref="I1" authorId="0" shapeId="0">
      <text>
        <t>Extraction note, e.g. a command defined by a detail table but not listed in any overview table.</t>
      </text>
    </comment>
  </commentList>
</comments>
</file>

<file path=xl/tables/table1.xml><?xml version="1.0" encoding="utf-8"?>
<table xmlns="http://schemas.openxmlformats.org/spreadsheetml/2006/main" id="1" name="CanonicalMemoryMap" displayName="CanonicalMemoryMap" ref="A1:U2443" headerRowCount="1" totalsRowShown="0">
  <autoFilter ref="A1:U2443"/>
  <tableColumns count="21">
    <tableColumn id="1" name="Key ID"/>
    <tableColumn id="2" name="CMIS Name"/>
    <tableColumn id="3" name="Page"/>
    <tableColumn id="4" name="Byte"/>
    <tableColumn id="5" name="Byte Length"/>
    <tableColumn id="6" name="Mask Bytes"/>
    <tableColumn id="7" name="Bank Scope"/>
    <tableColumn id="8" name="Value Type"/>
    <tableColumn id="9" name="Unit"/>
    <tableColumn id="10" name="Scale"/>
    <tableColumn id="11" name="Byte Order"/>
    <tableColumn id="12" name="Conversion Note"/>
    <tableColumn id="13" name="Access"/>
    <tableColumn id="14" name="Behavior"/>
    <tableColumn id="15" name="Requirement"/>
    <tableColumn id="16" name="Condition"/>
    <tableColumn id="17" name="Description"/>
    <tableColumn id="18" name="Reference Section"/>
    <tableColumn id="19" name="Reference Table"/>
    <tableColumn id="20" name="SONiC Cross-check"/>
    <tableColumn id="21" name="SONiC Fiel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46"/>
  <sheetViews>
    <sheetView showGridLines="0" tabSelected="1" workbookViewId="0">
      <selection activeCell="A54" sqref="A54"/>
    </sheetView>
  </sheetViews>
  <sheetFormatPr baseColWidth="8" defaultRowHeight="14.5"/>
  <cols>
    <col width="120" customWidth="1" min="1" max="1"/>
  </cols>
  <sheetData>
    <row r="1">
      <c r="A1" s="29" t="inlineStr">
        <is>
          <t>CMIS 5.3 Parameter Reference</t>
        </is>
      </c>
    </row>
    <row r="2">
      <c r="A2" s="30" t="inlineStr">
        <is>
          <t>Machine- and human-readable map of every register field in OIF-CMIS-05.3 Section 8 (Memory Map).</t>
        </is>
      </c>
    </row>
    <row r="3">
      <c r="A3" s="30" t="inlineStr">
        <is>
          <t>Source: OIF-CMIS-05.3, Common Management Interface Specification rev 5.3 (4 Sept 2024) — https://www.oiforum.com/wp-content/uploads/OIF-CMIS-05.3.pdf</t>
        </is>
      </c>
    </row>
    <row r="4">
      <c r="A4" s="30" t="inlineStr">
        <is>
          <t>The specification is authoritative. Use this workbook to search, filter and generate code or tests; verify timing- or safety-critical details against the PDF.</t>
        </is>
      </c>
    </row>
    <row r="5">
      <c r="A5" s="30" t="n"/>
    </row>
    <row r="6">
      <c r="A6" s="31" t="inlineStr">
        <is>
          <t>SHEETS</t>
        </is>
      </c>
    </row>
    <row r="7">
      <c r="A7" s="30" t="inlineStr">
        <is>
          <t>Memory Map (Sec 8) — 2442 rows: 2274 fields and 168 reserved regions, one row per field per location, in memory order.</t>
        </is>
      </c>
    </row>
    <row r="8">
      <c r="A8" s="30" t="inlineStr">
        <is>
          <t>CDB Commands — 48 CDB commands defined in Section 9: ID, title, group, requirement, section and the spec table holding each command's payload layout. Payload fields are not included yet.</t>
        </is>
      </c>
    </row>
    <row r="9">
      <c r="A9" s="30" t="inlineStr">
        <is>
          <t>CMIS_5.3_Memory_Map.csv and CMIS_5.3_CDB_Commands.csv (same folder) are plain-text copies of the two data sheets, regenerated with them; prefer them for code, agents and diffs.</t>
        </is>
      </c>
    </row>
    <row r="10">
      <c r="A10" s="30" t="inlineStr">
        <is>
          <t>Column meanings are in the comment on each header cell (hover in Excel; agents: read the cell comments).</t>
        </is>
      </c>
    </row>
    <row r="11">
      <c r="A11" s="30" t="n"/>
    </row>
    <row r="12">
      <c r="A12" s="31" t="inlineStr">
        <is>
          <t>CONVENTIONS (Memory Map)</t>
        </is>
      </c>
    </row>
    <row r="13">
      <c r="A13" s="30" t="inlineStr">
        <is>
          <t>Page: 0xNN for Upper Memory pages. Blank = Lower Memory (bytes 0-127). 0x00 = Upper Page 00h.</t>
        </is>
      </c>
    </row>
    <row r="14">
      <c r="A14" s="30" t="inlineStr">
        <is>
          <t>Byte: first byte address in decimal, as the spec prints it. Byte Length: number of bytes.</t>
        </is>
      </c>
    </row>
    <row r="15">
      <c r="A15" s="30" t="inlineStr">
        <is>
          <t>Mask Bytes: one 0x-hex mask per byte, increasing address order. Blank = all bits of every byte.</t>
        </is>
      </c>
    </row>
    <row r="16">
      <c r="A16" s="30" t="inlineStr">
        <is>
          <t>Bank Scope: blank = unbanked; otherwise Lane-banked, Application-banked (page 1Ch) or CDB-instance (pages 9Fh-AFh).</t>
        </is>
      </c>
    </row>
    <row r="17">
      <c r="A17" s="30" t="inlineStr">
        <is>
          <t>Value Type: blank = Reserved region (CMIS Name 'Reserved').</t>
        </is>
      </c>
    </row>
    <row r="18">
      <c r="A18" s="30" t="inlineStr">
        <is>
          <t>Shading: Reserved rows are light gray (5%). In field rows, darker gray (15%) marks meaningful blanks in Page, Mask Bytes, Bank Scope, Value Type, Access, Behavior and Requirement (Requirement blank = the spec states none).</t>
        </is>
      </c>
    </row>
    <row r="19">
      <c r="A19" s="30" t="inlineStr">
        <is>
          <t>Key ID: unique row key = CMIS Name; when a name repeats, suffixes are added in order: .&lt;page&gt; (2-digit hex + 'h', Lower Memory = 'Lwr') if the repeats span pages, then .&lt;byte&gt; (decimal), then .&lt;mask&gt; (0x hex). Example: PageChecksum.01h, Reserved.01h.158.0xF8. Keys can change if a later CMIS revision adds a duplicate name.</t>
        </is>
      </c>
    </row>
    <row r="20">
      <c r="A20" s="30" t="inlineStr">
        <is>
          <t>Per-lane arrays printed with &lt;n&gt; in the spec (e.g. GridSpacingTx&lt;n&gt;, bytes 128-135) are expanded to one row per lane (GridSpacingTx1 ... Tx8).</t>
        </is>
      </c>
    </row>
    <row r="21">
      <c r="A21" s="30" t="inlineStr">
        <is>
          <t>Condition: set for page 14h rows whose meaning depends on DiagnosticsSelector (e.g. DiagnosticsSelector=01h); those rows share bytes by design.</t>
        </is>
      </c>
    </row>
    <row r="22">
      <c r="A22" s="30" t="inlineStr">
        <is>
          <t>DateCode (00h:182-189) is listed both as the whole field and as its Year/Month/DayOfMonth/LotCode parts.</t>
        </is>
      </c>
    </row>
    <row r="23">
      <c r="A23" s="30" t="inlineStr">
        <is>
          <t>Access/Behavior/Requirement come from the spec's Type cell (RO/RW/WO/RWW, COR = ClearOnRead, SC = SelfClearing; Rqd/Opt/Cnd/Adv). Reserved rows carry no Requirement. Page 14h diagnostics data (Table 8-129) has no Type column and is marked RO.</t>
        </is>
      </c>
    </row>
    <row r="24">
      <c r="A24" s="30" t="inlineStr">
        <is>
          <t>Conversion: engineering value = raw (per Value Type and Byte Order) x Scale, in Unit — e.g. TempMonValue s16 x 0.00390625 = degC; OpticalPowerTx&lt;n&gt; u16 x 0.1 = uW; HostSideSNRLane&lt;n&gt; u16 little-endian x 0.00390625 = dB. Conversion Note covers conditional or multi-register rules (Aux monitors, LaserBias scaling factor, length multipliers, F16). Unit/Scale are parsed from the spec text; multi-byte numbers are big-endian unless the spec says little-endian.</t>
        </is>
      </c>
    </row>
    <row r="25">
      <c r="A25" s="30" t="inlineStr">
        <is>
          <t>Value Type is normalized (bool, u8, u16, s16, f16, u32, bitfieldN, enumN, ascii[N] ...); 'unspecified' means the width alone does not determine it — read the Description.</t>
        </is>
      </c>
    </row>
    <row r="26">
      <c r="A26" s="30" t="n"/>
    </row>
    <row r="27">
      <c r="A27" s="31" t="inlineStr">
        <is>
          <t>SCOPE</t>
        </is>
      </c>
    </row>
    <row r="28">
      <c r="A28" s="30" t="inlineStr">
        <is>
          <t>CDB (Section 9): the command list is included (CDB Commands sheet); CMD/REPLY payload field layouts are not yet — use each command's Detail Table in the spec. Reserved command IDs are not listed.</t>
        </is>
      </c>
    </row>
    <row r="29">
      <c r="A29" s="30" t="inlineStr">
        <is>
          <t>CDB IDs 0050h, 0051h and 0281h have detail tables but are not listed in their overview tables (which mark those IDs reserved); they are included with a Note and no Requirement.</t>
        </is>
      </c>
    </row>
    <row r="30">
      <c r="A30" s="30" t="inlineStr">
        <is>
          <t>Included: every Section 8 table that defines fixed addresses (Lower Memory and pages 00h-2Fh, 9Fh).</t>
        </is>
      </c>
    </row>
    <row r="31">
      <c r="A31" s="30" t="inlineStr">
        <is>
          <t>Excluded: page-overview summary tables (they duplicate the detail tables; only PageChecksum of pages 00h-02h is taken from them), format templates (Tables 8-22, 8-163, 8-169, 8-173) and page-range tables (8-168, 8-171, 8-172 VDM pages 20h-2Bh; 8-180 CDB message body; 8-181 EPL pages A0h-AFh).</t>
        </is>
      </c>
    </row>
    <row r="32">
      <c r="A32" s="30" t="n"/>
    </row>
    <row r="33">
      <c r="A33" s="31" t="inlineStr">
        <is>
          <t>HOW IT IS BUILT</t>
        </is>
      </c>
    </row>
    <row r="34">
      <c r="A34" s="30" t="inlineStr">
        <is>
          <t>Rows are extracted from the PDF's table grid with pdfplumber (not line-by-line text), so merged Type cells, byte ranges that wrap across lines and multi-page tables are read correctly.</t>
        </is>
      </c>
    </row>
    <row r="35">
      <c r="A35" s="30" t="inlineStr">
        <is>
          <t>Scripts and inputs are in the tools folder next to this workbook; tools/README.md lists the commands. Hand corrections: tools/data/corrections.csv (2 rows), keyed by page/byte/mask with an expected-name guard, applied on every rebuild.</t>
        </is>
      </c>
    </row>
    <row r="36">
      <c r="A36" s="30" t="inlineStr">
        <is>
          <t>Each rebuild lists what changed versus the previous version, and whether every correction still applied, in Memory_Map_Rebuild_Changes.xlsx.</t>
        </is>
      </c>
    </row>
    <row r="37">
      <c r="A37" s="30" t="n"/>
    </row>
    <row r="38">
      <c r="A38" s="31" t="inlineStr">
        <is>
          <t>VALIDATION</t>
        </is>
      </c>
    </row>
    <row r="39">
      <c r="A39" s="30" t="inlineStr">
        <is>
          <t>SONiC Cross-check / SONiC Field — bit-level comparison with SONiC sonic-platform-common CmisMemMap (bank 0, commit 2f4aeafe1e42). Results: Not in SONiC 1219, Page not in SONiC 564, Agrees 496, SONiC wider 158, Agrees (SONiC splits) 4, Conflict: SONiC uses reserved bits 1. 'Page not in SONiC' and 'Not in SONiC' are coverage gaps, not errors. SONiC is a behavioral reference, not a compliance oracle.</t>
        </is>
      </c>
    </row>
    <row r="40">
      <c r="A40" s="30" t="n"/>
    </row>
    <row r="41">
      <c r="A41" s="31" t="inlineStr">
        <is>
          <t>RELATED FILES (same folder)</t>
        </is>
      </c>
    </row>
    <row r="42">
      <c r="A42" s="30" t="inlineStr">
        <is>
          <t>OIF-CMIS-05.3.pdf — the specification used for extraction.</t>
        </is>
      </c>
    </row>
    <row r="43">
      <c r="A43" s="30" t="n"/>
    </row>
    <row r="44">
      <c r="A44" s="31" t="inlineStr">
        <is>
          <t>KNOWN LIMITATIONS</t>
        </is>
      </c>
    </row>
    <row r="45">
      <c r="A45" s="30" t="inlineStr">
        <is>
          <t>Some Requirement cells are blank because the spec prints none for that row (e.g. VDM flags, page 14h data).</t>
        </is>
      </c>
    </row>
    <row r="46">
      <c r="A46" s="30" t="inlineStr">
        <is>
          <t>Value Type for rows added in the re-extraction is inferred from width and the description's type token.</t>
        </is>
      </c>
    </row>
    <row r="76" ht="25"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2443"/>
  <sheetViews>
    <sheetView showGridLines="0" workbookViewId="0">
      <pane xSplit="6" ySplit="1" topLeftCell="G2" activePane="bottomRight" state="frozen"/>
      <selection pane="topRight"/>
      <selection pane="bottomLeft"/>
      <selection pane="bottomRight" activeCell="A1" sqref="A1"/>
    </sheetView>
  </sheetViews>
  <sheetFormatPr baseColWidth="8" defaultRowHeight="14.5"/>
  <cols>
    <col width="40" customWidth="1" min="1" max="1"/>
    <col width="30" customWidth="1" min="2" max="2"/>
    <col width="8" customWidth="1" min="3" max="3"/>
    <col width="7" customWidth="1" min="4" max="4"/>
    <col width="8" customWidth="1" min="5" max="5"/>
    <col width="16" customWidth="1" min="6" max="6"/>
    <col width="17" customWidth="1" min="7" max="7"/>
    <col width="12" customWidth="1" min="8" max="8"/>
    <col width="8" customWidth="1" min="9" max="9"/>
    <col width="11" customWidth="1" min="10" max="10"/>
    <col width="12" customWidth="1" min="11" max="11"/>
    <col width="45" customWidth="1" min="12" max="12"/>
    <col width="9" customWidth="1" min="13" max="13"/>
    <col width="13" customWidth="1" min="14" max="14"/>
    <col width="12" customWidth="1" min="15" max="15"/>
    <col width="26" customWidth="1" min="16" max="16"/>
    <col width="72" customWidth="1" min="17" max="17"/>
    <col width="11" customWidth="1" min="18" max="18"/>
    <col width="11" customWidth="1" min="19" max="19"/>
    <col width="24" customWidth="1" min="20" max="20"/>
    <col width="36" customWidth="1" min="21" max="21"/>
  </cols>
  <sheetData>
    <row r="1" ht="30" customHeight="1">
      <c r="A1" s="23" t="inlineStr">
        <is>
          <t>Key ID</t>
        </is>
      </c>
      <c r="B1" s="24" t="inlineStr">
        <is>
          <t>CMIS Name</t>
        </is>
      </c>
      <c r="C1" s="24" t="inlineStr">
        <is>
          <t>Page</t>
        </is>
      </c>
      <c r="D1" s="24" t="inlineStr">
        <is>
          <t>Byte</t>
        </is>
      </c>
      <c r="E1" s="24" t="inlineStr">
        <is>
          <t>Byte Length</t>
        </is>
      </c>
      <c r="F1" s="24" t="inlineStr">
        <is>
          <t>Mask Bytes</t>
        </is>
      </c>
      <c r="G1" s="24" t="inlineStr">
        <is>
          <t>Bank Scope</t>
        </is>
      </c>
      <c r="H1" s="24" t="inlineStr">
        <is>
          <t>Value Type</t>
        </is>
      </c>
      <c r="I1" s="23" t="inlineStr">
        <is>
          <t>Unit</t>
        </is>
      </c>
      <c r="J1" s="23" t="inlineStr">
        <is>
          <t>Scale</t>
        </is>
      </c>
      <c r="K1" s="23" t="inlineStr">
        <is>
          <t>Byte Order</t>
        </is>
      </c>
      <c r="L1" s="23" t="inlineStr">
        <is>
          <t>Conversion Note</t>
        </is>
      </c>
      <c r="M1" s="24" t="inlineStr">
        <is>
          <t>Access</t>
        </is>
      </c>
      <c r="N1" s="24" t="inlineStr">
        <is>
          <t>Behavior</t>
        </is>
      </c>
      <c r="O1" s="24" t="inlineStr">
        <is>
          <t>Requirement</t>
        </is>
      </c>
      <c r="P1" s="24" t="inlineStr">
        <is>
          <t>Condition</t>
        </is>
      </c>
      <c r="Q1" s="24" t="inlineStr">
        <is>
          <t>Description</t>
        </is>
      </c>
      <c r="R1" s="24" t="inlineStr">
        <is>
          <t>Reference Section</t>
        </is>
      </c>
      <c r="S1" s="24" t="inlineStr">
        <is>
          <t>Reference Table</t>
        </is>
      </c>
      <c r="T1" s="25" t="inlineStr">
        <is>
          <t>SONiC Cross-check</t>
        </is>
      </c>
      <c r="U1" s="25" t="inlineStr">
        <is>
          <t>SONiC Field</t>
        </is>
      </c>
    </row>
    <row r="2">
      <c r="A2" t="inlineStr">
        <is>
          <t>SFF8024Identifier.Lwr</t>
        </is>
      </c>
      <c r="B2" t="inlineStr">
        <is>
          <t>SFF8024Identifier</t>
        </is>
      </c>
      <c r="D2" t="n">
        <v>0</v>
      </c>
      <c r="E2" t="n">
        <v>1</v>
      </c>
      <c r="H2" t="inlineStr">
        <is>
          <t>u8</t>
        </is>
      </c>
      <c r="M2" t="inlineStr">
        <is>
          <t>RO</t>
        </is>
      </c>
      <c r="N2" t="inlineStr">
        <is>
          <t>Normal</t>
        </is>
      </c>
      <c r="O2" t="inlineStr">
        <is>
          <t>Rqd</t>
        </is>
      </c>
      <c r="Q2" t="inlineStr">
        <is>
          <t>SFF8024Identifier is an SFF-8024 module type Identifier from Table 4-1 “Identifier Values” in [5] which allows to infer both physical form factor and management protocol of the module. Note: The CMIS interpretation of all other registers or fields is valid only when the fundamental SFF8024Identifier indicates that the module uses the CMIS management protocol.</t>
        </is>
      </c>
      <c r="S2" t="inlineStr">
        <is>
          <t>8-5</t>
        </is>
      </c>
      <c r="T2" t="inlineStr">
        <is>
          <t>Agrees</t>
        </is>
      </c>
      <c r="U2" t="inlineStr">
        <is>
          <t>Identifier</t>
        </is>
      </c>
    </row>
    <row r="3">
      <c r="A3" t="inlineStr">
        <is>
          <t>CmisRevision</t>
        </is>
      </c>
      <c r="B3" t="inlineStr">
        <is>
          <t>CmisRevision</t>
        </is>
      </c>
      <c r="D3" t="n">
        <v>1</v>
      </c>
      <c r="E3" t="n">
        <v>1</v>
      </c>
      <c r="H3" t="inlineStr">
        <is>
          <t>u8</t>
        </is>
      </c>
      <c r="M3" t="inlineStr">
        <is>
          <t>RO</t>
        </is>
      </c>
      <c r="N3" t="inlineStr">
        <is>
          <t>Normal</t>
        </is>
      </c>
      <c r="O3" t="inlineStr">
        <is>
          <t>Rqd</t>
        </is>
      </c>
      <c r="Q3" t="inlineStr">
        <is>
          <t>CMIS revision number (decimal): The upper nibble (bits 7-4) is the integer part (major number) The lower nibble (bits 3-0) is the decimal part (minor number) Example: 01h indicates version 0.1, 21h indicates version 2.1. Note: See Appendix G.3 for interoperability implications of the major revision number (integer part).</t>
        </is>
      </c>
      <c r="S3" t="inlineStr">
        <is>
          <t>8-5</t>
        </is>
      </c>
      <c r="T3" t="inlineStr">
        <is>
          <t>Agrees (SONiC splits)</t>
        </is>
      </c>
      <c r="U3" t="inlineStr">
        <is>
          <t>CmisMajorRevision; CmisMinorRevision</t>
        </is>
      </c>
    </row>
    <row r="4">
      <c r="A4" t="inlineStr">
        <is>
          <t>MemoryModel</t>
        </is>
      </c>
      <c r="B4" t="inlineStr">
        <is>
          <t>MemoryModel</t>
        </is>
      </c>
      <c r="D4" t="n">
        <v>2</v>
      </c>
      <c r="E4" t="n">
        <v>1</v>
      </c>
      <c r="F4" t="inlineStr">
        <is>
          <t>0x80</t>
        </is>
      </c>
      <c r="H4" t="inlineStr">
        <is>
          <t>bool</t>
        </is>
      </c>
      <c r="M4" t="inlineStr">
        <is>
          <t>RO</t>
        </is>
      </c>
      <c r="N4" t="inlineStr">
        <is>
          <t>Normal</t>
        </is>
      </c>
      <c r="O4" t="inlineStr">
        <is>
          <t>Rqd</t>
        </is>
      </c>
      <c r="Q4" t="inlineStr">
        <is>
          <t>Indicator of the memory model of the module: 0b: Paged memory (Pages 00h-02h, 10h-11h supported) 1b: Flat memory (Page 00h supported only)</t>
        </is>
      </c>
      <c r="S4" t="inlineStr">
        <is>
          <t>8-5</t>
        </is>
      </c>
      <c r="T4" t="inlineStr">
        <is>
          <t>Agrees</t>
        </is>
      </c>
      <c r="U4" t="inlineStr">
        <is>
          <t>Flat_mem</t>
        </is>
      </c>
    </row>
    <row r="5">
      <c r="A5" t="inlineStr">
        <is>
          <t>SteppedConfigOnly</t>
        </is>
      </c>
      <c r="B5" t="inlineStr">
        <is>
          <t>SteppedConfigOnly</t>
        </is>
      </c>
      <c r="D5" t="n">
        <v>2</v>
      </c>
      <c r="E5" t="n">
        <v>1</v>
      </c>
      <c r="F5" t="inlineStr">
        <is>
          <t>0x40</t>
        </is>
      </c>
      <c r="H5" t="inlineStr">
        <is>
          <t>bool</t>
        </is>
      </c>
      <c r="M5" t="inlineStr">
        <is>
          <t>RO</t>
        </is>
      </c>
      <c r="N5" t="inlineStr">
        <is>
          <t>Normal</t>
        </is>
      </c>
      <c r="O5" t="inlineStr">
        <is>
          <t>Rqd</t>
        </is>
      </c>
      <c r="Q5" t="inlineStr">
        <is>
          <t>Indicates which reconfiguration procedures are supported: 0b: Module supports all types of reconfigurations: essential step-by-step reconfiguration as well as both types of intervention-free reconfiguration: hot (in state) and regular (with automatic state change). (legacy default, not meant to be pre-valent, see notes below) 1b: Module supports the essential step-by-step reconfigura- tion but none or (optionally) only one of the two types of intervention-free reconfiguration. See the AutoCommissioning field below for more details. Note: The baseline option 1b is assumed to be prevalent for modules that do not require hot reconfiguration, such as, e.g., Ethernet transceivers. Note: The extended option 0b with additional support for intervention-free reconfiguration is intended only for module Applications such as InfiniBand or Fibre Channel that may require time critical speed negotiations when tight timing is not achievable with basic step-by-step configuration. Note: See section 6.2.4 for more information.</t>
        </is>
      </c>
      <c r="S5" t="inlineStr">
        <is>
          <t>8-5</t>
        </is>
      </c>
      <c r="T5" t="inlineStr">
        <is>
          <t>Not in SONiC</t>
        </is>
      </c>
    </row>
    <row r="6">
      <c r="A6" t="inlineStr">
        <is>
          <t>MciMaxSpeed</t>
        </is>
      </c>
      <c r="B6" t="inlineStr">
        <is>
          <t>MciMaxSpeed</t>
        </is>
      </c>
      <c r="D6" t="n">
        <v>2</v>
      </c>
      <c r="E6" t="n">
        <v>1</v>
      </c>
      <c r="F6" t="inlineStr">
        <is>
          <t>0x3C</t>
        </is>
      </c>
      <c r="H6" t="inlineStr">
        <is>
          <t>bitfield4</t>
        </is>
      </c>
      <c r="M6" t="inlineStr">
        <is>
          <t>RO</t>
        </is>
      </c>
      <c r="N6" t="inlineStr">
        <is>
          <t>Normal</t>
        </is>
      </c>
      <c r="O6" t="inlineStr">
        <is>
          <t>Rqd</t>
        </is>
      </c>
      <c r="Q6" t="inlineStr">
        <is>
          <t>Indicates maximum supported clock speed of Management Communication Interface (MCI): I2CMCI: 0: Module supports up to 400 kHz 1: Module supports up to 1 MHz 2: Module supports up to 3.4 MHz 3-15: Reserved SPIMCI: 0: Module supports up to 1 MHz 1: Module supports up to 2 MHz 2: Module supports up to 4 MHz 3: Module supports up to 8 MHz 4: Module supports up to 12 MHz 5: Module supports up to 16 MHz 6: Module supports up to 20 MHz 7: Module supports up to 30 MHz 8: Module supports up to 40 MHz 9: Module supports up to 50 MHz 10-15: Reserved</t>
        </is>
      </c>
      <c r="S6" t="inlineStr">
        <is>
          <t>8-5</t>
        </is>
      </c>
      <c r="T6" t="inlineStr">
        <is>
          <t>Not in SONiC</t>
        </is>
      </c>
    </row>
    <row r="7">
      <c r="A7" t="inlineStr">
        <is>
          <t>AutoCommissioning</t>
        </is>
      </c>
      <c r="B7" t="inlineStr">
        <is>
          <t>AutoCommissioning</t>
        </is>
      </c>
      <c r="D7" t="n">
        <v>2</v>
      </c>
      <c r="E7" t="n">
        <v>1</v>
      </c>
      <c r="F7" t="inlineStr">
        <is>
          <t>0x03</t>
        </is>
      </c>
      <c r="H7" t="inlineStr">
        <is>
          <t>bitfield2</t>
        </is>
      </c>
      <c r="M7" t="inlineStr">
        <is>
          <t>RO</t>
        </is>
      </c>
      <c r="N7" t="inlineStr">
        <is>
          <t>Normal</t>
        </is>
      </c>
      <c r="O7" t="inlineStr">
        <is>
          <t>Rqd</t>
        </is>
      </c>
      <c r="Q7" t="inlineStr">
        <is>
          <t>This field allows modules to support just one of the two intervention-free reconfiguration procedures, either the regular (automatic DPSM state changing) one or the hot one (staying in DPSM state): SteppedConfigOnly = 0: xx: both regular and hot supported (legacy default) SteppedConfigOnly = 1: 00: none, neither regular nor hot supported 01: only regular supported (affects ApplyDPInit) 10: only hot supported (affects ApplyImmediate) 11: reserved Effect on ApplyImmediate: When hot intervention-free reconfiguration is unsupported, the module ignores any WRITE to ApplyImmediate registers Effect on ApplyDPInit: When regular intervention-free reconfiguration is not supported, the module accepts ApplyDPInit in all states as a Provision command (see Table 6-4) , but the DPSM excludes the DPReinitT term in the DPDeReinitS transition signal (see Case 2 in section 6.3.3.1)</t>
        </is>
      </c>
      <c r="S7" t="inlineStr">
        <is>
          <t>8-5</t>
        </is>
      </c>
      <c r="T7" t="inlineStr">
        <is>
          <t>Not in SONiC</t>
        </is>
      </c>
    </row>
    <row r="8">
      <c r="A8" t="inlineStr">
        <is>
          <t>Reserved.Lwr.3</t>
        </is>
      </c>
      <c r="B8" t="inlineStr">
        <is>
          <t>Reserved</t>
        </is>
      </c>
      <c r="D8" t="n">
        <v>3</v>
      </c>
      <c r="E8" t="n">
        <v>1</v>
      </c>
      <c r="F8" t="inlineStr">
        <is>
          <t>0xF0</t>
        </is>
      </c>
      <c r="Q8" t="inlineStr">
        <is>
          <t>Reserved</t>
        </is>
      </c>
      <c r="S8" t="inlineStr">
        <is>
          <t>8-6</t>
        </is>
      </c>
      <c r="T8" t="inlineStr">
        <is>
          <t>Not in SONiC</t>
        </is>
      </c>
    </row>
    <row r="9">
      <c r="A9" t="inlineStr">
        <is>
          <t>ModuleState</t>
        </is>
      </c>
      <c r="B9" t="inlineStr">
        <is>
          <t>ModuleState</t>
        </is>
      </c>
      <c r="D9" t="n">
        <v>3</v>
      </c>
      <c r="E9" t="n">
        <v>1</v>
      </c>
      <c r="F9" t="inlineStr">
        <is>
          <t>0x0E</t>
        </is>
      </c>
      <c r="H9" t="inlineStr">
        <is>
          <t>enum3</t>
        </is>
      </c>
      <c r="M9" t="inlineStr">
        <is>
          <t>RO</t>
        </is>
      </c>
      <c r="N9" t="inlineStr">
        <is>
          <t>Normal</t>
        </is>
      </c>
      <c r="O9" t="inlineStr">
        <is>
          <t>Rqd</t>
        </is>
      </c>
      <c r="Q9" t="inlineStr">
        <is>
          <t>Current Module State (see Table 8-7 for encoding and section 6.3.2 for a description of the meaning of ModuleState) Notes: - Flat memory modules always report ModuleReady. - Not all states of the Module State Machine are observable.</t>
        </is>
      </c>
      <c r="S9" t="inlineStr">
        <is>
          <t>8-6</t>
        </is>
      </c>
      <c r="T9" t="inlineStr">
        <is>
          <t>Agrees</t>
        </is>
      </c>
      <c r="U9" t="inlineStr">
        <is>
          <t>ModuleState</t>
        </is>
      </c>
    </row>
    <row r="10">
      <c r="A10" t="inlineStr">
        <is>
          <t>InterruptDeasserted</t>
        </is>
      </c>
      <c r="B10" t="inlineStr">
        <is>
          <t>InterruptDeasserted</t>
        </is>
      </c>
      <c r="D10" t="n">
        <v>3</v>
      </c>
      <c r="E10" t="n">
        <v>1</v>
      </c>
      <c r="F10" t="inlineStr">
        <is>
          <t>0x01</t>
        </is>
      </c>
      <c r="H10" t="inlineStr">
        <is>
          <t>bool</t>
        </is>
      </c>
      <c r="M10" t="inlineStr">
        <is>
          <t>RO</t>
        </is>
      </c>
      <c r="N10" t="inlineStr">
        <is>
          <t>Normal</t>
        </is>
      </c>
      <c r="O10" t="inlineStr">
        <is>
          <t>Rqd</t>
        </is>
      </c>
      <c r="Q10" t="inlineStr">
        <is>
          <t>Status of Interrupt output signal 1b: Interrupt not asserted (default) 0b: Interrupt asserted</t>
        </is>
      </c>
      <c r="S10" t="inlineStr">
        <is>
          <t>8-6</t>
        </is>
      </c>
      <c r="T10" t="inlineStr">
        <is>
          <t>Not in SONiC</t>
        </is>
      </c>
    </row>
    <row r="11">
      <c r="A11" t="inlineStr">
        <is>
          <t>Reserved.Lwr.4.0x80</t>
        </is>
      </c>
      <c r="B11" t="inlineStr">
        <is>
          <t>Reserved</t>
        </is>
      </c>
      <c r="D11" t="n">
        <v>4</v>
      </c>
      <c r="E11" t="n">
        <v>1</v>
      </c>
      <c r="F11" t="inlineStr">
        <is>
          <t>0x80</t>
        </is>
      </c>
      <c r="Q11" t="inlineStr">
        <is>
          <t>Reserved</t>
        </is>
      </c>
      <c r="S11" t="inlineStr">
        <is>
          <t>8-8</t>
        </is>
      </c>
      <c r="T11" t="inlineStr">
        <is>
          <t>Not in SONiC</t>
        </is>
      </c>
    </row>
    <row r="12">
      <c r="A12" t="inlineStr">
        <is>
          <t>Reserved.Lwr.4.0x40</t>
        </is>
      </c>
      <c r="B12" t="inlineStr">
        <is>
          <t>Reserved</t>
        </is>
      </c>
      <c r="D12" t="n">
        <v>4</v>
      </c>
      <c r="E12" t="n">
        <v>1</v>
      </c>
      <c r="F12" t="inlineStr">
        <is>
          <t>0x40</t>
        </is>
      </c>
      <c r="Q12" t="inlineStr">
        <is>
          <t>Reserved</t>
        </is>
      </c>
      <c r="S12" t="inlineStr">
        <is>
          <t>8-8</t>
        </is>
      </c>
      <c r="T12" t="inlineStr">
        <is>
          <t>Not in SONiC</t>
        </is>
      </c>
    </row>
    <row r="13">
      <c r="A13" t="inlineStr">
        <is>
          <t>Reserved.Lwr.4.0x20</t>
        </is>
      </c>
      <c r="B13" t="inlineStr">
        <is>
          <t>Reserved</t>
        </is>
      </c>
      <c r="D13" t="n">
        <v>4</v>
      </c>
      <c r="E13" t="n">
        <v>1</v>
      </c>
      <c r="F13" t="inlineStr">
        <is>
          <t>0x20</t>
        </is>
      </c>
      <c r="Q13" t="inlineStr">
        <is>
          <t>Reserved</t>
        </is>
      </c>
      <c r="S13" t="inlineStr">
        <is>
          <t>8-8</t>
        </is>
      </c>
      <c r="T13" t="inlineStr">
        <is>
          <t>Not in SONiC</t>
        </is>
      </c>
    </row>
    <row r="14">
      <c r="A14" t="inlineStr">
        <is>
          <t>Reserved.Lwr.4.0x10</t>
        </is>
      </c>
      <c r="B14" t="inlineStr">
        <is>
          <t>Reserved</t>
        </is>
      </c>
      <c r="D14" t="n">
        <v>4</v>
      </c>
      <c r="E14" t="n">
        <v>1</v>
      </c>
      <c r="F14" t="inlineStr">
        <is>
          <t>0x10</t>
        </is>
      </c>
      <c r="Q14" t="inlineStr">
        <is>
          <t>Reserved</t>
        </is>
      </c>
      <c r="S14" t="inlineStr">
        <is>
          <t>8-8</t>
        </is>
      </c>
      <c r="T14" t="inlineStr">
        <is>
          <t>Not in SONiC</t>
        </is>
      </c>
    </row>
    <row r="15">
      <c r="A15" t="inlineStr">
        <is>
          <t>FlagsSummaryBank0Page2Ch</t>
        </is>
      </c>
      <c r="B15" t="inlineStr">
        <is>
          <t>FlagsSummaryBank0Page2Ch</t>
        </is>
      </c>
      <c r="D15" t="n">
        <v>4</v>
      </c>
      <c r="E15" t="n">
        <v>1</v>
      </c>
      <c r="F15" t="inlineStr">
        <is>
          <t>0x08</t>
        </is>
      </c>
      <c r="H15" t="inlineStr">
        <is>
          <t>bool</t>
        </is>
      </c>
      <c r="M15" t="inlineStr">
        <is>
          <t>RO</t>
        </is>
      </c>
      <c r="N15" t="inlineStr">
        <is>
          <t>Normal</t>
        </is>
      </c>
      <c r="O15" t="inlineStr">
        <is>
          <t>Adv</t>
        </is>
      </c>
      <c r="Q15" t="inlineStr">
        <is>
          <t>1b: at least one Flag is set on Bank 0, Page 2Ch</t>
        </is>
      </c>
      <c r="S15" t="inlineStr">
        <is>
          <t>8-8</t>
        </is>
      </c>
      <c r="T15" t="inlineStr">
        <is>
          <t>Not in SONiC</t>
        </is>
      </c>
    </row>
    <row r="16">
      <c r="A16" t="inlineStr">
        <is>
          <t>FlagsSummaryBank0Page14h</t>
        </is>
      </c>
      <c r="B16" t="inlineStr">
        <is>
          <t>FlagsSummaryBank0Page14h</t>
        </is>
      </c>
      <c r="D16" t="n">
        <v>4</v>
      </c>
      <c r="E16" t="n">
        <v>1</v>
      </c>
      <c r="F16" t="inlineStr">
        <is>
          <t>0x04</t>
        </is>
      </c>
      <c r="H16" t="inlineStr">
        <is>
          <t>bool</t>
        </is>
      </c>
      <c r="M16" t="inlineStr">
        <is>
          <t>RO</t>
        </is>
      </c>
      <c r="N16" t="inlineStr">
        <is>
          <t>Normal</t>
        </is>
      </c>
      <c r="O16" t="inlineStr">
        <is>
          <t>Adv</t>
        </is>
      </c>
      <c r="Q16" t="inlineStr">
        <is>
          <t>1b: at least one Flag is set on Bank 0, Page 14h</t>
        </is>
      </c>
      <c r="S16" t="inlineStr">
        <is>
          <t>8-8</t>
        </is>
      </c>
      <c r="T16" t="inlineStr">
        <is>
          <t>Not in SONiC</t>
        </is>
      </c>
    </row>
    <row r="17">
      <c r="A17" t="inlineStr">
        <is>
          <t>FlagsSummaryBank0Page12h</t>
        </is>
      </c>
      <c r="B17" t="inlineStr">
        <is>
          <t>FlagsSummaryBank0Page12h</t>
        </is>
      </c>
      <c r="D17" t="n">
        <v>4</v>
      </c>
      <c r="E17" t="n">
        <v>1</v>
      </c>
      <c r="F17" t="inlineStr">
        <is>
          <t>0x02</t>
        </is>
      </c>
      <c r="H17" t="inlineStr">
        <is>
          <t>bool</t>
        </is>
      </c>
      <c r="M17" t="inlineStr">
        <is>
          <t>RO</t>
        </is>
      </c>
      <c r="N17" t="inlineStr">
        <is>
          <t>Normal</t>
        </is>
      </c>
      <c r="O17" t="inlineStr">
        <is>
          <t>Adv</t>
        </is>
      </c>
      <c r="Q17" t="inlineStr">
        <is>
          <t>1b: at least one Flag is set on Bank 0, Page 12h</t>
        </is>
      </c>
      <c r="S17" t="inlineStr">
        <is>
          <t>8-8</t>
        </is>
      </c>
      <c r="T17" t="inlineStr">
        <is>
          <t>Not in SONiC</t>
        </is>
      </c>
    </row>
    <row r="18">
      <c r="A18" t="inlineStr">
        <is>
          <t>FlagsSummaryBank0Page11h</t>
        </is>
      </c>
      <c r="B18" t="inlineStr">
        <is>
          <t>FlagsSummaryBank0Page11h</t>
        </is>
      </c>
      <c r="D18" t="n">
        <v>4</v>
      </c>
      <c r="E18" t="n">
        <v>1</v>
      </c>
      <c r="F18" t="inlineStr">
        <is>
          <t>0x01</t>
        </is>
      </c>
      <c r="H18" t="inlineStr">
        <is>
          <t>bool</t>
        </is>
      </c>
      <c r="M18" t="inlineStr">
        <is>
          <t>RO</t>
        </is>
      </c>
      <c r="N18" t="inlineStr">
        <is>
          <t>Normal</t>
        </is>
      </c>
      <c r="O18" t="inlineStr">
        <is>
          <t>Rqd</t>
        </is>
      </c>
      <c r="Q18" t="inlineStr">
        <is>
          <t>1b: at least one Flag is set on Bank 0, Page 11h</t>
        </is>
      </c>
      <c r="S18" t="inlineStr">
        <is>
          <t>8-8</t>
        </is>
      </c>
      <c r="T18" t="inlineStr">
        <is>
          <t>Not in SONiC</t>
        </is>
      </c>
    </row>
    <row r="19">
      <c r="A19" t="inlineStr">
        <is>
          <t>Reserved.Lwr.5.0x80</t>
        </is>
      </c>
      <c r="B19" t="inlineStr">
        <is>
          <t>Reserved</t>
        </is>
      </c>
      <c r="D19" t="n">
        <v>5</v>
      </c>
      <c r="E19" t="n">
        <v>1</v>
      </c>
      <c r="F19" t="inlineStr">
        <is>
          <t>0x80</t>
        </is>
      </c>
      <c r="Q19" t="inlineStr">
        <is>
          <t>Reserved</t>
        </is>
      </c>
      <c r="S19" t="inlineStr">
        <is>
          <t>8-8</t>
        </is>
      </c>
      <c r="T19" t="inlineStr">
        <is>
          <t>Not in SONiC</t>
        </is>
      </c>
    </row>
    <row r="20">
      <c r="A20" t="inlineStr">
        <is>
          <t>Reserved.Lwr.5.0x40</t>
        </is>
      </c>
      <c r="B20" t="inlineStr">
        <is>
          <t>Reserved</t>
        </is>
      </c>
      <c r="D20" t="n">
        <v>5</v>
      </c>
      <c r="E20" t="n">
        <v>1</v>
      </c>
      <c r="F20" t="inlineStr">
        <is>
          <t>0x40</t>
        </is>
      </c>
      <c r="Q20" t="inlineStr">
        <is>
          <t>Reserved</t>
        </is>
      </c>
      <c r="S20" t="inlineStr">
        <is>
          <t>8-8</t>
        </is>
      </c>
      <c r="T20" t="inlineStr">
        <is>
          <t>Not in SONiC</t>
        </is>
      </c>
    </row>
    <row r="21">
      <c r="A21" t="inlineStr">
        <is>
          <t>Reserved.Lwr.5.0x20</t>
        </is>
      </c>
      <c r="B21" t="inlineStr">
        <is>
          <t>Reserved</t>
        </is>
      </c>
      <c r="D21" t="n">
        <v>5</v>
      </c>
      <c r="E21" t="n">
        <v>1</v>
      </c>
      <c r="F21" t="inlineStr">
        <is>
          <t>0x20</t>
        </is>
      </c>
      <c r="Q21" t="inlineStr">
        <is>
          <t>Reserved</t>
        </is>
      </c>
      <c r="S21" t="inlineStr">
        <is>
          <t>8-8</t>
        </is>
      </c>
      <c r="T21" t="inlineStr">
        <is>
          <t>Not in SONiC</t>
        </is>
      </c>
    </row>
    <row r="22">
      <c r="A22" t="inlineStr">
        <is>
          <t>Reserved.Lwr.5.0x10</t>
        </is>
      </c>
      <c r="B22" t="inlineStr">
        <is>
          <t>Reserved</t>
        </is>
      </c>
      <c r="D22" t="n">
        <v>5</v>
      </c>
      <c r="E22" t="n">
        <v>1</v>
      </c>
      <c r="F22" t="inlineStr">
        <is>
          <t>0x10</t>
        </is>
      </c>
      <c r="Q22" t="inlineStr">
        <is>
          <t>Reserved</t>
        </is>
      </c>
      <c r="S22" t="inlineStr">
        <is>
          <t>8-8</t>
        </is>
      </c>
      <c r="T22" t="inlineStr">
        <is>
          <t>Not in SONiC</t>
        </is>
      </c>
    </row>
    <row r="23">
      <c r="A23" t="inlineStr">
        <is>
          <t>FlagsSummaryBank1Page2Ch</t>
        </is>
      </c>
      <c r="B23" t="inlineStr">
        <is>
          <t>FlagsSummaryBank1Page2Ch</t>
        </is>
      </c>
      <c r="D23" t="n">
        <v>5</v>
      </c>
      <c r="E23" t="n">
        <v>1</v>
      </c>
      <c r="F23" t="inlineStr">
        <is>
          <t>0x08</t>
        </is>
      </c>
      <c r="H23" t="inlineStr">
        <is>
          <t>bool</t>
        </is>
      </c>
      <c r="M23" t="inlineStr">
        <is>
          <t>RO</t>
        </is>
      </c>
      <c r="N23" t="inlineStr">
        <is>
          <t>Normal</t>
        </is>
      </c>
      <c r="O23" t="inlineStr">
        <is>
          <t>Adv</t>
        </is>
      </c>
      <c r="Q23" t="inlineStr">
        <is>
          <t>1b: at least one Flag is set on Bank 1, Page 2Ch</t>
        </is>
      </c>
      <c r="S23" t="inlineStr">
        <is>
          <t>8-8</t>
        </is>
      </c>
      <c r="T23" t="inlineStr">
        <is>
          <t>Not in SONiC</t>
        </is>
      </c>
    </row>
    <row r="24">
      <c r="A24" t="inlineStr">
        <is>
          <t>FlagsSummaryBank1Page14h</t>
        </is>
      </c>
      <c r="B24" t="inlineStr">
        <is>
          <t>FlagsSummaryBank1Page14h</t>
        </is>
      </c>
      <c r="D24" t="n">
        <v>5</v>
      </c>
      <c r="E24" t="n">
        <v>1</v>
      </c>
      <c r="F24" t="inlineStr">
        <is>
          <t>0x04</t>
        </is>
      </c>
      <c r="H24" t="inlineStr">
        <is>
          <t>bool</t>
        </is>
      </c>
      <c r="M24" t="inlineStr">
        <is>
          <t>RO</t>
        </is>
      </c>
      <c r="N24" t="inlineStr">
        <is>
          <t>Normal</t>
        </is>
      </c>
      <c r="O24" t="inlineStr">
        <is>
          <t>Adv</t>
        </is>
      </c>
      <c r="Q24" t="inlineStr">
        <is>
          <t>1b: at least one Flag is set on Bank 1, Page 14h</t>
        </is>
      </c>
      <c r="S24" t="inlineStr">
        <is>
          <t>8-8</t>
        </is>
      </c>
      <c r="T24" t="inlineStr">
        <is>
          <t>Not in SONiC</t>
        </is>
      </c>
    </row>
    <row r="25">
      <c r="A25" t="inlineStr">
        <is>
          <t>FlagsSummaryBank1Page12h</t>
        </is>
      </c>
      <c r="B25" t="inlineStr">
        <is>
          <t>FlagsSummaryBank1Page12h</t>
        </is>
      </c>
      <c r="D25" t="n">
        <v>5</v>
      </c>
      <c r="E25" t="n">
        <v>1</v>
      </c>
      <c r="F25" t="inlineStr">
        <is>
          <t>0x02</t>
        </is>
      </c>
      <c r="H25" t="inlineStr">
        <is>
          <t>bool</t>
        </is>
      </c>
      <c r="M25" t="inlineStr">
        <is>
          <t>RO</t>
        </is>
      </c>
      <c r="N25" t="inlineStr">
        <is>
          <t>Normal</t>
        </is>
      </c>
      <c r="O25" t="inlineStr">
        <is>
          <t>Adv</t>
        </is>
      </c>
      <c r="Q25" t="inlineStr">
        <is>
          <t>1b: at least one Flag is set on Bank 1, Page 12h</t>
        </is>
      </c>
      <c r="S25" t="inlineStr">
        <is>
          <t>8-8</t>
        </is>
      </c>
      <c r="T25" t="inlineStr">
        <is>
          <t>Not in SONiC</t>
        </is>
      </c>
    </row>
    <row r="26">
      <c r="A26" t="inlineStr">
        <is>
          <t>FlagsSummaryBank1Page11h</t>
        </is>
      </c>
      <c r="B26" t="inlineStr">
        <is>
          <t>FlagsSummaryBank1Page11h</t>
        </is>
      </c>
      <c r="D26" t="n">
        <v>5</v>
      </c>
      <c r="E26" t="n">
        <v>1</v>
      </c>
      <c r="F26" t="inlineStr">
        <is>
          <t>0x01</t>
        </is>
      </c>
      <c r="H26" t="inlineStr">
        <is>
          <t>bool</t>
        </is>
      </c>
      <c r="M26" t="inlineStr">
        <is>
          <t>RO</t>
        </is>
      </c>
      <c r="N26" t="inlineStr">
        <is>
          <t>Normal</t>
        </is>
      </c>
      <c r="O26" t="inlineStr">
        <is>
          <t>Adv</t>
        </is>
      </c>
      <c r="Q26" t="inlineStr">
        <is>
          <t>1b: at least one Flag is set on Bank 1, Page 11h</t>
        </is>
      </c>
      <c r="S26" t="inlineStr">
        <is>
          <t>8-8</t>
        </is>
      </c>
      <c r="T26" t="inlineStr">
        <is>
          <t>Not in SONiC</t>
        </is>
      </c>
    </row>
    <row r="27">
      <c r="A27" t="inlineStr">
        <is>
          <t>Reserved.Lwr.6.0x80</t>
        </is>
      </c>
      <c r="B27" t="inlineStr">
        <is>
          <t>Reserved</t>
        </is>
      </c>
      <c r="D27" t="n">
        <v>6</v>
      </c>
      <c r="E27" t="n">
        <v>1</v>
      </c>
      <c r="F27" t="inlineStr">
        <is>
          <t>0x80</t>
        </is>
      </c>
      <c r="Q27" t="inlineStr">
        <is>
          <t>Reserved</t>
        </is>
      </c>
      <c r="S27" t="inlineStr">
        <is>
          <t>8-8</t>
        </is>
      </c>
      <c r="T27" t="inlineStr">
        <is>
          <t>Not in SONiC</t>
        </is>
      </c>
    </row>
    <row r="28">
      <c r="A28" t="inlineStr">
        <is>
          <t>Reserved.Lwr.6.0x40</t>
        </is>
      </c>
      <c r="B28" t="inlineStr">
        <is>
          <t>Reserved</t>
        </is>
      </c>
      <c r="D28" t="n">
        <v>6</v>
      </c>
      <c r="E28" t="n">
        <v>1</v>
      </c>
      <c r="F28" t="inlineStr">
        <is>
          <t>0x40</t>
        </is>
      </c>
      <c r="Q28" t="inlineStr">
        <is>
          <t>Reserved</t>
        </is>
      </c>
      <c r="S28" t="inlineStr">
        <is>
          <t>8-8</t>
        </is>
      </c>
      <c r="T28" t="inlineStr">
        <is>
          <t>Not in SONiC</t>
        </is>
      </c>
    </row>
    <row r="29">
      <c r="A29" t="inlineStr">
        <is>
          <t>Reserved.Lwr.6.0x20</t>
        </is>
      </c>
      <c r="B29" t="inlineStr">
        <is>
          <t>Reserved</t>
        </is>
      </c>
      <c r="D29" t="n">
        <v>6</v>
      </c>
      <c r="E29" t="n">
        <v>1</v>
      </c>
      <c r="F29" t="inlineStr">
        <is>
          <t>0x20</t>
        </is>
      </c>
      <c r="Q29" t="inlineStr">
        <is>
          <t>Reserved</t>
        </is>
      </c>
      <c r="S29" t="inlineStr">
        <is>
          <t>8-8</t>
        </is>
      </c>
      <c r="T29" t="inlineStr">
        <is>
          <t>Not in SONiC</t>
        </is>
      </c>
    </row>
    <row r="30">
      <c r="A30" t="inlineStr">
        <is>
          <t>Reserved.Lwr.6.0x10</t>
        </is>
      </c>
      <c r="B30" t="inlineStr">
        <is>
          <t>Reserved</t>
        </is>
      </c>
      <c r="D30" t="n">
        <v>6</v>
      </c>
      <c r="E30" t="n">
        <v>1</v>
      </c>
      <c r="F30" t="inlineStr">
        <is>
          <t>0x10</t>
        </is>
      </c>
      <c r="Q30" t="inlineStr">
        <is>
          <t>Reserved</t>
        </is>
      </c>
      <c r="S30" t="inlineStr">
        <is>
          <t>8-8</t>
        </is>
      </c>
      <c r="T30" t="inlineStr">
        <is>
          <t>Not in SONiC</t>
        </is>
      </c>
    </row>
    <row r="31">
      <c r="A31" t="inlineStr">
        <is>
          <t>FlagsSummaryBank2Page2Ch</t>
        </is>
      </c>
      <c r="B31" t="inlineStr">
        <is>
          <t>FlagsSummaryBank2Page2Ch</t>
        </is>
      </c>
      <c r="D31" t="n">
        <v>6</v>
      </c>
      <c r="E31" t="n">
        <v>1</v>
      </c>
      <c r="F31" t="inlineStr">
        <is>
          <t>0x08</t>
        </is>
      </c>
      <c r="H31" t="inlineStr">
        <is>
          <t>bool</t>
        </is>
      </c>
      <c r="M31" t="inlineStr">
        <is>
          <t>RO</t>
        </is>
      </c>
      <c r="N31" t="inlineStr">
        <is>
          <t>Normal</t>
        </is>
      </c>
      <c r="O31" t="inlineStr">
        <is>
          <t>Adv</t>
        </is>
      </c>
      <c r="Q31" t="inlineStr">
        <is>
          <t>1b: at least one Flag is set on Bank 2, Page 2Ch</t>
        </is>
      </c>
      <c r="S31" t="inlineStr">
        <is>
          <t>8-8</t>
        </is>
      </c>
      <c r="T31" t="inlineStr">
        <is>
          <t>Not in SONiC</t>
        </is>
      </c>
    </row>
    <row r="32">
      <c r="A32" t="inlineStr">
        <is>
          <t>FlagsSummaryBank2Page14h</t>
        </is>
      </c>
      <c r="B32" t="inlineStr">
        <is>
          <t>FlagsSummaryBank2Page14h</t>
        </is>
      </c>
      <c r="D32" t="n">
        <v>6</v>
      </c>
      <c r="E32" t="n">
        <v>1</v>
      </c>
      <c r="F32" t="inlineStr">
        <is>
          <t>0x04</t>
        </is>
      </c>
      <c r="H32" t="inlineStr">
        <is>
          <t>bool</t>
        </is>
      </c>
      <c r="M32" t="inlineStr">
        <is>
          <t>RO</t>
        </is>
      </c>
      <c r="N32" t="inlineStr">
        <is>
          <t>Normal</t>
        </is>
      </c>
      <c r="O32" t="inlineStr">
        <is>
          <t>Adv</t>
        </is>
      </c>
      <c r="Q32" t="inlineStr">
        <is>
          <t>1b: at least one Flag is set on Bank 2, Page 14h</t>
        </is>
      </c>
      <c r="S32" t="inlineStr">
        <is>
          <t>8-8</t>
        </is>
      </c>
      <c r="T32" t="inlineStr">
        <is>
          <t>Not in SONiC</t>
        </is>
      </c>
    </row>
    <row r="33">
      <c r="A33" t="inlineStr">
        <is>
          <t>FlagsSummaryBank2Page12h</t>
        </is>
      </c>
      <c r="B33" t="inlineStr">
        <is>
          <t>FlagsSummaryBank2Page12h</t>
        </is>
      </c>
      <c r="D33" t="n">
        <v>6</v>
      </c>
      <c r="E33" t="n">
        <v>1</v>
      </c>
      <c r="F33" t="inlineStr">
        <is>
          <t>0x02</t>
        </is>
      </c>
      <c r="H33" t="inlineStr">
        <is>
          <t>bool</t>
        </is>
      </c>
      <c r="M33" t="inlineStr">
        <is>
          <t>RO</t>
        </is>
      </c>
      <c r="N33" t="inlineStr">
        <is>
          <t>Normal</t>
        </is>
      </c>
      <c r="O33" t="inlineStr">
        <is>
          <t>Adv</t>
        </is>
      </c>
      <c r="Q33" t="inlineStr">
        <is>
          <t>1b: at least one Flag is set on Bank 2, Page 12h</t>
        </is>
      </c>
      <c r="S33" t="inlineStr">
        <is>
          <t>8-8</t>
        </is>
      </c>
      <c r="T33" t="inlineStr">
        <is>
          <t>Not in SONiC</t>
        </is>
      </c>
    </row>
    <row r="34">
      <c r="A34" t="inlineStr">
        <is>
          <t>FlagsSummaryBank2Page11h</t>
        </is>
      </c>
      <c r="B34" t="inlineStr">
        <is>
          <t>FlagsSummaryBank2Page11h</t>
        </is>
      </c>
      <c r="D34" t="n">
        <v>6</v>
      </c>
      <c r="E34" t="n">
        <v>1</v>
      </c>
      <c r="F34" t="inlineStr">
        <is>
          <t>0x01</t>
        </is>
      </c>
      <c r="H34" t="inlineStr">
        <is>
          <t>bool</t>
        </is>
      </c>
      <c r="M34" t="inlineStr">
        <is>
          <t>RO</t>
        </is>
      </c>
      <c r="N34" t="inlineStr">
        <is>
          <t>Normal</t>
        </is>
      </c>
      <c r="O34" t="inlineStr">
        <is>
          <t>Adv</t>
        </is>
      </c>
      <c r="Q34" t="inlineStr">
        <is>
          <t>1b: at least one Flag is set on Bank 2, Page 11h</t>
        </is>
      </c>
      <c r="S34" t="inlineStr">
        <is>
          <t>8-8</t>
        </is>
      </c>
      <c r="T34" t="inlineStr">
        <is>
          <t>Not in SONiC</t>
        </is>
      </c>
    </row>
    <row r="35">
      <c r="A35" t="inlineStr">
        <is>
          <t>Reserved.Lwr.7.0x80</t>
        </is>
      </c>
      <c r="B35" t="inlineStr">
        <is>
          <t>Reserved</t>
        </is>
      </c>
      <c r="D35" t="n">
        <v>7</v>
      </c>
      <c r="E35" t="n">
        <v>1</v>
      </c>
      <c r="F35" t="inlineStr">
        <is>
          <t>0x80</t>
        </is>
      </c>
      <c r="Q35" t="inlineStr">
        <is>
          <t>Reserved</t>
        </is>
      </c>
      <c r="S35" t="inlineStr">
        <is>
          <t>8-8</t>
        </is>
      </c>
      <c r="T35" t="inlineStr">
        <is>
          <t>Not in SONiC</t>
        </is>
      </c>
    </row>
    <row r="36">
      <c r="A36" t="inlineStr">
        <is>
          <t>Reserved.Lwr.7.0x40</t>
        </is>
      </c>
      <c r="B36" t="inlineStr">
        <is>
          <t>Reserved</t>
        </is>
      </c>
      <c r="D36" t="n">
        <v>7</v>
      </c>
      <c r="E36" t="n">
        <v>1</v>
      </c>
      <c r="F36" t="inlineStr">
        <is>
          <t>0x40</t>
        </is>
      </c>
      <c r="Q36" t="inlineStr">
        <is>
          <t>Reserved</t>
        </is>
      </c>
      <c r="S36" t="inlineStr">
        <is>
          <t>8-8</t>
        </is>
      </c>
      <c r="T36" t="inlineStr">
        <is>
          <t>Not in SONiC</t>
        </is>
      </c>
    </row>
    <row r="37">
      <c r="A37" t="inlineStr">
        <is>
          <t>Reserved.Lwr.7.0x20</t>
        </is>
      </c>
      <c r="B37" t="inlineStr">
        <is>
          <t>Reserved</t>
        </is>
      </c>
      <c r="D37" t="n">
        <v>7</v>
      </c>
      <c r="E37" t="n">
        <v>1</v>
      </c>
      <c r="F37" t="inlineStr">
        <is>
          <t>0x20</t>
        </is>
      </c>
      <c r="Q37" t="inlineStr">
        <is>
          <t>Reserved</t>
        </is>
      </c>
      <c r="S37" t="inlineStr">
        <is>
          <t>8-8</t>
        </is>
      </c>
      <c r="T37" t="inlineStr">
        <is>
          <t>Not in SONiC</t>
        </is>
      </c>
    </row>
    <row r="38">
      <c r="A38" t="inlineStr">
        <is>
          <t>Reserved.Lwr.7.0x10</t>
        </is>
      </c>
      <c r="B38" t="inlineStr">
        <is>
          <t>Reserved</t>
        </is>
      </c>
      <c r="D38" t="n">
        <v>7</v>
      </c>
      <c r="E38" t="n">
        <v>1</v>
      </c>
      <c r="F38" t="inlineStr">
        <is>
          <t>0x10</t>
        </is>
      </c>
      <c r="Q38" t="inlineStr">
        <is>
          <t>Reserved</t>
        </is>
      </c>
      <c r="S38" t="inlineStr">
        <is>
          <t>8-8</t>
        </is>
      </c>
      <c r="T38" t="inlineStr">
        <is>
          <t>Not in SONiC</t>
        </is>
      </c>
    </row>
    <row r="39">
      <c r="A39" t="inlineStr">
        <is>
          <t>FlagsSummaryBank3Page2Ch</t>
        </is>
      </c>
      <c r="B39" t="inlineStr">
        <is>
          <t>FlagsSummaryBank3Page2Ch</t>
        </is>
      </c>
      <c r="D39" t="n">
        <v>7</v>
      </c>
      <c r="E39" t="n">
        <v>1</v>
      </c>
      <c r="F39" t="inlineStr">
        <is>
          <t>0x08</t>
        </is>
      </c>
      <c r="H39" t="inlineStr">
        <is>
          <t>bool</t>
        </is>
      </c>
      <c r="M39" t="inlineStr">
        <is>
          <t>RO</t>
        </is>
      </c>
      <c r="N39" t="inlineStr">
        <is>
          <t>Normal</t>
        </is>
      </c>
      <c r="O39" t="inlineStr">
        <is>
          <t>Adv</t>
        </is>
      </c>
      <c r="Q39" t="inlineStr">
        <is>
          <t>1b: at least one Flag is set on Bank 3, Page 2Ch</t>
        </is>
      </c>
      <c r="S39" t="inlineStr">
        <is>
          <t>8-8</t>
        </is>
      </c>
      <c r="T39" t="inlineStr">
        <is>
          <t>Not in SONiC</t>
        </is>
      </c>
    </row>
    <row r="40">
      <c r="A40" t="inlineStr">
        <is>
          <t>FlagsSummaryBank3Page14h</t>
        </is>
      </c>
      <c r="B40" t="inlineStr">
        <is>
          <t>FlagsSummaryBank3Page14h</t>
        </is>
      </c>
      <c r="D40" t="n">
        <v>7</v>
      </c>
      <c r="E40" t="n">
        <v>1</v>
      </c>
      <c r="F40" t="inlineStr">
        <is>
          <t>0x04</t>
        </is>
      </c>
      <c r="H40" t="inlineStr">
        <is>
          <t>bool</t>
        </is>
      </c>
      <c r="M40" t="inlineStr">
        <is>
          <t>RO</t>
        </is>
      </c>
      <c r="N40" t="inlineStr">
        <is>
          <t>Normal</t>
        </is>
      </c>
      <c r="O40" t="inlineStr">
        <is>
          <t>Adv</t>
        </is>
      </c>
      <c r="Q40" t="inlineStr">
        <is>
          <t>1b: at least one Flag is set on Bank 3, Page 14h</t>
        </is>
      </c>
      <c r="S40" t="inlineStr">
        <is>
          <t>8-8</t>
        </is>
      </c>
      <c r="T40" t="inlineStr">
        <is>
          <t>Not in SONiC</t>
        </is>
      </c>
    </row>
    <row r="41">
      <c r="A41" t="inlineStr">
        <is>
          <t>FlagsSummaryBank3Page12h</t>
        </is>
      </c>
      <c r="B41" t="inlineStr">
        <is>
          <t>FlagsSummaryBank3Page12h</t>
        </is>
      </c>
      <c r="D41" t="n">
        <v>7</v>
      </c>
      <c r="E41" t="n">
        <v>1</v>
      </c>
      <c r="F41" t="inlineStr">
        <is>
          <t>0x02</t>
        </is>
      </c>
      <c r="H41" t="inlineStr">
        <is>
          <t>bool</t>
        </is>
      </c>
      <c r="M41" t="inlineStr">
        <is>
          <t>RO</t>
        </is>
      </c>
      <c r="N41" t="inlineStr">
        <is>
          <t>Normal</t>
        </is>
      </c>
      <c r="O41" t="inlineStr">
        <is>
          <t>Adv</t>
        </is>
      </c>
      <c r="Q41" t="inlineStr">
        <is>
          <t>1b: at least one Flag is set on Bank 3, Page 12h</t>
        </is>
      </c>
      <c r="S41" t="inlineStr">
        <is>
          <t>8-8</t>
        </is>
      </c>
      <c r="T41" t="inlineStr">
        <is>
          <t>Not in SONiC</t>
        </is>
      </c>
    </row>
    <row r="42">
      <c r="A42" t="inlineStr">
        <is>
          <t>FlagsSummaryBank3Page11h</t>
        </is>
      </c>
      <c r="B42" t="inlineStr">
        <is>
          <t>FlagsSummaryBank3Page11h</t>
        </is>
      </c>
      <c r="D42" t="n">
        <v>7</v>
      </c>
      <c r="E42" t="n">
        <v>1</v>
      </c>
      <c r="F42" t="inlineStr">
        <is>
          <t>0x01</t>
        </is>
      </c>
      <c r="H42" t="inlineStr">
        <is>
          <t>bool</t>
        </is>
      </c>
      <c r="M42" t="inlineStr">
        <is>
          <t>RO</t>
        </is>
      </c>
      <c r="N42" t="inlineStr">
        <is>
          <t>Normal</t>
        </is>
      </c>
      <c r="O42" t="inlineStr">
        <is>
          <t>Adv</t>
        </is>
      </c>
      <c r="Q42" t="inlineStr">
        <is>
          <t>1b: at least one Flag is set on Bank 3, Page 11h</t>
        </is>
      </c>
      <c r="S42" t="inlineStr">
        <is>
          <t>8-8</t>
        </is>
      </c>
      <c r="T42" t="inlineStr">
        <is>
          <t>Not in SONiC</t>
        </is>
      </c>
    </row>
    <row r="43">
      <c r="A43" t="inlineStr">
        <is>
          <t>CdbCmdCompleteFlag2</t>
        </is>
      </c>
      <c r="B43" t="inlineStr">
        <is>
          <t>CdbCmdCompleteFlag2</t>
        </is>
      </c>
      <c r="D43" t="n">
        <v>8</v>
      </c>
      <c r="E43" t="n">
        <v>1</v>
      </c>
      <c r="F43" t="inlineStr">
        <is>
          <t>0x80</t>
        </is>
      </c>
      <c r="H43" t="inlineStr">
        <is>
          <t>bool</t>
        </is>
      </c>
      <c r="M43" t="inlineStr">
        <is>
          <t>RO</t>
        </is>
      </c>
      <c r="N43" t="inlineStr">
        <is>
          <t>ClearOnRead</t>
        </is>
      </c>
      <c r="O43" t="inlineStr">
        <is>
          <t>Adv</t>
        </is>
      </c>
      <c r="Q43" t="inlineStr">
        <is>
          <t>Latched Flag to indicate completion of a CDB command for CDB instance 2. Support is advertised in field 01h:163.7-6</t>
        </is>
      </c>
      <c r="S43" t="inlineStr">
        <is>
          <t>8-9</t>
        </is>
      </c>
      <c r="T43" t="inlineStr">
        <is>
          <t>SONiC wider</t>
        </is>
      </c>
      <c r="U43" t="inlineStr">
        <is>
          <t>FirmwareFault</t>
        </is>
      </c>
    </row>
    <row r="44">
      <c r="A44" t="inlineStr">
        <is>
          <t>CdbCmdCompleteFlag1</t>
        </is>
      </c>
      <c r="B44" t="inlineStr">
        <is>
          <t>CdbCmdCompleteFlag1</t>
        </is>
      </c>
      <c r="D44" t="n">
        <v>8</v>
      </c>
      <c r="E44" t="n">
        <v>1</v>
      </c>
      <c r="F44" t="inlineStr">
        <is>
          <t>0x40</t>
        </is>
      </c>
      <c r="H44" t="inlineStr">
        <is>
          <t>bool</t>
        </is>
      </c>
      <c r="M44" t="inlineStr">
        <is>
          <t>RO</t>
        </is>
      </c>
      <c r="N44" t="inlineStr">
        <is>
          <t>ClearOnRead</t>
        </is>
      </c>
      <c r="O44" t="inlineStr">
        <is>
          <t>Adv</t>
        </is>
      </c>
      <c r="Q44" t="inlineStr">
        <is>
          <t>Latched Flag to indicate completion of a CDB command for CDB instance 1. Support is advertised in field 01h:163.7-6</t>
        </is>
      </c>
      <c r="S44" t="inlineStr">
        <is>
          <t>8-9</t>
        </is>
      </c>
      <c r="T44" t="inlineStr">
        <is>
          <t>SONiC wider</t>
        </is>
      </c>
      <c r="U44" t="inlineStr">
        <is>
          <t>FirmwareFault</t>
        </is>
      </c>
    </row>
    <row r="45">
      <c r="A45" t="inlineStr">
        <is>
          <t>Reserved.Lwr.8</t>
        </is>
      </c>
      <c r="B45" t="inlineStr">
        <is>
          <t>Reserved</t>
        </is>
      </c>
      <c r="D45" t="n">
        <v>8</v>
      </c>
      <c r="E45" t="n">
        <v>1</v>
      </c>
      <c r="F45" t="inlineStr">
        <is>
          <t>0x38</t>
        </is>
      </c>
      <c r="Q45" t="inlineStr">
        <is>
          <t>Reserved</t>
        </is>
      </c>
      <c r="S45" t="inlineStr">
        <is>
          <t>8-9</t>
        </is>
      </c>
      <c r="T45" t="inlineStr">
        <is>
          <t>SONiC wider</t>
        </is>
      </c>
      <c r="U45" t="inlineStr">
        <is>
          <t>FirmwareFault</t>
        </is>
      </c>
    </row>
    <row r="46">
      <c r="A46" t="inlineStr">
        <is>
          <t>DataPathFirmwareErrorFlag</t>
        </is>
      </c>
      <c r="B46" t="inlineStr">
        <is>
          <t>DataPathFirmwareErrorFlag</t>
        </is>
      </c>
      <c r="D46" t="n">
        <v>8</v>
      </c>
      <c r="E46" t="n">
        <v>1</v>
      </c>
      <c r="F46" t="inlineStr">
        <is>
          <t>0x04</t>
        </is>
      </c>
      <c r="H46" t="inlineStr">
        <is>
          <t>bool</t>
        </is>
      </c>
      <c r="M46" t="inlineStr">
        <is>
          <t>RO</t>
        </is>
      </c>
      <c r="N46" t="inlineStr">
        <is>
          <t>ClearOnRead</t>
        </is>
      </c>
      <c r="O46" t="inlineStr">
        <is>
          <t>Adv</t>
        </is>
      </c>
      <c r="Q46" t="inlineStr">
        <is>
          <t>Latched Flag to indicate that subordinated firmware in an auxiliary device for processing transmitted or received signals (e.g. a DSP) has failed.</t>
        </is>
      </c>
      <c r="S46" t="inlineStr">
        <is>
          <t>8-9</t>
        </is>
      </c>
      <c r="T46" t="inlineStr">
        <is>
          <t>SONiC wider</t>
        </is>
      </c>
      <c r="U46" t="inlineStr">
        <is>
          <t>FirmwareFault</t>
        </is>
      </c>
    </row>
    <row r="47">
      <c r="A47" t="inlineStr">
        <is>
          <t>ModuleFirmwareErrorFlag</t>
        </is>
      </c>
      <c r="B47" t="inlineStr">
        <is>
          <t>ModuleFirmwareErrorFlag</t>
        </is>
      </c>
      <c r="D47" t="n">
        <v>8</v>
      </c>
      <c r="E47" t="n">
        <v>1</v>
      </c>
      <c r="F47" t="inlineStr">
        <is>
          <t>0x02</t>
        </is>
      </c>
      <c r="H47" t="inlineStr">
        <is>
          <t>bool</t>
        </is>
      </c>
      <c r="M47" t="inlineStr">
        <is>
          <t>RO</t>
        </is>
      </c>
      <c r="N47" t="inlineStr">
        <is>
          <t>ClearOnRead</t>
        </is>
      </c>
      <c r="O47" t="inlineStr">
        <is>
          <t>Adv</t>
        </is>
      </c>
      <c r="Q47" t="inlineStr">
        <is>
          <t>Latched Flag to indicate that self-supervision of the main module firmware has detected a failure in the main module firmware itself. There are several possible causes of the error such as program memory becoming corrupted and incomplete firmware loading.</t>
        </is>
      </c>
      <c r="S47" t="inlineStr">
        <is>
          <t>8-9</t>
        </is>
      </c>
      <c r="T47" t="inlineStr">
        <is>
          <t>SONiC wider</t>
        </is>
      </c>
      <c r="U47" t="inlineStr">
        <is>
          <t>FirmwareFault</t>
        </is>
      </c>
    </row>
    <row r="48">
      <c r="A48" t="inlineStr">
        <is>
          <t>ModuleStateChangedFlag</t>
        </is>
      </c>
      <c r="B48" t="inlineStr">
        <is>
          <t>ModuleStateChangedFlag</t>
        </is>
      </c>
      <c r="D48" t="n">
        <v>8</v>
      </c>
      <c r="E48" t="n">
        <v>1</v>
      </c>
      <c r="F48" t="inlineStr">
        <is>
          <t>0x01</t>
        </is>
      </c>
      <c r="H48" t="inlineStr">
        <is>
          <t>bool</t>
        </is>
      </c>
      <c r="M48" t="inlineStr">
        <is>
          <t>RO</t>
        </is>
      </c>
      <c r="N48" t="inlineStr">
        <is>
          <t>ClearOnRead</t>
        </is>
      </c>
      <c r="O48" t="inlineStr">
        <is>
          <t>Rqd</t>
        </is>
      </c>
      <c r="Q48" t="inlineStr">
        <is>
          <t>Latched Flag to indicate a Module State Change</t>
        </is>
      </c>
      <c r="S48" t="inlineStr">
        <is>
          <t>8-9</t>
        </is>
      </c>
      <c r="T48" t="inlineStr">
        <is>
          <t>SONiC wider</t>
        </is>
      </c>
      <c r="U48" t="inlineStr">
        <is>
          <t>FirmwareFault</t>
        </is>
      </c>
    </row>
    <row r="49">
      <c r="A49" t="inlineStr">
        <is>
          <t>VccMonLowWarningFlag</t>
        </is>
      </c>
      <c r="B49" t="inlineStr">
        <is>
          <t>VccMonLowWarningFlag</t>
        </is>
      </c>
      <c r="D49" t="n">
        <v>9</v>
      </c>
      <c r="E49" t="n">
        <v>1</v>
      </c>
      <c r="F49" t="inlineStr">
        <is>
          <t>0x80</t>
        </is>
      </c>
      <c r="H49" t="inlineStr">
        <is>
          <t>bool</t>
        </is>
      </c>
      <c r="M49" t="inlineStr">
        <is>
          <t>RO</t>
        </is>
      </c>
      <c r="N49" t="inlineStr">
        <is>
          <t>ClearOnRead</t>
        </is>
      </c>
      <c r="O49" t="inlineStr">
        <is>
          <t>Adv</t>
        </is>
      </c>
      <c r="Q49" t="inlineStr">
        <is>
          <t>Latched Flag for low supply voltage warning</t>
        </is>
      </c>
      <c r="S49" t="inlineStr">
        <is>
          <t>8-9</t>
        </is>
      </c>
      <c r="T49" t="inlineStr">
        <is>
          <t>SONiC wider</t>
        </is>
      </c>
      <c r="U49" t="inlineStr">
        <is>
          <t>ModuleFlagByte1</t>
        </is>
      </c>
    </row>
    <row r="50">
      <c r="A50" t="inlineStr">
        <is>
          <t>VccMonHighWarningFlag</t>
        </is>
      </c>
      <c r="B50" t="inlineStr">
        <is>
          <t>VccMonHighWarningFlag</t>
        </is>
      </c>
      <c r="D50" t="n">
        <v>9</v>
      </c>
      <c r="E50" t="n">
        <v>1</v>
      </c>
      <c r="F50" t="inlineStr">
        <is>
          <t>0x40</t>
        </is>
      </c>
      <c r="H50" t="inlineStr">
        <is>
          <t>bool</t>
        </is>
      </c>
      <c r="M50" t="inlineStr">
        <is>
          <t>RO</t>
        </is>
      </c>
      <c r="N50" t="inlineStr">
        <is>
          <t>ClearOnRead</t>
        </is>
      </c>
      <c r="O50" t="inlineStr">
        <is>
          <t>Adv</t>
        </is>
      </c>
      <c r="Q50" t="inlineStr">
        <is>
          <t>Latched Flag for high supply voltage warning</t>
        </is>
      </c>
      <c r="S50" t="inlineStr">
        <is>
          <t>8-9</t>
        </is>
      </c>
      <c r="T50" t="inlineStr">
        <is>
          <t>SONiC wider</t>
        </is>
      </c>
      <c r="U50" t="inlineStr">
        <is>
          <t>ModuleFlagByte1</t>
        </is>
      </c>
    </row>
    <row r="51">
      <c r="A51" t="inlineStr">
        <is>
          <t>VccMonLowAlarmFlag</t>
        </is>
      </c>
      <c r="B51" t="inlineStr">
        <is>
          <t>VccMonLowAlarmFlag</t>
        </is>
      </c>
      <c r="D51" t="n">
        <v>9</v>
      </c>
      <c r="E51" t="n">
        <v>1</v>
      </c>
      <c r="F51" t="inlineStr">
        <is>
          <t>0x20</t>
        </is>
      </c>
      <c r="H51" t="inlineStr">
        <is>
          <t>bool</t>
        </is>
      </c>
      <c r="M51" t="inlineStr">
        <is>
          <t>RO</t>
        </is>
      </c>
      <c r="N51" t="inlineStr">
        <is>
          <t>ClearOnRead</t>
        </is>
      </c>
      <c r="O51" t="inlineStr">
        <is>
          <t>Adv</t>
        </is>
      </c>
      <c r="Q51" t="inlineStr">
        <is>
          <t>Latched Flag for low supply voltage alarm</t>
        </is>
      </c>
      <c r="S51" t="inlineStr">
        <is>
          <t>8-9</t>
        </is>
      </c>
      <c r="T51" t="inlineStr">
        <is>
          <t>SONiC wider</t>
        </is>
      </c>
      <c r="U51" t="inlineStr">
        <is>
          <t>ModuleFlagByte1</t>
        </is>
      </c>
    </row>
    <row r="52">
      <c r="A52" t="inlineStr">
        <is>
          <t>VccMonHighAlarmFlag</t>
        </is>
      </c>
      <c r="B52" t="inlineStr">
        <is>
          <t>VccMonHighAlarmFlag</t>
        </is>
      </c>
      <c r="D52" t="n">
        <v>9</v>
      </c>
      <c r="E52" t="n">
        <v>1</v>
      </c>
      <c r="F52" t="inlineStr">
        <is>
          <t>0x10</t>
        </is>
      </c>
      <c r="H52" t="inlineStr">
        <is>
          <t>bool</t>
        </is>
      </c>
      <c r="M52" t="inlineStr">
        <is>
          <t>RO</t>
        </is>
      </c>
      <c r="N52" t="inlineStr">
        <is>
          <t>ClearOnRead</t>
        </is>
      </c>
      <c r="O52" t="inlineStr">
        <is>
          <t>Adv</t>
        </is>
      </c>
      <c r="Q52" t="inlineStr">
        <is>
          <t>Latched Flag for high supply voltage alarm</t>
        </is>
      </c>
      <c r="S52" t="inlineStr">
        <is>
          <t>8-9</t>
        </is>
      </c>
      <c r="T52" t="inlineStr">
        <is>
          <t>SONiC wider</t>
        </is>
      </c>
      <c r="U52" t="inlineStr">
        <is>
          <t>ModuleFlagByte1</t>
        </is>
      </c>
    </row>
    <row r="53">
      <c r="A53" t="inlineStr">
        <is>
          <t>TempMonLowWarningFlag</t>
        </is>
      </c>
      <c r="B53" t="inlineStr">
        <is>
          <t>TempMonLowWarningFlag</t>
        </is>
      </c>
      <c r="D53" t="n">
        <v>9</v>
      </c>
      <c r="E53" t="n">
        <v>1</v>
      </c>
      <c r="F53" t="inlineStr">
        <is>
          <t>0x08</t>
        </is>
      </c>
      <c r="H53" t="inlineStr">
        <is>
          <t>bool</t>
        </is>
      </c>
      <c r="M53" t="inlineStr">
        <is>
          <t>RO</t>
        </is>
      </c>
      <c r="N53" t="inlineStr">
        <is>
          <t>ClearOnRead</t>
        </is>
      </c>
      <c r="O53" t="inlineStr">
        <is>
          <t>Adv</t>
        </is>
      </c>
      <c r="Q53" t="inlineStr">
        <is>
          <t>Latched Flag for low temperature warning</t>
        </is>
      </c>
      <c r="S53" t="inlineStr">
        <is>
          <t>8-9</t>
        </is>
      </c>
      <c r="T53" t="inlineStr">
        <is>
          <t>SONiC wider</t>
        </is>
      </c>
      <c r="U53" t="inlineStr">
        <is>
          <t>ModuleFlagByte1</t>
        </is>
      </c>
    </row>
    <row r="54">
      <c r="A54" t="inlineStr">
        <is>
          <t>TempMonHighWarningFlag</t>
        </is>
      </c>
      <c r="B54" t="inlineStr">
        <is>
          <t>TempMonHighWarningFlag</t>
        </is>
      </c>
      <c r="D54" t="n">
        <v>9</v>
      </c>
      <c r="E54" t="n">
        <v>1</v>
      </c>
      <c r="F54" t="inlineStr">
        <is>
          <t>0x04</t>
        </is>
      </c>
      <c r="H54" t="inlineStr">
        <is>
          <t>bool</t>
        </is>
      </c>
      <c r="M54" t="inlineStr">
        <is>
          <t>RO</t>
        </is>
      </c>
      <c r="N54" t="inlineStr">
        <is>
          <t>ClearOnRead</t>
        </is>
      </c>
      <c r="O54" t="inlineStr">
        <is>
          <t>Adv</t>
        </is>
      </c>
      <c r="Q54" t="inlineStr">
        <is>
          <t>Latched Flag for high temperature warning</t>
        </is>
      </c>
      <c r="S54" t="inlineStr">
        <is>
          <t>8-9</t>
        </is>
      </c>
      <c r="T54" t="inlineStr">
        <is>
          <t>SONiC wider</t>
        </is>
      </c>
      <c r="U54" t="inlineStr">
        <is>
          <t>ModuleFlagByte1</t>
        </is>
      </c>
    </row>
    <row r="55">
      <c r="A55" t="inlineStr">
        <is>
          <t>TempMonLowAlarmFlag</t>
        </is>
      </c>
      <c r="B55" t="inlineStr">
        <is>
          <t>TempMonLowAlarmFlag</t>
        </is>
      </c>
      <c r="D55" t="n">
        <v>9</v>
      </c>
      <c r="E55" t="n">
        <v>1</v>
      </c>
      <c r="F55" t="inlineStr">
        <is>
          <t>0x02</t>
        </is>
      </c>
      <c r="H55" t="inlineStr">
        <is>
          <t>bool</t>
        </is>
      </c>
      <c r="M55" t="inlineStr">
        <is>
          <t>RO</t>
        </is>
      </c>
      <c r="N55" t="inlineStr">
        <is>
          <t>ClearOnRead</t>
        </is>
      </c>
      <c r="O55" t="inlineStr">
        <is>
          <t>Adv</t>
        </is>
      </c>
      <c r="Q55" t="inlineStr">
        <is>
          <t>Latched Flag for low temperature alarm</t>
        </is>
      </c>
      <c r="S55" t="inlineStr">
        <is>
          <t>8-9</t>
        </is>
      </c>
      <c r="T55" t="inlineStr">
        <is>
          <t>SONiC wider</t>
        </is>
      </c>
      <c r="U55" t="inlineStr">
        <is>
          <t>ModuleFlagByte1</t>
        </is>
      </c>
    </row>
    <row r="56">
      <c r="A56" t="inlineStr">
        <is>
          <t>TempMonHighAlarmFlag</t>
        </is>
      </c>
      <c r="B56" t="inlineStr">
        <is>
          <t>TempMonHighAlarmFlag</t>
        </is>
      </c>
      <c r="D56" t="n">
        <v>9</v>
      </c>
      <c r="E56" t="n">
        <v>1</v>
      </c>
      <c r="F56" t="inlineStr">
        <is>
          <t>0x01</t>
        </is>
      </c>
      <c r="H56" t="inlineStr">
        <is>
          <t>bool</t>
        </is>
      </c>
      <c r="M56" t="inlineStr">
        <is>
          <t>RO</t>
        </is>
      </c>
      <c r="N56" t="inlineStr">
        <is>
          <t>ClearOnRead</t>
        </is>
      </c>
      <c r="O56" t="inlineStr">
        <is>
          <t>Adv</t>
        </is>
      </c>
      <c r="Q56" t="inlineStr">
        <is>
          <t>Latched Flag for high temperature alarm</t>
        </is>
      </c>
      <c r="S56" t="inlineStr">
        <is>
          <t>8-9</t>
        </is>
      </c>
      <c r="T56" t="inlineStr">
        <is>
          <t>SONiC wider</t>
        </is>
      </c>
      <c r="U56" t="inlineStr">
        <is>
          <t>ModuleFlagByte1</t>
        </is>
      </c>
    </row>
    <row r="57">
      <c r="A57" t="inlineStr">
        <is>
          <t>Aux2MonLowWarningFlag</t>
        </is>
      </c>
      <c r="B57" t="inlineStr">
        <is>
          <t>Aux2MonLowWarningFlag</t>
        </is>
      </c>
      <c r="D57" t="n">
        <v>10</v>
      </c>
      <c r="E57" t="n">
        <v>1</v>
      </c>
      <c r="F57" t="inlineStr">
        <is>
          <t>0x80</t>
        </is>
      </c>
      <c r="H57" t="inlineStr">
        <is>
          <t>bool</t>
        </is>
      </c>
      <c r="M57" t="inlineStr">
        <is>
          <t>RO</t>
        </is>
      </c>
      <c r="N57" t="inlineStr">
        <is>
          <t>ClearOnRead</t>
        </is>
      </c>
      <c r="O57" t="inlineStr">
        <is>
          <t>Adv</t>
        </is>
      </c>
      <c r="Q57" t="inlineStr">
        <is>
          <t>Latched Flag for low Aux 2 monitor warning</t>
        </is>
      </c>
      <c r="S57" t="inlineStr">
        <is>
          <t>8-9</t>
        </is>
      </c>
      <c r="T57" t="inlineStr">
        <is>
          <t>SONiC wider</t>
        </is>
      </c>
      <c r="U57" t="inlineStr">
        <is>
          <t>ModuleFlagByte2</t>
        </is>
      </c>
    </row>
    <row r="58">
      <c r="A58" t="inlineStr">
        <is>
          <t>Aux2MonHighWarningFlag</t>
        </is>
      </c>
      <c r="B58" t="inlineStr">
        <is>
          <t>Aux2MonHighWarningFlag</t>
        </is>
      </c>
      <c r="D58" t="n">
        <v>10</v>
      </c>
      <c r="E58" t="n">
        <v>1</v>
      </c>
      <c r="F58" t="inlineStr">
        <is>
          <t>0x40</t>
        </is>
      </c>
      <c r="H58" t="inlineStr">
        <is>
          <t>bool</t>
        </is>
      </c>
      <c r="M58" t="inlineStr">
        <is>
          <t>RO</t>
        </is>
      </c>
      <c r="N58" t="inlineStr">
        <is>
          <t>ClearOnRead</t>
        </is>
      </c>
      <c r="O58" t="inlineStr">
        <is>
          <t>Adv</t>
        </is>
      </c>
      <c r="Q58" t="inlineStr">
        <is>
          <t>Latched Flag for high Aux 2 monitor warning</t>
        </is>
      </c>
      <c r="S58" t="inlineStr">
        <is>
          <t>8-9</t>
        </is>
      </c>
      <c r="T58" t="inlineStr">
        <is>
          <t>SONiC wider</t>
        </is>
      </c>
      <c r="U58" t="inlineStr">
        <is>
          <t>ModuleFlagByte2</t>
        </is>
      </c>
    </row>
    <row r="59">
      <c r="A59" t="inlineStr">
        <is>
          <t>Aux2MonLowAlarmFlag</t>
        </is>
      </c>
      <c r="B59" t="inlineStr">
        <is>
          <t>Aux2MonLowAlarmFlag</t>
        </is>
      </c>
      <c r="D59" t="n">
        <v>10</v>
      </c>
      <c r="E59" t="n">
        <v>1</v>
      </c>
      <c r="F59" t="inlineStr">
        <is>
          <t>0x20</t>
        </is>
      </c>
      <c r="H59" t="inlineStr">
        <is>
          <t>bool</t>
        </is>
      </c>
      <c r="M59" t="inlineStr">
        <is>
          <t>RO</t>
        </is>
      </c>
      <c r="N59" t="inlineStr">
        <is>
          <t>ClearOnRead</t>
        </is>
      </c>
      <c r="O59" t="inlineStr">
        <is>
          <t>Adv</t>
        </is>
      </c>
      <c r="Q59" t="inlineStr">
        <is>
          <t>Latched Flag for low Aux 2 monitor alarm</t>
        </is>
      </c>
      <c r="S59" t="inlineStr">
        <is>
          <t>8-9</t>
        </is>
      </c>
      <c r="T59" t="inlineStr">
        <is>
          <t>SONiC wider</t>
        </is>
      </c>
      <c r="U59" t="inlineStr">
        <is>
          <t>ModuleFlagByte2</t>
        </is>
      </c>
    </row>
    <row r="60">
      <c r="A60" t="inlineStr">
        <is>
          <t>Aux2MonHighAlarmFlag</t>
        </is>
      </c>
      <c r="B60" t="inlineStr">
        <is>
          <t>Aux2MonHighAlarmFlag</t>
        </is>
      </c>
      <c r="D60" t="n">
        <v>10</v>
      </c>
      <c r="E60" t="n">
        <v>1</v>
      </c>
      <c r="F60" t="inlineStr">
        <is>
          <t>0x10</t>
        </is>
      </c>
      <c r="H60" t="inlineStr">
        <is>
          <t>bool</t>
        </is>
      </c>
      <c r="M60" t="inlineStr">
        <is>
          <t>RO</t>
        </is>
      </c>
      <c r="N60" t="inlineStr">
        <is>
          <t>ClearOnRead</t>
        </is>
      </c>
      <c r="O60" t="inlineStr">
        <is>
          <t>Adv</t>
        </is>
      </c>
      <c r="Q60" t="inlineStr">
        <is>
          <t>Latched Flag for high Aux 2 monitor alarm</t>
        </is>
      </c>
      <c r="S60" t="inlineStr">
        <is>
          <t>8-9</t>
        </is>
      </c>
      <c r="T60" t="inlineStr">
        <is>
          <t>SONiC wider</t>
        </is>
      </c>
      <c r="U60" t="inlineStr">
        <is>
          <t>ModuleFlagByte2</t>
        </is>
      </c>
    </row>
    <row r="61">
      <c r="A61" t="inlineStr">
        <is>
          <t>Aux1MonLowWarningFlag</t>
        </is>
      </c>
      <c r="B61" t="inlineStr">
        <is>
          <t>Aux1MonLowWarningFlag</t>
        </is>
      </c>
      <c r="D61" t="n">
        <v>10</v>
      </c>
      <c r="E61" t="n">
        <v>1</v>
      </c>
      <c r="F61" t="inlineStr">
        <is>
          <t>0x08</t>
        </is>
      </c>
      <c r="H61" t="inlineStr">
        <is>
          <t>bool</t>
        </is>
      </c>
      <c r="M61" t="inlineStr">
        <is>
          <t>RO</t>
        </is>
      </c>
      <c r="N61" t="inlineStr">
        <is>
          <t>ClearOnRead</t>
        </is>
      </c>
      <c r="O61" t="inlineStr">
        <is>
          <t>Adv</t>
        </is>
      </c>
      <c r="Q61" t="inlineStr">
        <is>
          <t>Latched Flag for low Aux 1 monitor warning</t>
        </is>
      </c>
      <c r="S61" t="inlineStr">
        <is>
          <t>8-9</t>
        </is>
      </c>
      <c r="T61" t="inlineStr">
        <is>
          <t>SONiC wider</t>
        </is>
      </c>
      <c r="U61" t="inlineStr">
        <is>
          <t>ModuleFlagByte2</t>
        </is>
      </c>
    </row>
    <row r="62">
      <c r="A62" t="inlineStr">
        <is>
          <t>Aux1MonHighWarningFlag</t>
        </is>
      </c>
      <c r="B62" t="inlineStr">
        <is>
          <t>Aux1MonHighWarningFlag</t>
        </is>
      </c>
      <c r="D62" t="n">
        <v>10</v>
      </c>
      <c r="E62" t="n">
        <v>1</v>
      </c>
      <c r="F62" t="inlineStr">
        <is>
          <t>0x04</t>
        </is>
      </c>
      <c r="H62" t="inlineStr">
        <is>
          <t>bool</t>
        </is>
      </c>
      <c r="M62" t="inlineStr">
        <is>
          <t>RO</t>
        </is>
      </c>
      <c r="N62" t="inlineStr">
        <is>
          <t>ClearOnRead</t>
        </is>
      </c>
      <c r="O62" t="inlineStr">
        <is>
          <t>Adv</t>
        </is>
      </c>
      <c r="Q62" t="inlineStr">
        <is>
          <t>Latched Flag for high Aux 1 monitor warning</t>
        </is>
      </c>
      <c r="S62" t="inlineStr">
        <is>
          <t>8-9</t>
        </is>
      </c>
      <c r="T62" t="inlineStr">
        <is>
          <t>SONiC wider</t>
        </is>
      </c>
      <c r="U62" t="inlineStr">
        <is>
          <t>ModuleFlagByte2</t>
        </is>
      </c>
    </row>
    <row r="63">
      <c r="A63" t="inlineStr">
        <is>
          <t>Aux1MonLowAlarmFlag</t>
        </is>
      </c>
      <c r="B63" t="inlineStr">
        <is>
          <t>Aux1MonLowAlarmFlag</t>
        </is>
      </c>
      <c r="D63" t="n">
        <v>10</v>
      </c>
      <c r="E63" t="n">
        <v>1</v>
      </c>
      <c r="F63" t="inlineStr">
        <is>
          <t>0x02</t>
        </is>
      </c>
      <c r="H63" t="inlineStr">
        <is>
          <t>bool</t>
        </is>
      </c>
      <c r="M63" t="inlineStr">
        <is>
          <t>RO</t>
        </is>
      </c>
      <c r="N63" t="inlineStr">
        <is>
          <t>ClearOnRead</t>
        </is>
      </c>
      <c r="O63" t="inlineStr">
        <is>
          <t>Adv</t>
        </is>
      </c>
      <c r="Q63" t="inlineStr">
        <is>
          <t>Latched Flag for low Aux 1 monitor alarm</t>
        </is>
      </c>
      <c r="S63" t="inlineStr">
        <is>
          <t>8-9</t>
        </is>
      </c>
      <c r="T63" t="inlineStr">
        <is>
          <t>SONiC wider</t>
        </is>
      </c>
      <c r="U63" t="inlineStr">
        <is>
          <t>ModuleFlagByte2</t>
        </is>
      </c>
    </row>
    <row r="64">
      <c r="A64" t="inlineStr">
        <is>
          <t>Aux1MonHighAlarmFlag</t>
        </is>
      </c>
      <c r="B64" t="inlineStr">
        <is>
          <t>Aux1MonHighAlarmFlag</t>
        </is>
      </c>
      <c r="D64" t="n">
        <v>10</v>
      </c>
      <c r="E64" t="n">
        <v>1</v>
      </c>
      <c r="F64" t="inlineStr">
        <is>
          <t>0x01</t>
        </is>
      </c>
      <c r="H64" t="inlineStr">
        <is>
          <t>bool</t>
        </is>
      </c>
      <c r="M64" t="inlineStr">
        <is>
          <t>RO</t>
        </is>
      </c>
      <c r="N64" t="inlineStr">
        <is>
          <t>ClearOnRead</t>
        </is>
      </c>
      <c r="O64" t="inlineStr">
        <is>
          <t>Adv</t>
        </is>
      </c>
      <c r="Q64" t="inlineStr">
        <is>
          <t>Latched Flag for high Aux 1 monitor alarm</t>
        </is>
      </c>
      <c r="S64" t="inlineStr">
        <is>
          <t>8-9</t>
        </is>
      </c>
      <c r="T64" t="inlineStr">
        <is>
          <t>SONiC wider</t>
        </is>
      </c>
      <c r="U64" t="inlineStr">
        <is>
          <t>ModuleFlagByte2</t>
        </is>
      </c>
    </row>
    <row r="65">
      <c r="A65" t="inlineStr">
        <is>
          <t>CustomMonLowWarningFlag</t>
        </is>
      </c>
      <c r="B65" t="inlineStr">
        <is>
          <t>CustomMonLowWarningFlag</t>
        </is>
      </c>
      <c r="D65" t="n">
        <v>11</v>
      </c>
      <c r="E65" t="n">
        <v>1</v>
      </c>
      <c r="F65" t="inlineStr">
        <is>
          <t>0x80</t>
        </is>
      </c>
      <c r="H65" t="inlineStr">
        <is>
          <t>bool</t>
        </is>
      </c>
      <c r="M65" t="inlineStr">
        <is>
          <t>RO</t>
        </is>
      </c>
      <c r="N65" t="inlineStr">
        <is>
          <t>ClearOnRead</t>
        </is>
      </c>
      <c r="O65" t="inlineStr">
        <is>
          <t>Adv</t>
        </is>
      </c>
      <c r="Q65" t="inlineStr">
        <is>
          <t>Latched Flag for low Vendor Defined Monitor warning</t>
        </is>
      </c>
      <c r="S65" t="inlineStr">
        <is>
          <t>8-9</t>
        </is>
      </c>
      <c r="T65" t="inlineStr">
        <is>
          <t>SONiC wider</t>
        </is>
      </c>
      <c r="U65" t="inlineStr">
        <is>
          <t>ModuleFlagByte3</t>
        </is>
      </c>
    </row>
    <row r="66">
      <c r="A66" t="inlineStr">
        <is>
          <t>CustomMonHighWarningFlag</t>
        </is>
      </c>
      <c r="B66" t="inlineStr">
        <is>
          <t>CustomMonHighWarningFlag</t>
        </is>
      </c>
      <c r="D66" t="n">
        <v>11</v>
      </c>
      <c r="E66" t="n">
        <v>1</v>
      </c>
      <c r="F66" t="inlineStr">
        <is>
          <t>0x40</t>
        </is>
      </c>
      <c r="H66" t="inlineStr">
        <is>
          <t>bool</t>
        </is>
      </c>
      <c r="M66" t="inlineStr">
        <is>
          <t>RO</t>
        </is>
      </c>
      <c r="N66" t="inlineStr">
        <is>
          <t>ClearOnRead</t>
        </is>
      </c>
      <c r="O66" t="inlineStr">
        <is>
          <t>Adv</t>
        </is>
      </c>
      <c r="Q66" t="inlineStr">
        <is>
          <t>Latched Flag for high Vendor Defined Monitor warning</t>
        </is>
      </c>
      <c r="S66" t="inlineStr">
        <is>
          <t>8-9</t>
        </is>
      </c>
      <c r="T66" t="inlineStr">
        <is>
          <t>SONiC wider</t>
        </is>
      </c>
      <c r="U66" t="inlineStr">
        <is>
          <t>ModuleFlagByte3</t>
        </is>
      </c>
    </row>
    <row r="67">
      <c r="A67" t="inlineStr">
        <is>
          <t>CustomMonLowAlarmFlag</t>
        </is>
      </c>
      <c r="B67" t="inlineStr">
        <is>
          <t>CustomMonLowAlarmFlag</t>
        </is>
      </c>
      <c r="D67" t="n">
        <v>11</v>
      </c>
      <c r="E67" t="n">
        <v>1</v>
      </c>
      <c r="F67" t="inlineStr">
        <is>
          <t>0x20</t>
        </is>
      </c>
      <c r="H67" t="inlineStr">
        <is>
          <t>bool</t>
        </is>
      </c>
      <c r="M67" t="inlineStr">
        <is>
          <t>RO</t>
        </is>
      </c>
      <c r="N67" t="inlineStr">
        <is>
          <t>ClearOnRead</t>
        </is>
      </c>
      <c r="O67" t="inlineStr">
        <is>
          <t>Adv</t>
        </is>
      </c>
      <c r="Q67" t="inlineStr">
        <is>
          <t>Latched Flag for low Vendor Defined Monitor alarm</t>
        </is>
      </c>
      <c r="S67" t="inlineStr">
        <is>
          <t>8-9</t>
        </is>
      </c>
      <c r="T67" t="inlineStr">
        <is>
          <t>SONiC wider</t>
        </is>
      </c>
      <c r="U67" t="inlineStr">
        <is>
          <t>ModuleFlagByte3</t>
        </is>
      </c>
    </row>
    <row r="68">
      <c r="A68" t="inlineStr">
        <is>
          <t>CustomMonHighAlarmFlag</t>
        </is>
      </c>
      <c r="B68" t="inlineStr">
        <is>
          <t>CustomMonHighAlarmFlag</t>
        </is>
      </c>
      <c r="D68" t="n">
        <v>11</v>
      </c>
      <c r="E68" t="n">
        <v>1</v>
      </c>
      <c r="F68" t="inlineStr">
        <is>
          <t>0x10</t>
        </is>
      </c>
      <c r="H68" t="inlineStr">
        <is>
          <t>bool</t>
        </is>
      </c>
      <c r="M68" t="inlineStr">
        <is>
          <t>RO</t>
        </is>
      </c>
      <c r="N68" t="inlineStr">
        <is>
          <t>ClearOnRead</t>
        </is>
      </c>
      <c r="O68" t="inlineStr">
        <is>
          <t>Adv</t>
        </is>
      </c>
      <c r="Q68" t="inlineStr">
        <is>
          <t>Latched Flag for high Vendor Defined Monitor alarm</t>
        </is>
      </c>
      <c r="S68" t="inlineStr">
        <is>
          <t>8-9</t>
        </is>
      </c>
      <c r="T68" t="inlineStr">
        <is>
          <t>SONiC wider</t>
        </is>
      </c>
      <c r="U68" t="inlineStr">
        <is>
          <t>ModuleFlagByte3</t>
        </is>
      </c>
    </row>
    <row r="69">
      <c r="A69" t="inlineStr">
        <is>
          <t>Aux3MonLowWarningFlag</t>
        </is>
      </c>
      <c r="B69" t="inlineStr">
        <is>
          <t>Aux3MonLowWarningFlag</t>
        </is>
      </c>
      <c r="D69" t="n">
        <v>11</v>
      </c>
      <c r="E69" t="n">
        <v>1</v>
      </c>
      <c r="F69" t="inlineStr">
        <is>
          <t>0x08</t>
        </is>
      </c>
      <c r="H69" t="inlineStr">
        <is>
          <t>bool</t>
        </is>
      </c>
      <c r="M69" t="inlineStr">
        <is>
          <t>RO</t>
        </is>
      </c>
      <c r="N69" t="inlineStr">
        <is>
          <t>ClearOnRead</t>
        </is>
      </c>
      <c r="O69" t="inlineStr">
        <is>
          <t>Adv</t>
        </is>
      </c>
      <c r="Q69" t="inlineStr">
        <is>
          <t>Latched Flag for low Aux 3 monitor warning</t>
        </is>
      </c>
      <c r="S69" t="inlineStr">
        <is>
          <t>8-9</t>
        </is>
      </c>
      <c r="T69" t="inlineStr">
        <is>
          <t>SONiC wider</t>
        </is>
      </c>
      <c r="U69" t="inlineStr">
        <is>
          <t>ModuleFlagByte3</t>
        </is>
      </c>
    </row>
    <row r="70">
      <c r="A70" t="inlineStr">
        <is>
          <t>Aux3MonHighWarningFlag</t>
        </is>
      </c>
      <c r="B70" t="inlineStr">
        <is>
          <t>Aux3MonHighWarningFlag</t>
        </is>
      </c>
      <c r="D70" t="n">
        <v>11</v>
      </c>
      <c r="E70" t="n">
        <v>1</v>
      </c>
      <c r="F70" t="inlineStr">
        <is>
          <t>0x04</t>
        </is>
      </c>
      <c r="H70" t="inlineStr">
        <is>
          <t>bool</t>
        </is>
      </c>
      <c r="M70" t="inlineStr">
        <is>
          <t>RO</t>
        </is>
      </c>
      <c r="N70" t="inlineStr">
        <is>
          <t>ClearOnRead</t>
        </is>
      </c>
      <c r="O70" t="inlineStr">
        <is>
          <t>Adv</t>
        </is>
      </c>
      <c r="Q70" t="inlineStr">
        <is>
          <t>Latched Flag for high Aux 3 monitor warning</t>
        </is>
      </c>
      <c r="S70" t="inlineStr">
        <is>
          <t>8-9</t>
        </is>
      </c>
      <c r="T70" t="inlineStr">
        <is>
          <t>SONiC wider</t>
        </is>
      </c>
      <c r="U70" t="inlineStr">
        <is>
          <t>ModuleFlagByte3</t>
        </is>
      </c>
    </row>
    <row r="71">
      <c r="A71" t="inlineStr">
        <is>
          <t>Aux3MonLowAlarmFlag</t>
        </is>
      </c>
      <c r="B71" t="inlineStr">
        <is>
          <t>Aux3MonLowAlarmFlag</t>
        </is>
      </c>
      <c r="D71" t="n">
        <v>11</v>
      </c>
      <c r="E71" t="n">
        <v>1</v>
      </c>
      <c r="F71" t="inlineStr">
        <is>
          <t>0x02</t>
        </is>
      </c>
      <c r="H71" t="inlineStr">
        <is>
          <t>bool</t>
        </is>
      </c>
      <c r="M71" t="inlineStr">
        <is>
          <t>RO</t>
        </is>
      </c>
      <c r="N71" t="inlineStr">
        <is>
          <t>ClearOnRead</t>
        </is>
      </c>
      <c r="O71" t="inlineStr">
        <is>
          <t>Adv</t>
        </is>
      </c>
      <c r="Q71" t="inlineStr">
        <is>
          <t>Latched Flag for low Aux 3 monitor alarm</t>
        </is>
      </c>
      <c r="S71" t="inlineStr">
        <is>
          <t>8-9</t>
        </is>
      </c>
      <c r="T71" t="inlineStr">
        <is>
          <t>SONiC wider</t>
        </is>
      </c>
      <c r="U71" t="inlineStr">
        <is>
          <t>ModuleFlagByte3</t>
        </is>
      </c>
    </row>
    <row r="72">
      <c r="A72" t="inlineStr">
        <is>
          <t>Aux3MonHighAlarmFlag</t>
        </is>
      </c>
      <c r="B72" t="inlineStr">
        <is>
          <t>Aux3MonHighAlarmFlag</t>
        </is>
      </c>
      <c r="D72" t="n">
        <v>11</v>
      </c>
      <c r="E72" t="n">
        <v>1</v>
      </c>
      <c r="F72" t="inlineStr">
        <is>
          <t>0x01</t>
        </is>
      </c>
      <c r="H72" t="inlineStr">
        <is>
          <t>bool</t>
        </is>
      </c>
      <c r="M72" t="inlineStr">
        <is>
          <t>RO</t>
        </is>
      </c>
      <c r="N72" t="inlineStr">
        <is>
          <t>ClearOnRead</t>
        </is>
      </c>
      <c r="O72" t="inlineStr">
        <is>
          <t>Adv</t>
        </is>
      </c>
      <c r="Q72" t="inlineStr">
        <is>
          <t>Latched Flag for high Aux 3 monitor alarm</t>
        </is>
      </c>
      <c r="S72" t="inlineStr">
        <is>
          <t>8-9</t>
        </is>
      </c>
      <c r="T72" t="inlineStr">
        <is>
          <t>SONiC wider</t>
        </is>
      </c>
      <c r="U72" t="inlineStr">
        <is>
          <t>ModuleFlagByte3</t>
        </is>
      </c>
    </row>
    <row r="73">
      <c r="A73" t="inlineStr">
        <is>
          <t>Reserved.Lwr.12</t>
        </is>
      </c>
      <c r="B73" t="inlineStr">
        <is>
          <t>Reserved</t>
        </is>
      </c>
      <c r="D73" t="n">
        <v>12</v>
      </c>
      <c r="E73" t="n">
        <v>1</v>
      </c>
      <c r="Q73" t="inlineStr">
        <is>
          <t>Reserved[1]</t>
        </is>
      </c>
      <c r="S73" t="inlineStr">
        <is>
          <t>8-9</t>
        </is>
      </c>
      <c r="T73" t="inlineStr">
        <is>
          <t>Not in SONiC</t>
        </is>
      </c>
    </row>
    <row r="74">
      <c r="A74" t="inlineStr">
        <is>
          <t>Reserved.Lwr.13</t>
        </is>
      </c>
      <c r="B74" t="inlineStr">
        <is>
          <t>Reserved</t>
        </is>
      </c>
      <c r="D74" t="n">
        <v>13</v>
      </c>
      <c r="E74" t="n">
        <v>1</v>
      </c>
      <c r="Q74" t="inlineStr">
        <is>
          <t>Custom[1]</t>
        </is>
      </c>
      <c r="S74" t="inlineStr">
        <is>
          <t>8-9</t>
        </is>
      </c>
      <c r="T74" t="inlineStr">
        <is>
          <t>Not in SONiC</t>
        </is>
      </c>
    </row>
    <row r="75">
      <c r="A75" t="inlineStr">
        <is>
          <t>TempMonValue</t>
        </is>
      </c>
      <c r="B75" t="inlineStr">
        <is>
          <t>TempMonValue</t>
        </is>
      </c>
      <c r="D75" t="n">
        <v>14</v>
      </c>
      <c r="E75" t="n">
        <v>2</v>
      </c>
      <c r="H75" t="inlineStr">
        <is>
          <t>s16</t>
        </is>
      </c>
      <c r="I75" t="inlineStr">
        <is>
          <t>degC</t>
        </is>
      </c>
      <c r="J75" t="n">
        <v>0.00390625</v>
      </c>
      <c r="K75" t="inlineStr">
        <is>
          <t>Big-endian</t>
        </is>
      </c>
      <c r="M75" t="inlineStr">
        <is>
          <t>RO</t>
        </is>
      </c>
      <c r="N75" t="inlineStr">
        <is>
          <t>Normal</t>
        </is>
      </c>
      <c r="O75" t="inlineStr">
        <is>
          <t>Adv</t>
        </is>
      </c>
      <c r="Q75" t="inlineStr">
        <is>
          <t>S16 Module Temperature Monitor (Current Value) i nternally measured temperature in 1/256 degree Celsius increments</t>
        </is>
      </c>
      <c r="S75" t="inlineStr">
        <is>
          <t>8-10</t>
        </is>
      </c>
      <c r="T75" t="inlineStr">
        <is>
          <t>Agrees</t>
        </is>
      </c>
      <c r="U75" t="inlineStr">
        <is>
          <t>Temperature</t>
        </is>
      </c>
    </row>
    <row r="76">
      <c r="A76" t="inlineStr">
        <is>
          <t>VccMonVoltage</t>
        </is>
      </c>
      <c r="B76" t="inlineStr">
        <is>
          <t>VccMonVoltage</t>
        </is>
      </c>
      <c r="D76" t="n">
        <v>16</v>
      </c>
      <c r="E76" t="n">
        <v>2</v>
      </c>
      <c r="H76" t="inlineStr">
        <is>
          <t>u16</t>
        </is>
      </c>
      <c r="I76" t="inlineStr">
        <is>
          <t>uV</t>
        </is>
      </c>
      <c r="J76" t="n">
        <v>100</v>
      </c>
      <c r="K76" t="inlineStr">
        <is>
          <t>Big-endian</t>
        </is>
      </c>
      <c r="M76" t="inlineStr">
        <is>
          <t>RO</t>
        </is>
      </c>
      <c r="N76" t="inlineStr">
        <is>
          <t>Normal</t>
        </is>
      </c>
      <c r="O76" t="inlineStr">
        <is>
          <t>Adv</t>
        </is>
      </c>
      <c r="Q76" t="inlineStr">
        <is>
          <t>U16 Supply Voltage Monitor (Current Value) internally measured input supply voltage in 100 µV increments</t>
        </is>
      </c>
      <c r="S76" t="inlineStr">
        <is>
          <t>8-10</t>
        </is>
      </c>
      <c r="T76" t="inlineStr">
        <is>
          <t>Agrees</t>
        </is>
      </c>
      <c r="U76" t="inlineStr">
        <is>
          <t>Voltage</t>
        </is>
      </c>
    </row>
    <row r="77">
      <c r="A77" t="inlineStr">
        <is>
          <t>Aux1MonValue</t>
        </is>
      </c>
      <c r="B77" t="inlineStr">
        <is>
          <t>Aux1MonValue</t>
        </is>
      </c>
      <c r="D77" t="n">
        <v>18</v>
      </c>
      <c r="E77" t="n">
        <v>2</v>
      </c>
      <c r="H77" t="inlineStr">
        <is>
          <t>s16</t>
        </is>
      </c>
      <c r="K77" t="inlineStr">
        <is>
          <t>Big-endian</t>
        </is>
      </c>
      <c r="L77" t="inlineStr">
        <is>
          <t>Depends on 01h:145.0: 0b = custom; 1b = TEC current, 100/32767 % of maximum TEC current per LSB (+ heating, - cooling)</t>
        </is>
      </c>
      <c r="M77" t="inlineStr">
        <is>
          <t>RO</t>
        </is>
      </c>
      <c r="N77" t="inlineStr">
        <is>
          <t>Normal</t>
        </is>
      </c>
      <c r="O77" t="inlineStr">
        <is>
          <t>Adv</t>
        </is>
      </c>
      <c r="Q77" t="inlineStr">
        <is>
          <t>S16 Aux1 Monitor (see Table 8-49) (Current Value) The monitored observable is advertised in 01h:145.0: 0b: Custom 1b: TEC Current in 100%/32767 increments of maximum TEC current magnitude, i.e. of the larger of the heating or cooling current magnitudes +32767 (100%) of the max current magnitude when heating -32767 is -100% of the max current magnitude when cooling</t>
        </is>
      </c>
      <c r="S77" t="inlineStr">
        <is>
          <t>8-10</t>
        </is>
      </c>
      <c r="T77" t="inlineStr">
        <is>
          <t>Agrees</t>
        </is>
      </c>
      <c r="U77" t="inlineStr">
        <is>
          <t>Aux1MonValue</t>
        </is>
      </c>
    </row>
    <row r="78">
      <c r="A78" t="inlineStr">
        <is>
          <t>Aux2MonValue</t>
        </is>
      </c>
      <c r="B78" t="inlineStr">
        <is>
          <t>Aux2MonValue</t>
        </is>
      </c>
      <c r="D78" t="n">
        <v>20</v>
      </c>
      <c r="E78" t="n">
        <v>2</v>
      </c>
      <c r="H78" t="inlineStr">
        <is>
          <t>s16</t>
        </is>
      </c>
      <c r="K78" t="inlineStr">
        <is>
          <t>Big-endian</t>
        </is>
      </c>
      <c r="L78" t="inlineStr">
        <is>
          <t>Depends on 01h:145.1: 0b = laser temperature, 1/256 degC per LSB; 1b = TEC current, 100/32767 % of maximum TEC current per LSB</t>
        </is>
      </c>
      <c r="M78" t="inlineStr">
        <is>
          <t>RO</t>
        </is>
      </c>
      <c r="N78" t="inlineStr">
        <is>
          <t>Normal</t>
        </is>
      </c>
      <c r="O78" t="inlineStr">
        <is>
          <t>Adv</t>
        </is>
      </c>
      <c r="Q78" t="inlineStr">
        <is>
          <t>S16 Aux2 Monitor (see Table 8-49) (Current Value) The monitored observable is advertised in 01h:145.1: 0b: Laser Temperature: in 1/256 degree Celsius increments 1b: TEC Current in 100%/32767 increments of maximum TEC current magnitude, i.e. of the larger of the heating or cooling current magnitudes +32767 (100%) of the max current magnitude when heating -32767 is -100% of the max current magnitude when cooling</t>
        </is>
      </c>
      <c r="S78" t="inlineStr">
        <is>
          <t>8-10</t>
        </is>
      </c>
      <c r="T78" t="inlineStr">
        <is>
          <t>Agrees</t>
        </is>
      </c>
      <c r="U78" t="inlineStr">
        <is>
          <t>Aux2MonValue</t>
        </is>
      </c>
    </row>
    <row r="79">
      <c r="A79" t="inlineStr">
        <is>
          <t>Aux3MonValue</t>
        </is>
      </c>
      <c r="B79" t="inlineStr">
        <is>
          <t>Aux3MonValue</t>
        </is>
      </c>
      <c r="D79" t="n">
        <v>22</v>
      </c>
      <c r="E79" t="n">
        <v>2</v>
      </c>
      <c r="H79" t="inlineStr">
        <is>
          <t>s16</t>
        </is>
      </c>
      <c r="K79" t="inlineStr">
        <is>
          <t>Big-endian</t>
        </is>
      </c>
      <c r="L79" t="inlineStr">
        <is>
          <t>Depends on 01h:145.2: 0b = laser temperature, 1/256 degC per LSB; 1b = additional supply voltage, 100 uV per LSB</t>
        </is>
      </c>
      <c r="M79" t="inlineStr">
        <is>
          <t>RO</t>
        </is>
      </c>
      <c r="N79" t="inlineStr">
        <is>
          <t>Normal</t>
        </is>
      </c>
      <c r="O79" t="inlineStr">
        <is>
          <t>Adv</t>
        </is>
      </c>
      <c r="Q79" t="inlineStr">
        <is>
          <t>S16 Aux3 Monitor (see Table 8-49) (Current Value) The monitored observable is advertised in 01h:145.2: 0b: Laser Temperature: in 1/256 degree Celsius increments 1b: Additional Supply Voltage: in 100 µV increments</t>
        </is>
      </c>
      <c r="S79" t="inlineStr">
        <is>
          <t>8-10</t>
        </is>
      </c>
      <c r="T79" t="inlineStr">
        <is>
          <t>Agrees</t>
        </is>
      </c>
      <c r="U79" t="inlineStr">
        <is>
          <t>Aux3MonValue</t>
        </is>
      </c>
    </row>
    <row r="80">
      <c r="A80" t="inlineStr">
        <is>
          <t>CustomMonValue</t>
        </is>
      </c>
      <c r="B80" t="inlineStr">
        <is>
          <t>CustomMonValue</t>
        </is>
      </c>
      <c r="D80" t="n">
        <v>24</v>
      </c>
      <c r="E80" t="n">
        <v>2</v>
      </c>
      <c r="H80" t="inlineStr">
        <is>
          <t>s16|u16</t>
        </is>
      </c>
      <c r="K80" t="inlineStr">
        <is>
          <t>Big-endian</t>
        </is>
      </c>
      <c r="L80" t="inlineStr">
        <is>
          <t>Custom monitor: S16 or U16, units defined by the vendor</t>
        </is>
      </c>
      <c r="M80" t="inlineStr">
        <is>
          <t>RO</t>
        </is>
      </c>
      <c r="N80" t="inlineStr">
        <is>
          <t>Normal</t>
        </is>
      </c>
      <c r="O80" t="inlineStr">
        <is>
          <t>Adv</t>
        </is>
      </c>
      <c r="Q80" t="inlineStr">
        <is>
          <t>S 16 or U16: Custom monitor (Current Value)</t>
        </is>
      </c>
      <c r="S80" t="inlineStr">
        <is>
          <t>8-10</t>
        </is>
      </c>
      <c r="T80" t="inlineStr">
        <is>
          <t>Agrees</t>
        </is>
      </c>
      <c r="U80" t="inlineStr">
        <is>
          <t>CustomMonValue</t>
        </is>
      </c>
    </row>
    <row r="81">
      <c r="A81" t="inlineStr">
        <is>
          <t>BankBroadcastEnable</t>
        </is>
      </c>
      <c r="B81" t="inlineStr">
        <is>
          <t>BankBroadcastEnable</t>
        </is>
      </c>
      <c r="D81" t="n">
        <v>26</v>
      </c>
      <c r="E81" t="n">
        <v>1</v>
      </c>
      <c r="F81" t="inlineStr">
        <is>
          <t>0x80</t>
        </is>
      </c>
      <c r="H81" t="inlineStr">
        <is>
          <t>bool</t>
        </is>
      </c>
      <c r="M81" t="inlineStr">
        <is>
          <t>RW</t>
        </is>
      </c>
      <c r="N81" t="inlineStr">
        <is>
          <t>Normal</t>
        </is>
      </c>
      <c r="O81" t="inlineStr">
        <is>
          <t>Adv</t>
        </is>
      </c>
      <c r="Q81" t="inlineStr">
        <is>
          <t>0b: Bank broadcast for lane-banked pages disabled 1b: Bank broadcast for lane-banked pages enabled When BankBroadcastEnable is set, a WRITE to a control register (i.e. to a register with RW or WO access) in any bank of a lane-banked page is executed as a bank broadcast. Recall that a banked page is lane-banked if banking is used to add support for additional lanes. A bank broadcast is a virtually simultaneous and atomic WRITE of the same value to the same register and the same page, in all supported banks. The module ensures a generalized broadcast register readback condition (see section 5.2.4), such that a READ from any supported bank for the same page and register always yields the value written in the broadcasted WRITE. Advertisement: 01h:156.7</t>
        </is>
      </c>
      <c r="S81" t="inlineStr">
        <is>
          <t>8-11</t>
        </is>
      </c>
      <c r="T81" t="inlineStr">
        <is>
          <t>SONiC wider</t>
        </is>
      </c>
      <c r="U81" t="inlineStr">
        <is>
          <t>ModuleControl</t>
        </is>
      </c>
    </row>
    <row r="82">
      <c r="A82" t="inlineStr">
        <is>
          <t>LowPwrAllowRequestHW</t>
        </is>
      </c>
      <c r="B82" t="inlineStr">
        <is>
          <t>LowPwrAllowRequestHW</t>
        </is>
      </c>
      <c r="D82" t="n">
        <v>26</v>
      </c>
      <c r="E82" t="n">
        <v>1</v>
      </c>
      <c r="F82" t="inlineStr">
        <is>
          <t>0x40</t>
        </is>
      </c>
      <c r="H82" t="inlineStr">
        <is>
          <t>bool</t>
        </is>
      </c>
      <c r="M82" t="inlineStr">
        <is>
          <t>RW</t>
        </is>
      </c>
      <c r="N82" t="inlineStr">
        <is>
          <t>Normal</t>
        </is>
      </c>
      <c r="O82" t="inlineStr">
        <is>
          <t>Rqd</t>
        </is>
      </c>
      <c r="Q82" t="inlineStr">
        <is>
          <t>Enables evaluation of the LowPwrRequestHW hardware signal 0b: Module ignores the LowPwrRequestHW signal 1b: Module evaluates the LowPwrRequestHW signal (default) Note: See Table 6-12 and section 6.3.2.2 for more information Note: As LowPwrRequestSW is cleared by default, evaluation of LowPwrRequestHW is enabled by default, allowing the host to request start-up to halt in Low Power mode.</t>
        </is>
      </c>
      <c r="S82" t="inlineStr">
        <is>
          <t>8-11</t>
        </is>
      </c>
      <c r="T82" t="inlineStr">
        <is>
          <t>SONiC wider</t>
        </is>
      </c>
      <c r="U82" t="inlineStr">
        <is>
          <t>ModuleControl</t>
        </is>
      </c>
    </row>
    <row r="83">
      <c r="A83" t="inlineStr">
        <is>
          <t>SquelchMethodSelect</t>
        </is>
      </c>
      <c r="B83" t="inlineStr">
        <is>
          <t>SquelchMethodSelect</t>
        </is>
      </c>
      <c r="D83" t="n">
        <v>26</v>
      </c>
      <c r="E83" t="n">
        <v>1</v>
      </c>
      <c r="F83" t="inlineStr">
        <is>
          <t>0x20</t>
        </is>
      </c>
      <c r="H83" t="inlineStr">
        <is>
          <t>bool</t>
        </is>
      </c>
      <c r="M83" t="inlineStr">
        <is>
          <t>RW</t>
        </is>
      </c>
      <c r="N83" t="inlineStr">
        <is>
          <t>Normal</t>
        </is>
      </c>
      <c r="O83" t="inlineStr">
        <is>
          <t>Adv</t>
        </is>
      </c>
      <c r="Q83" t="inlineStr">
        <is>
          <t>0b: Squelching of Tx output reduces OMA 1b: Squelching of Tx output reduces P Advertisement: 00h:156.5-4 Note: Method to choose depends on interface standard used. See Table 8-50 for SquelchMethodSelect capability advertising.</t>
        </is>
      </c>
      <c r="S83" t="inlineStr">
        <is>
          <t>8-11</t>
        </is>
      </c>
      <c r="T83" t="inlineStr">
        <is>
          <t>SONiC wider</t>
        </is>
      </c>
      <c r="U83" t="inlineStr">
        <is>
          <t>ModuleControl</t>
        </is>
      </c>
    </row>
    <row r="84">
      <c r="A84" t="inlineStr">
        <is>
          <t>LowPwrRequestSW</t>
        </is>
      </c>
      <c r="B84" t="inlineStr">
        <is>
          <t>LowPwrRequestSW</t>
        </is>
      </c>
      <c r="D84" t="n">
        <v>26</v>
      </c>
      <c r="E84" t="n">
        <v>1</v>
      </c>
      <c r="F84" t="inlineStr">
        <is>
          <t>0x10</t>
        </is>
      </c>
      <c r="H84" t="inlineStr">
        <is>
          <t>bool</t>
        </is>
      </c>
      <c r="M84" t="inlineStr">
        <is>
          <t>RW</t>
        </is>
      </c>
      <c r="N84" t="inlineStr">
        <is>
          <t>Normal</t>
        </is>
      </c>
      <c r="O84" t="inlineStr">
        <is>
          <t>Rqd</t>
        </is>
      </c>
      <c r="Q84" t="inlineStr">
        <is>
          <t>0b: No request 1b: Request for the module to stay in, or to return into, Low Power mode Note: See Table 6-12 and section 6.3.2.4 for more information</t>
        </is>
      </c>
      <c r="S84" t="inlineStr">
        <is>
          <t>8-11</t>
        </is>
      </c>
      <c r="T84" t="inlineStr">
        <is>
          <t>SONiC wider</t>
        </is>
      </c>
      <c r="U84" t="inlineStr">
        <is>
          <t>ModuleControl</t>
        </is>
      </c>
    </row>
    <row r="85">
      <c r="A85" t="inlineStr">
        <is>
          <t>SoftwareReset</t>
        </is>
      </c>
      <c r="B85" t="inlineStr">
        <is>
          <t>SoftwareReset</t>
        </is>
      </c>
      <c r="D85" t="n">
        <v>26</v>
      </c>
      <c r="E85" t="n">
        <v>1</v>
      </c>
      <c r="F85" t="inlineStr">
        <is>
          <t>0x08</t>
        </is>
      </c>
      <c r="H85" t="inlineStr">
        <is>
          <t>bool</t>
        </is>
      </c>
      <c r="M85" t="inlineStr">
        <is>
          <t>WO</t>
        </is>
      </c>
      <c r="N85" t="inlineStr">
        <is>
          <t>SelfClearing</t>
        </is>
      </c>
      <c r="O85" t="inlineStr">
        <is>
          <t>Rqd</t>
        </is>
      </c>
      <c r="Q85" t="inlineStr">
        <is>
          <t>Self-clearing trigger bit that causes the module to be reset when 1b is written to it. The effect of a SoftwareReset trigger is the same as asserting the Reset hardware signal for the appropriate hold time, followed by its de-assertion. 0b: No action 1b: Software reset</t>
        </is>
      </c>
      <c r="S85" t="inlineStr">
        <is>
          <t>8-11</t>
        </is>
      </c>
      <c r="T85" t="inlineStr">
        <is>
          <t>SONiC wider</t>
        </is>
      </c>
      <c r="U85" t="inlineStr">
        <is>
          <t>ModuleControl</t>
        </is>
      </c>
    </row>
    <row r="86">
      <c r="A86" t="inlineStr">
        <is>
          <t>Reserved.Lwr.26</t>
        </is>
      </c>
      <c r="B86" t="inlineStr">
        <is>
          <t>Reserved</t>
        </is>
      </c>
      <c r="D86" t="n">
        <v>26</v>
      </c>
      <c r="E86" t="n">
        <v>1</v>
      </c>
      <c r="F86" t="inlineStr">
        <is>
          <t>0x07</t>
        </is>
      </c>
      <c r="Q86" t="inlineStr">
        <is>
          <t>Custom</t>
        </is>
      </c>
      <c r="S86" t="inlineStr">
        <is>
          <t>8-11</t>
        </is>
      </c>
      <c r="T86" t="inlineStr">
        <is>
          <t>SONiC wider</t>
        </is>
      </c>
      <c r="U86" t="inlineStr">
        <is>
          <t>ModuleControl</t>
        </is>
      </c>
    </row>
    <row r="87">
      <c r="A87" t="inlineStr">
        <is>
          <t>Reserved.Lwr.27</t>
        </is>
      </c>
      <c r="B87" t="inlineStr">
        <is>
          <t>Reserved</t>
        </is>
      </c>
      <c r="D87" t="n">
        <v>27</v>
      </c>
      <c r="E87" t="n">
        <v>1</v>
      </c>
      <c r="F87" t="inlineStr">
        <is>
          <t>0xF0</t>
        </is>
      </c>
      <c r="Q87" t="inlineStr">
        <is>
          <t>Reserved</t>
        </is>
      </c>
      <c r="S87" t="inlineStr">
        <is>
          <t>8-11</t>
        </is>
      </c>
      <c r="T87" t="inlineStr">
        <is>
          <t>Not in SONiC</t>
        </is>
      </c>
    </row>
    <row r="88">
      <c r="A88" t="inlineStr">
        <is>
          <t>MciSpeedConfiguration</t>
        </is>
      </c>
      <c r="B88" t="inlineStr">
        <is>
          <t>MciSpeedConfiguration</t>
        </is>
      </c>
      <c r="D88" t="n">
        <v>27</v>
      </c>
      <c r="E88" t="n">
        <v>1</v>
      </c>
      <c r="F88" t="inlineStr">
        <is>
          <t>0x0F</t>
        </is>
      </c>
      <c r="H88" t="inlineStr">
        <is>
          <t>bitfield4</t>
        </is>
      </c>
      <c r="M88" t="inlineStr">
        <is>
          <t>WO</t>
        </is>
      </c>
      <c r="N88" t="inlineStr">
        <is>
          <t>SelfClearing</t>
        </is>
      </c>
      <c r="O88" t="inlineStr">
        <is>
          <t>Rqd</t>
        </is>
      </c>
      <c r="Q88" t="inlineStr">
        <is>
          <t>For SPIMCI: The host configures the speed used for SPI bus transactions. The module uses this MciSpeedConfiguration field to compute the number of fill bytes if it advertises its AddressDecodingDurationFormat as “time” (0h:213.7 = 1). 0: 1MHz 1: 2MHz 2: 4MHz 3: 8MHz 4: 12MHz 5: 16MHz 6: 20MHz 7: 30MHz 8: 40MHz 9: 50MHz After a change, the next bus transaction uses the new speed. The initial speed setting of the module on exit from the MgmtInit state is always 1MHz (MciSpeedConfiguration = 0).</t>
        </is>
      </c>
      <c r="S88" t="inlineStr">
        <is>
          <t>8-11</t>
        </is>
      </c>
      <c r="T88" t="inlineStr">
        <is>
          <t>Not in SONiC</t>
        </is>
      </c>
    </row>
    <row r="89">
      <c r="A89" t="inlineStr">
        <is>
          <t>Reserved.Lwr.28</t>
        </is>
      </c>
      <c r="B89" t="inlineStr">
        <is>
          <t>Reserved</t>
        </is>
      </c>
      <c r="D89" t="n">
        <v>28</v>
      </c>
      <c r="E89" t="n">
        <v>1</v>
      </c>
      <c r="Q89" t="inlineStr">
        <is>
          <t>Reserved[1]</t>
        </is>
      </c>
      <c r="S89" t="inlineStr">
        <is>
          <t>8-11</t>
        </is>
      </c>
      <c r="T89" t="inlineStr">
        <is>
          <t>Not in SONiC</t>
        </is>
      </c>
    </row>
    <row r="90">
      <c r="A90" t="inlineStr">
        <is>
          <t>Reserved.Lwr.29</t>
        </is>
      </c>
      <c r="B90" t="inlineStr">
        <is>
          <t>Reserved</t>
        </is>
      </c>
      <c r="D90" t="n">
        <v>29</v>
      </c>
      <c r="E90" t="n">
        <v>2</v>
      </c>
      <c r="Q90" t="inlineStr">
        <is>
          <t>Custom [2]</t>
        </is>
      </c>
      <c r="S90" t="inlineStr">
        <is>
          <t>8-11</t>
        </is>
      </c>
      <c r="T90" t="inlineStr">
        <is>
          <t>Not in SONiC</t>
        </is>
      </c>
    </row>
    <row r="91">
      <c r="A91" t="inlineStr">
        <is>
          <t>CdbCmdCompleteMask2</t>
        </is>
      </c>
      <c r="B91" t="inlineStr">
        <is>
          <t>CdbCmdCompleteMask2</t>
        </is>
      </c>
      <c r="D91" t="n">
        <v>31</v>
      </c>
      <c r="E91" t="n">
        <v>1</v>
      </c>
      <c r="F91" t="inlineStr">
        <is>
          <t>0x80</t>
        </is>
      </c>
      <c r="H91" t="inlineStr">
        <is>
          <t>bool</t>
        </is>
      </c>
      <c r="M91" t="inlineStr">
        <is>
          <t>RW</t>
        </is>
      </c>
      <c r="N91" t="inlineStr">
        <is>
          <t>Normal</t>
        </is>
      </c>
      <c r="O91" t="inlineStr">
        <is>
          <t>Adv</t>
        </is>
      </c>
      <c r="Q91" t="inlineStr">
        <is>
          <t>Mask bit for CdbCmdCompleteFlag2</t>
        </is>
      </c>
      <c r="S91" t="inlineStr">
        <is>
          <t>8-12</t>
        </is>
      </c>
      <c r="T91" t="inlineStr">
        <is>
          <t>Not in SONiC</t>
        </is>
      </c>
    </row>
    <row r="92">
      <c r="A92" t="inlineStr">
        <is>
          <t>CdbCmdCompleteMask1</t>
        </is>
      </c>
      <c r="B92" t="inlineStr">
        <is>
          <t>CdbCmdCompleteMask1</t>
        </is>
      </c>
      <c r="D92" t="n">
        <v>31</v>
      </c>
      <c r="E92" t="n">
        <v>1</v>
      </c>
      <c r="F92" t="inlineStr">
        <is>
          <t>0x40</t>
        </is>
      </c>
      <c r="H92" t="inlineStr">
        <is>
          <t>bool</t>
        </is>
      </c>
      <c r="M92" t="inlineStr">
        <is>
          <t>RW</t>
        </is>
      </c>
      <c r="N92" t="inlineStr">
        <is>
          <t>Normal</t>
        </is>
      </c>
      <c r="O92" t="inlineStr">
        <is>
          <t>Adv</t>
        </is>
      </c>
      <c r="Q92" t="inlineStr">
        <is>
          <t>Mask bit for CdbCmdCompleteFlag1</t>
        </is>
      </c>
      <c r="S92" t="inlineStr">
        <is>
          <t>8-12</t>
        </is>
      </c>
      <c r="T92" t="inlineStr">
        <is>
          <t>Not in SONiC</t>
        </is>
      </c>
    </row>
    <row r="93">
      <c r="A93" t="inlineStr">
        <is>
          <t>Reserved.Lwr.31</t>
        </is>
      </c>
      <c r="B93" t="inlineStr">
        <is>
          <t>Reserved</t>
        </is>
      </c>
      <c r="D93" t="n">
        <v>31</v>
      </c>
      <c r="E93" t="n">
        <v>1</v>
      </c>
      <c r="F93" t="inlineStr">
        <is>
          <t>0x38</t>
        </is>
      </c>
      <c r="Q93" t="inlineStr">
        <is>
          <t>Reserved</t>
        </is>
      </c>
      <c r="S93" t="inlineStr">
        <is>
          <t>8-12</t>
        </is>
      </c>
      <c r="T93" t="inlineStr">
        <is>
          <t>Not in SONiC</t>
        </is>
      </c>
    </row>
    <row r="94">
      <c r="A94" t="inlineStr">
        <is>
          <t>DataPathFirmwareErrorMask</t>
        </is>
      </c>
      <c r="B94" t="inlineStr">
        <is>
          <t>DataPathFirmwareErrorMask</t>
        </is>
      </c>
      <c r="D94" t="n">
        <v>31</v>
      </c>
      <c r="E94" t="n">
        <v>1</v>
      </c>
      <c r="F94" t="inlineStr">
        <is>
          <t>0x04</t>
        </is>
      </c>
      <c r="H94" t="inlineStr">
        <is>
          <t>bool</t>
        </is>
      </c>
      <c r="M94" t="inlineStr">
        <is>
          <t>RW</t>
        </is>
      </c>
      <c r="N94" t="inlineStr">
        <is>
          <t>Normal</t>
        </is>
      </c>
      <c r="O94" t="inlineStr">
        <is>
          <t>Adv</t>
        </is>
      </c>
      <c r="Q94" t="inlineStr">
        <is>
          <t>Mask bit for DataPathFirmwareErrorFlag</t>
        </is>
      </c>
      <c r="S94" t="inlineStr">
        <is>
          <t>8-12</t>
        </is>
      </c>
      <c r="T94" t="inlineStr">
        <is>
          <t>Not in SONiC</t>
        </is>
      </c>
    </row>
    <row r="95">
      <c r="A95" t="inlineStr">
        <is>
          <t>ModuleFirmwareErrorMask</t>
        </is>
      </c>
      <c r="B95" t="inlineStr">
        <is>
          <t>ModuleFirmwareErrorMask</t>
        </is>
      </c>
      <c r="D95" t="n">
        <v>31</v>
      </c>
      <c r="E95" t="n">
        <v>1</v>
      </c>
      <c r="F95" t="inlineStr">
        <is>
          <t>0x02</t>
        </is>
      </c>
      <c r="H95" t="inlineStr">
        <is>
          <t>bool</t>
        </is>
      </c>
      <c r="M95" t="inlineStr">
        <is>
          <t>RW</t>
        </is>
      </c>
      <c r="N95" t="inlineStr">
        <is>
          <t>Normal</t>
        </is>
      </c>
      <c r="O95" t="inlineStr">
        <is>
          <t>Adv</t>
        </is>
      </c>
      <c r="Q95" t="inlineStr">
        <is>
          <t>Mask bit for ModuleFirmwareErrorFlag</t>
        </is>
      </c>
      <c r="S95" t="inlineStr">
        <is>
          <t>8-12</t>
        </is>
      </c>
      <c r="T95" t="inlineStr">
        <is>
          <t>Not in SONiC</t>
        </is>
      </c>
    </row>
    <row r="96">
      <c r="A96" t="inlineStr">
        <is>
          <t>ModuleStateChangedMask</t>
        </is>
      </c>
      <c r="B96" t="inlineStr">
        <is>
          <t>ModuleStateChangedMask</t>
        </is>
      </c>
      <c r="D96" t="n">
        <v>31</v>
      </c>
      <c r="E96" t="n">
        <v>1</v>
      </c>
      <c r="F96" t="inlineStr">
        <is>
          <t>0x01</t>
        </is>
      </c>
      <c r="H96" t="inlineStr">
        <is>
          <t>bool</t>
        </is>
      </c>
      <c r="M96" t="inlineStr">
        <is>
          <t>RW</t>
        </is>
      </c>
      <c r="N96" t="inlineStr">
        <is>
          <t>Normal</t>
        </is>
      </c>
      <c r="O96" t="inlineStr">
        <is>
          <t>Rqd</t>
        </is>
      </c>
      <c r="Q96" t="inlineStr">
        <is>
          <t>Mask bit for ModuleStateChangedFlag</t>
        </is>
      </c>
      <c r="S96" t="inlineStr">
        <is>
          <t>8-12</t>
        </is>
      </c>
      <c r="T96" t="inlineStr">
        <is>
          <t>Not in SONiC</t>
        </is>
      </c>
    </row>
    <row r="97">
      <c r="A97" t="inlineStr">
        <is>
          <t>VccMonLowWarningMask</t>
        </is>
      </c>
      <c r="B97" t="inlineStr">
        <is>
          <t>VccMonLowWarningMask</t>
        </is>
      </c>
      <c r="D97" t="n">
        <v>32</v>
      </c>
      <c r="E97" t="n">
        <v>1</v>
      </c>
      <c r="F97" t="inlineStr">
        <is>
          <t>0x80</t>
        </is>
      </c>
      <c r="H97" t="inlineStr">
        <is>
          <t>bool</t>
        </is>
      </c>
      <c r="M97" t="inlineStr">
        <is>
          <t>RW</t>
        </is>
      </c>
      <c r="N97" t="inlineStr">
        <is>
          <t>Normal</t>
        </is>
      </c>
      <c r="O97" t="inlineStr">
        <is>
          <t>Adv</t>
        </is>
      </c>
      <c r="Q97" t="inlineStr">
        <is>
          <t>Mask bit for VccMonLowWarningFlag</t>
        </is>
      </c>
      <c r="S97" t="inlineStr">
        <is>
          <t>8-12</t>
        </is>
      </c>
      <c r="T97" t="inlineStr">
        <is>
          <t>Not in SONiC</t>
        </is>
      </c>
    </row>
    <row r="98">
      <c r="A98" t="inlineStr">
        <is>
          <t>VccMonHighWarningMask</t>
        </is>
      </c>
      <c r="B98" t="inlineStr">
        <is>
          <t>VccMonHighWarningMask</t>
        </is>
      </c>
      <c r="D98" t="n">
        <v>32</v>
      </c>
      <c r="E98" t="n">
        <v>1</v>
      </c>
      <c r="F98" t="inlineStr">
        <is>
          <t>0x40</t>
        </is>
      </c>
      <c r="H98" t="inlineStr">
        <is>
          <t>bool</t>
        </is>
      </c>
      <c r="M98" t="inlineStr">
        <is>
          <t>RW</t>
        </is>
      </c>
      <c r="N98" t="inlineStr">
        <is>
          <t>Normal</t>
        </is>
      </c>
      <c r="O98" t="inlineStr">
        <is>
          <t>Adv</t>
        </is>
      </c>
      <c r="Q98" t="inlineStr">
        <is>
          <t>Mask bit for VccMonHighWarningFlag</t>
        </is>
      </c>
      <c r="S98" t="inlineStr">
        <is>
          <t>8-12</t>
        </is>
      </c>
      <c r="T98" t="inlineStr">
        <is>
          <t>Not in SONiC</t>
        </is>
      </c>
    </row>
    <row r="99">
      <c r="A99" t="inlineStr">
        <is>
          <t>VccMonLowAlarmMask</t>
        </is>
      </c>
      <c r="B99" t="inlineStr">
        <is>
          <t>VccMonLowAlarmMask</t>
        </is>
      </c>
      <c r="D99" t="n">
        <v>32</v>
      </c>
      <c r="E99" t="n">
        <v>1</v>
      </c>
      <c r="F99" t="inlineStr">
        <is>
          <t>0x20</t>
        </is>
      </c>
      <c r="H99" t="inlineStr">
        <is>
          <t>bool</t>
        </is>
      </c>
      <c r="M99" t="inlineStr">
        <is>
          <t>RW</t>
        </is>
      </c>
      <c r="N99" t="inlineStr">
        <is>
          <t>Normal</t>
        </is>
      </c>
      <c r="O99" t="inlineStr">
        <is>
          <t>Adv</t>
        </is>
      </c>
      <c r="Q99" t="inlineStr">
        <is>
          <t>Mask bit for VccMonLowAlarmFlag</t>
        </is>
      </c>
      <c r="S99" t="inlineStr">
        <is>
          <t>8-12</t>
        </is>
      </c>
      <c r="T99" t="inlineStr">
        <is>
          <t>Not in SONiC</t>
        </is>
      </c>
    </row>
    <row r="100">
      <c r="A100" t="inlineStr">
        <is>
          <t>VccMonHighAlarmMask</t>
        </is>
      </c>
      <c r="B100" t="inlineStr">
        <is>
          <t>VccMonHighAlarmMask</t>
        </is>
      </c>
      <c r="D100" t="n">
        <v>32</v>
      </c>
      <c r="E100" t="n">
        <v>1</v>
      </c>
      <c r="F100" t="inlineStr">
        <is>
          <t>0x10</t>
        </is>
      </c>
      <c r="H100" t="inlineStr">
        <is>
          <t>bool</t>
        </is>
      </c>
      <c r="M100" t="inlineStr">
        <is>
          <t>RW</t>
        </is>
      </c>
      <c r="N100" t="inlineStr">
        <is>
          <t>Normal</t>
        </is>
      </c>
      <c r="O100" t="inlineStr">
        <is>
          <t>Adv</t>
        </is>
      </c>
      <c r="Q100" t="inlineStr">
        <is>
          <t>Mask bit for VccMonHighAlarmFlag</t>
        </is>
      </c>
      <c r="S100" t="inlineStr">
        <is>
          <t>8-12</t>
        </is>
      </c>
      <c r="T100" t="inlineStr">
        <is>
          <t>Not in SONiC</t>
        </is>
      </c>
    </row>
    <row r="101">
      <c r="A101" t="inlineStr">
        <is>
          <t>TempMonLowWarningMask</t>
        </is>
      </c>
      <c r="B101" t="inlineStr">
        <is>
          <t>TempMonLowWarningMask</t>
        </is>
      </c>
      <c r="D101" t="n">
        <v>32</v>
      </c>
      <c r="E101" t="n">
        <v>1</v>
      </c>
      <c r="F101" t="inlineStr">
        <is>
          <t>0x08</t>
        </is>
      </c>
      <c r="H101" t="inlineStr">
        <is>
          <t>bool</t>
        </is>
      </c>
      <c r="M101" t="inlineStr">
        <is>
          <t>RW</t>
        </is>
      </c>
      <c r="N101" t="inlineStr">
        <is>
          <t>Normal</t>
        </is>
      </c>
      <c r="O101" t="inlineStr">
        <is>
          <t>Adv</t>
        </is>
      </c>
      <c r="Q101" t="inlineStr">
        <is>
          <t>Mask bit for TempMonLowWarningFlag</t>
        </is>
      </c>
      <c r="S101" t="inlineStr">
        <is>
          <t>8-12</t>
        </is>
      </c>
      <c r="T101" t="inlineStr">
        <is>
          <t>Not in SONiC</t>
        </is>
      </c>
    </row>
    <row r="102">
      <c r="A102" t="inlineStr">
        <is>
          <t>TempMonHighWarningMask</t>
        </is>
      </c>
      <c r="B102" t="inlineStr">
        <is>
          <t>TempMonHighWarningMask</t>
        </is>
      </c>
      <c r="D102" t="n">
        <v>32</v>
      </c>
      <c r="E102" t="n">
        <v>1</v>
      </c>
      <c r="F102" t="inlineStr">
        <is>
          <t>0x04</t>
        </is>
      </c>
      <c r="H102" t="inlineStr">
        <is>
          <t>bool</t>
        </is>
      </c>
      <c r="M102" t="inlineStr">
        <is>
          <t>RW</t>
        </is>
      </c>
      <c r="N102" t="inlineStr">
        <is>
          <t>Normal</t>
        </is>
      </c>
      <c r="O102" t="inlineStr">
        <is>
          <t>Adv</t>
        </is>
      </c>
      <c r="Q102" t="inlineStr">
        <is>
          <t>Mask bit for TempMonHighWarningFlag</t>
        </is>
      </c>
      <c r="S102" t="inlineStr">
        <is>
          <t>8-12</t>
        </is>
      </c>
      <c r="T102" t="inlineStr">
        <is>
          <t>Not in SONiC</t>
        </is>
      </c>
    </row>
    <row r="103">
      <c r="A103" t="inlineStr">
        <is>
          <t>TempMonLowAlarmMask</t>
        </is>
      </c>
      <c r="B103" t="inlineStr">
        <is>
          <t>TempMonLowAlarmMask</t>
        </is>
      </c>
      <c r="D103" t="n">
        <v>32</v>
      </c>
      <c r="E103" t="n">
        <v>1</v>
      </c>
      <c r="F103" t="inlineStr">
        <is>
          <t>0x02</t>
        </is>
      </c>
      <c r="H103" t="inlineStr">
        <is>
          <t>bool</t>
        </is>
      </c>
      <c r="M103" t="inlineStr">
        <is>
          <t>RW</t>
        </is>
      </c>
      <c r="N103" t="inlineStr">
        <is>
          <t>Normal</t>
        </is>
      </c>
      <c r="O103" t="inlineStr">
        <is>
          <t>Adv</t>
        </is>
      </c>
      <c r="Q103" t="inlineStr">
        <is>
          <t>Mask bit for TempMonLowAlarmFlag</t>
        </is>
      </c>
      <c r="S103" t="inlineStr">
        <is>
          <t>8-12</t>
        </is>
      </c>
      <c r="T103" t="inlineStr">
        <is>
          <t>Not in SONiC</t>
        </is>
      </c>
    </row>
    <row r="104">
      <c r="A104" t="inlineStr">
        <is>
          <t>TempMonHighAlarmMask</t>
        </is>
      </c>
      <c r="B104" t="inlineStr">
        <is>
          <t>TempMonHighAlarmMask</t>
        </is>
      </c>
      <c r="D104" t="n">
        <v>32</v>
      </c>
      <c r="E104" t="n">
        <v>1</v>
      </c>
      <c r="F104" t="inlineStr">
        <is>
          <t>0x01</t>
        </is>
      </c>
      <c r="H104" t="inlineStr">
        <is>
          <t>bool</t>
        </is>
      </c>
      <c r="M104" t="inlineStr">
        <is>
          <t>RW</t>
        </is>
      </c>
      <c r="N104" t="inlineStr">
        <is>
          <t>Normal</t>
        </is>
      </c>
      <c r="O104" t="inlineStr">
        <is>
          <t>Adv</t>
        </is>
      </c>
      <c r="Q104" t="inlineStr">
        <is>
          <t>Mask bit for TempMonHighAlarmFlag</t>
        </is>
      </c>
      <c r="S104" t="inlineStr">
        <is>
          <t>8-12</t>
        </is>
      </c>
      <c r="T104" t="inlineStr">
        <is>
          <t>Not in SONiC</t>
        </is>
      </c>
    </row>
    <row r="105">
      <c r="A105" t="inlineStr">
        <is>
          <t>Aux2MonLowWarningMask</t>
        </is>
      </c>
      <c r="B105" t="inlineStr">
        <is>
          <t>Aux2MonLowWarningMask</t>
        </is>
      </c>
      <c r="D105" t="n">
        <v>33</v>
      </c>
      <c r="E105" t="n">
        <v>1</v>
      </c>
      <c r="F105" t="inlineStr">
        <is>
          <t>0x80</t>
        </is>
      </c>
      <c r="H105" t="inlineStr">
        <is>
          <t>bool</t>
        </is>
      </c>
      <c r="M105" t="inlineStr">
        <is>
          <t>RW</t>
        </is>
      </c>
      <c r="N105" t="inlineStr">
        <is>
          <t>Normal</t>
        </is>
      </c>
      <c r="O105" t="inlineStr">
        <is>
          <t>Adv</t>
        </is>
      </c>
      <c r="Q105" t="inlineStr">
        <is>
          <t>Mask bit for Aux2MonLowWarningFlag</t>
        </is>
      </c>
      <c r="S105" t="inlineStr">
        <is>
          <t>8-12</t>
        </is>
      </c>
      <c r="T105" t="inlineStr">
        <is>
          <t>Not in SONiC</t>
        </is>
      </c>
    </row>
    <row r="106">
      <c r="A106" t="inlineStr">
        <is>
          <t>Aux2MonHighWarningMask</t>
        </is>
      </c>
      <c r="B106" t="inlineStr">
        <is>
          <t>Aux2MonHighWarningMask</t>
        </is>
      </c>
      <c r="D106" t="n">
        <v>33</v>
      </c>
      <c r="E106" t="n">
        <v>1</v>
      </c>
      <c r="F106" t="inlineStr">
        <is>
          <t>0x40</t>
        </is>
      </c>
      <c r="H106" t="inlineStr">
        <is>
          <t>bool</t>
        </is>
      </c>
      <c r="M106" t="inlineStr">
        <is>
          <t>RW</t>
        </is>
      </c>
      <c r="N106" t="inlineStr">
        <is>
          <t>Normal</t>
        </is>
      </c>
      <c r="O106" t="inlineStr">
        <is>
          <t>Adv</t>
        </is>
      </c>
      <c r="Q106" t="inlineStr">
        <is>
          <t>Mask bit for Aux2MonHighWarningFlag</t>
        </is>
      </c>
      <c r="S106" t="inlineStr">
        <is>
          <t>8-12</t>
        </is>
      </c>
      <c r="T106" t="inlineStr">
        <is>
          <t>Not in SONiC</t>
        </is>
      </c>
    </row>
    <row r="107">
      <c r="A107" t="inlineStr">
        <is>
          <t>Aux2MonLowAlarmMask</t>
        </is>
      </c>
      <c r="B107" t="inlineStr">
        <is>
          <t>Aux2MonLowAlarmMask</t>
        </is>
      </c>
      <c r="D107" t="n">
        <v>33</v>
      </c>
      <c r="E107" t="n">
        <v>1</v>
      </c>
      <c r="F107" t="inlineStr">
        <is>
          <t>0x20</t>
        </is>
      </c>
      <c r="H107" t="inlineStr">
        <is>
          <t>bool</t>
        </is>
      </c>
      <c r="M107" t="inlineStr">
        <is>
          <t>RW</t>
        </is>
      </c>
      <c r="N107" t="inlineStr">
        <is>
          <t>Normal</t>
        </is>
      </c>
      <c r="O107" t="inlineStr">
        <is>
          <t>Adv</t>
        </is>
      </c>
      <c r="Q107" t="inlineStr">
        <is>
          <t>Mask bit for Aux2MonLowAlarmFlag</t>
        </is>
      </c>
      <c r="S107" t="inlineStr">
        <is>
          <t>8-12</t>
        </is>
      </c>
      <c r="T107" t="inlineStr">
        <is>
          <t>Not in SONiC</t>
        </is>
      </c>
    </row>
    <row r="108">
      <c r="A108" t="inlineStr">
        <is>
          <t>Aux2MonHighAlarmMask</t>
        </is>
      </c>
      <c r="B108" t="inlineStr">
        <is>
          <t>Aux2MonHighAlarmMask</t>
        </is>
      </c>
      <c r="D108" t="n">
        <v>33</v>
      </c>
      <c r="E108" t="n">
        <v>1</v>
      </c>
      <c r="F108" t="inlineStr">
        <is>
          <t>0x10</t>
        </is>
      </c>
      <c r="H108" t="inlineStr">
        <is>
          <t>bool</t>
        </is>
      </c>
      <c r="M108" t="inlineStr">
        <is>
          <t>RW</t>
        </is>
      </c>
      <c r="N108" t="inlineStr">
        <is>
          <t>Normal</t>
        </is>
      </c>
      <c r="O108" t="inlineStr">
        <is>
          <t>Adv</t>
        </is>
      </c>
      <c r="Q108" t="inlineStr">
        <is>
          <t>Mask bit for Aux2MonHighAlarmFlag</t>
        </is>
      </c>
      <c r="S108" t="inlineStr">
        <is>
          <t>8-12</t>
        </is>
      </c>
      <c r="T108" t="inlineStr">
        <is>
          <t>Not in SONiC</t>
        </is>
      </c>
    </row>
    <row r="109">
      <c r="A109" t="inlineStr">
        <is>
          <t>Aux1MonLowWarningMask</t>
        </is>
      </c>
      <c r="B109" t="inlineStr">
        <is>
          <t>Aux1MonLowWarningMask</t>
        </is>
      </c>
      <c r="D109" t="n">
        <v>33</v>
      </c>
      <c r="E109" t="n">
        <v>1</v>
      </c>
      <c r="F109" t="inlineStr">
        <is>
          <t>0x08</t>
        </is>
      </c>
      <c r="H109" t="inlineStr">
        <is>
          <t>bool</t>
        </is>
      </c>
      <c r="M109" t="inlineStr">
        <is>
          <t>RW</t>
        </is>
      </c>
      <c r="N109" t="inlineStr">
        <is>
          <t>Normal</t>
        </is>
      </c>
      <c r="O109" t="inlineStr">
        <is>
          <t>Adv</t>
        </is>
      </c>
      <c r="Q109" t="inlineStr">
        <is>
          <t>Mask bit for Aux1MonLowWarningFlag</t>
        </is>
      </c>
      <c r="S109" t="inlineStr">
        <is>
          <t>8-12</t>
        </is>
      </c>
      <c r="T109" t="inlineStr">
        <is>
          <t>Not in SONiC</t>
        </is>
      </c>
    </row>
    <row r="110">
      <c r="A110" t="inlineStr">
        <is>
          <t>Aux1MonHighWarningMask</t>
        </is>
      </c>
      <c r="B110" t="inlineStr">
        <is>
          <t>Aux1MonHighWarningMask</t>
        </is>
      </c>
      <c r="D110" t="n">
        <v>33</v>
      </c>
      <c r="E110" t="n">
        <v>1</v>
      </c>
      <c r="F110" t="inlineStr">
        <is>
          <t>0x04</t>
        </is>
      </c>
      <c r="H110" t="inlineStr">
        <is>
          <t>bool</t>
        </is>
      </c>
      <c r="M110" t="inlineStr">
        <is>
          <t>RW</t>
        </is>
      </c>
      <c r="N110" t="inlineStr">
        <is>
          <t>Normal</t>
        </is>
      </c>
      <c r="O110" t="inlineStr">
        <is>
          <t>Adv</t>
        </is>
      </c>
      <c r="Q110" t="inlineStr">
        <is>
          <t>Mask bit for Aux1MonHighWarningFlag</t>
        </is>
      </c>
      <c r="S110" t="inlineStr">
        <is>
          <t>8-12</t>
        </is>
      </c>
      <c r="T110" t="inlineStr">
        <is>
          <t>Not in SONiC</t>
        </is>
      </c>
    </row>
    <row r="111">
      <c r="A111" t="inlineStr">
        <is>
          <t>Aux1MonLowAlarmMask</t>
        </is>
      </c>
      <c r="B111" t="inlineStr">
        <is>
          <t>Aux1MonLowAlarmMask</t>
        </is>
      </c>
      <c r="D111" t="n">
        <v>33</v>
      </c>
      <c r="E111" t="n">
        <v>1</v>
      </c>
      <c r="F111" t="inlineStr">
        <is>
          <t>0x02</t>
        </is>
      </c>
      <c r="H111" t="inlineStr">
        <is>
          <t>bool</t>
        </is>
      </c>
      <c r="M111" t="inlineStr">
        <is>
          <t>RW</t>
        </is>
      </c>
      <c r="N111" t="inlineStr">
        <is>
          <t>Normal</t>
        </is>
      </c>
      <c r="O111" t="inlineStr">
        <is>
          <t>Adv</t>
        </is>
      </c>
      <c r="Q111" t="inlineStr">
        <is>
          <t>Mask bit for Aux1MonLowAlarmFlag</t>
        </is>
      </c>
      <c r="S111" t="inlineStr">
        <is>
          <t>8-12</t>
        </is>
      </c>
      <c r="T111" t="inlineStr">
        <is>
          <t>Not in SONiC</t>
        </is>
      </c>
    </row>
    <row r="112">
      <c r="A112" t="inlineStr">
        <is>
          <t>Aux1MonHighAlarmMask</t>
        </is>
      </c>
      <c r="B112" t="inlineStr">
        <is>
          <t>Aux1MonHighAlarmMask</t>
        </is>
      </c>
      <c r="D112" t="n">
        <v>33</v>
      </c>
      <c r="E112" t="n">
        <v>1</v>
      </c>
      <c r="F112" t="inlineStr">
        <is>
          <t>0x01</t>
        </is>
      </c>
      <c r="H112" t="inlineStr">
        <is>
          <t>bool</t>
        </is>
      </c>
      <c r="M112" t="inlineStr">
        <is>
          <t>RW</t>
        </is>
      </c>
      <c r="N112" t="inlineStr">
        <is>
          <t>Normal</t>
        </is>
      </c>
      <c r="O112" t="inlineStr">
        <is>
          <t>Adv</t>
        </is>
      </c>
      <c r="Q112" t="inlineStr">
        <is>
          <t>Mask bit for Aux1MonHighAlarmFlag</t>
        </is>
      </c>
      <c r="S112" t="inlineStr">
        <is>
          <t>8-12</t>
        </is>
      </c>
      <c r="T112" t="inlineStr">
        <is>
          <t>Not in SONiC</t>
        </is>
      </c>
    </row>
    <row r="113">
      <c r="A113" t="inlineStr">
        <is>
          <t>CustomMonLowWarningMask</t>
        </is>
      </c>
      <c r="B113" t="inlineStr">
        <is>
          <t>CustomMonLowWarningMask</t>
        </is>
      </c>
      <c r="D113" t="n">
        <v>34</v>
      </c>
      <c r="E113" t="n">
        <v>1</v>
      </c>
      <c r="F113" t="inlineStr">
        <is>
          <t>0x80</t>
        </is>
      </c>
      <c r="H113" t="inlineStr">
        <is>
          <t>bool</t>
        </is>
      </c>
      <c r="M113" t="inlineStr">
        <is>
          <t>RW</t>
        </is>
      </c>
      <c r="N113" t="inlineStr">
        <is>
          <t>Normal</t>
        </is>
      </c>
      <c r="O113" t="inlineStr">
        <is>
          <t>Adv</t>
        </is>
      </c>
      <c r="Q113" t="inlineStr">
        <is>
          <t>Mask bit for CustomMonLowWarningFlag</t>
        </is>
      </c>
      <c r="S113" t="inlineStr">
        <is>
          <t>8-12</t>
        </is>
      </c>
      <c r="T113" t="inlineStr">
        <is>
          <t>Not in SONiC</t>
        </is>
      </c>
    </row>
    <row r="114">
      <c r="A114" t="inlineStr">
        <is>
          <t>CustomMonHighWarningMask</t>
        </is>
      </c>
      <c r="B114" t="inlineStr">
        <is>
          <t>CustomMonHighWarningMask</t>
        </is>
      </c>
      <c r="D114" t="n">
        <v>34</v>
      </c>
      <c r="E114" t="n">
        <v>1</v>
      </c>
      <c r="F114" t="inlineStr">
        <is>
          <t>0x40</t>
        </is>
      </c>
      <c r="H114" t="inlineStr">
        <is>
          <t>bool</t>
        </is>
      </c>
      <c r="M114" t="inlineStr">
        <is>
          <t>RW</t>
        </is>
      </c>
      <c r="N114" t="inlineStr">
        <is>
          <t>Normal</t>
        </is>
      </c>
      <c r="O114" t="inlineStr">
        <is>
          <t>Adv</t>
        </is>
      </c>
      <c r="Q114" t="inlineStr">
        <is>
          <t>Mask bit for CustomMonHighWarningFlag</t>
        </is>
      </c>
      <c r="S114" t="inlineStr">
        <is>
          <t>8-12</t>
        </is>
      </c>
      <c r="T114" t="inlineStr">
        <is>
          <t>Not in SONiC</t>
        </is>
      </c>
    </row>
    <row r="115">
      <c r="A115" t="inlineStr">
        <is>
          <t>CustomMonLowAlarmMask</t>
        </is>
      </c>
      <c r="B115" t="inlineStr">
        <is>
          <t>CustomMonLowAlarmMask</t>
        </is>
      </c>
      <c r="D115" t="n">
        <v>34</v>
      </c>
      <c r="E115" t="n">
        <v>1</v>
      </c>
      <c r="F115" t="inlineStr">
        <is>
          <t>0x20</t>
        </is>
      </c>
      <c r="H115" t="inlineStr">
        <is>
          <t>bool</t>
        </is>
      </c>
      <c r="M115" t="inlineStr">
        <is>
          <t>RW</t>
        </is>
      </c>
      <c r="N115" t="inlineStr">
        <is>
          <t>Normal</t>
        </is>
      </c>
      <c r="O115" t="inlineStr">
        <is>
          <t>Adv</t>
        </is>
      </c>
      <c r="Q115" t="inlineStr">
        <is>
          <t>Mask bit for CustomMonLowAlarmFlag</t>
        </is>
      </c>
      <c r="S115" t="inlineStr">
        <is>
          <t>8-12</t>
        </is>
      </c>
      <c r="T115" t="inlineStr">
        <is>
          <t>Not in SONiC</t>
        </is>
      </c>
    </row>
    <row r="116">
      <c r="A116" t="inlineStr">
        <is>
          <t>CustomMonHighAlarmMask</t>
        </is>
      </c>
      <c r="B116" t="inlineStr">
        <is>
          <t>CustomMonHighAlarmMask</t>
        </is>
      </c>
      <c r="D116" t="n">
        <v>34</v>
      </c>
      <c r="E116" t="n">
        <v>1</v>
      </c>
      <c r="F116" t="inlineStr">
        <is>
          <t>0x10</t>
        </is>
      </c>
      <c r="H116" t="inlineStr">
        <is>
          <t>bool</t>
        </is>
      </c>
      <c r="M116" t="inlineStr">
        <is>
          <t>RW</t>
        </is>
      </c>
      <c r="N116" t="inlineStr">
        <is>
          <t>Normal</t>
        </is>
      </c>
      <c r="O116" t="inlineStr">
        <is>
          <t>Adv</t>
        </is>
      </c>
      <c r="Q116" t="inlineStr">
        <is>
          <t>Mask bit for CustomMonHighAlarmFlag</t>
        </is>
      </c>
      <c r="S116" t="inlineStr">
        <is>
          <t>8-12</t>
        </is>
      </c>
      <c r="T116" t="inlineStr">
        <is>
          <t>Not in SONiC</t>
        </is>
      </c>
    </row>
    <row r="117">
      <c r="A117" t="inlineStr">
        <is>
          <t>Aux3MonLowWarningMask</t>
        </is>
      </c>
      <c r="B117" t="inlineStr">
        <is>
          <t>Aux3MonLowWarningMask</t>
        </is>
      </c>
      <c r="D117" t="n">
        <v>34</v>
      </c>
      <c r="E117" t="n">
        <v>1</v>
      </c>
      <c r="F117" t="inlineStr">
        <is>
          <t>0x08</t>
        </is>
      </c>
      <c r="H117" t="inlineStr">
        <is>
          <t>bool</t>
        </is>
      </c>
      <c r="M117" t="inlineStr">
        <is>
          <t>RW</t>
        </is>
      </c>
      <c r="N117" t="inlineStr">
        <is>
          <t>Normal</t>
        </is>
      </c>
      <c r="O117" t="inlineStr">
        <is>
          <t>Adv</t>
        </is>
      </c>
      <c r="Q117" t="inlineStr">
        <is>
          <t>Mask bit for Aux3MonLowWarningFlag</t>
        </is>
      </c>
      <c r="S117" t="inlineStr">
        <is>
          <t>8-12</t>
        </is>
      </c>
      <c r="T117" t="inlineStr">
        <is>
          <t>Not in SONiC</t>
        </is>
      </c>
    </row>
    <row r="118">
      <c r="A118" t="inlineStr">
        <is>
          <t>Aux3MonHighWarningMask</t>
        </is>
      </c>
      <c r="B118" t="inlineStr">
        <is>
          <t>Aux3MonHighWarningMask</t>
        </is>
      </c>
      <c r="D118" t="n">
        <v>34</v>
      </c>
      <c r="E118" t="n">
        <v>1</v>
      </c>
      <c r="F118" t="inlineStr">
        <is>
          <t>0x04</t>
        </is>
      </c>
      <c r="H118" t="inlineStr">
        <is>
          <t>bool</t>
        </is>
      </c>
      <c r="M118" t="inlineStr">
        <is>
          <t>RW</t>
        </is>
      </c>
      <c r="N118" t="inlineStr">
        <is>
          <t>Normal</t>
        </is>
      </c>
      <c r="O118" t="inlineStr">
        <is>
          <t>Adv</t>
        </is>
      </c>
      <c r="Q118" t="inlineStr">
        <is>
          <t>Mask bit for Aux3MonHighWarningFlag</t>
        </is>
      </c>
      <c r="S118" t="inlineStr">
        <is>
          <t>8-12</t>
        </is>
      </c>
      <c r="T118" t="inlineStr">
        <is>
          <t>Not in SONiC</t>
        </is>
      </c>
    </row>
    <row r="119">
      <c r="A119" t="inlineStr">
        <is>
          <t>Aux3MonLowAlarmMask</t>
        </is>
      </c>
      <c r="B119" t="inlineStr">
        <is>
          <t>Aux3MonLowAlarmMask</t>
        </is>
      </c>
      <c r="D119" t="n">
        <v>34</v>
      </c>
      <c r="E119" t="n">
        <v>1</v>
      </c>
      <c r="F119" t="inlineStr">
        <is>
          <t>0x02</t>
        </is>
      </c>
      <c r="H119" t="inlineStr">
        <is>
          <t>bool</t>
        </is>
      </c>
      <c r="M119" t="inlineStr">
        <is>
          <t>RW</t>
        </is>
      </c>
      <c r="N119" t="inlineStr">
        <is>
          <t>Normal</t>
        </is>
      </c>
      <c r="O119" t="inlineStr">
        <is>
          <t>Adv</t>
        </is>
      </c>
      <c r="Q119" t="inlineStr">
        <is>
          <t>Mask bit for Aux3MonLowAlarmFlag</t>
        </is>
      </c>
      <c r="S119" t="inlineStr">
        <is>
          <t>8-12</t>
        </is>
      </c>
      <c r="T119" t="inlineStr">
        <is>
          <t>Not in SONiC</t>
        </is>
      </c>
    </row>
    <row r="120">
      <c r="A120" t="inlineStr">
        <is>
          <t>Aux3MonHighAlarmMask</t>
        </is>
      </c>
      <c r="B120" t="inlineStr">
        <is>
          <t>Aux3MonHighAlarmMask</t>
        </is>
      </c>
      <c r="D120" t="n">
        <v>34</v>
      </c>
      <c r="E120" t="n">
        <v>1</v>
      </c>
      <c r="F120" t="inlineStr">
        <is>
          <t>0x01</t>
        </is>
      </c>
      <c r="H120" t="inlineStr">
        <is>
          <t>bool</t>
        </is>
      </c>
      <c r="M120" t="inlineStr">
        <is>
          <t>RW</t>
        </is>
      </c>
      <c r="N120" t="inlineStr">
        <is>
          <t>Normal</t>
        </is>
      </c>
      <c r="O120" t="inlineStr">
        <is>
          <t>Adv</t>
        </is>
      </c>
      <c r="Q120" t="inlineStr">
        <is>
          <t>Mask bit for Aux3MonHighAlarmFlag</t>
        </is>
      </c>
      <c r="S120" t="inlineStr">
        <is>
          <t>8-12</t>
        </is>
      </c>
      <c r="T120" t="inlineStr">
        <is>
          <t>Not in SONiC</t>
        </is>
      </c>
    </row>
    <row r="121">
      <c r="A121" t="inlineStr">
        <is>
          <t>Reserved.Lwr.35</t>
        </is>
      </c>
      <c r="B121" t="inlineStr">
        <is>
          <t>Reserved</t>
        </is>
      </c>
      <c r="D121" t="n">
        <v>35</v>
      </c>
      <c r="E121" t="n">
        <v>1</v>
      </c>
      <c r="Q121" t="inlineStr">
        <is>
          <t>Reserved[1] for Masks</t>
        </is>
      </c>
      <c r="S121" t="inlineStr">
        <is>
          <t>8-12</t>
        </is>
      </c>
      <c r="T121" t="inlineStr">
        <is>
          <t>Not in SONiC</t>
        </is>
      </c>
    </row>
    <row r="122">
      <c r="A122" t="inlineStr">
        <is>
          <t>Reserved.Lwr.36</t>
        </is>
      </c>
      <c r="B122" t="inlineStr">
        <is>
          <t>Reserved</t>
        </is>
      </c>
      <c r="D122" t="n">
        <v>36</v>
      </c>
      <c r="E122" t="n">
        <v>1</v>
      </c>
      <c r="Q122" t="inlineStr">
        <is>
          <t>Custom[1] Module level Masks</t>
        </is>
      </c>
      <c r="S122" t="inlineStr">
        <is>
          <t>8-12</t>
        </is>
      </c>
      <c r="T122" t="inlineStr">
        <is>
          <t>Not in SONiC</t>
        </is>
      </c>
    </row>
    <row r="123">
      <c r="A123" t="inlineStr">
        <is>
          <t>CdbStatus1</t>
        </is>
      </c>
      <c r="B123" t="inlineStr">
        <is>
          <t>CdbStatus1</t>
        </is>
      </c>
      <c r="D123" t="n">
        <v>37</v>
      </c>
      <c r="E123" t="n">
        <v>1</v>
      </c>
      <c r="H123" t="inlineStr">
        <is>
          <t>bitfield8</t>
        </is>
      </c>
      <c r="M123" t="inlineStr">
        <is>
          <t>RO</t>
        </is>
      </c>
      <c r="N123" t="inlineStr">
        <is>
          <t>Normal</t>
        </is>
      </c>
      <c r="O123" t="inlineStr">
        <is>
          <t>Adv</t>
        </is>
      </c>
      <c r="Q123" t="inlineStr">
        <is>
          <t>Status of the most recent CDB command in CDB instance 1</t>
        </is>
      </c>
      <c r="S123" t="inlineStr">
        <is>
          <t>8-13</t>
        </is>
      </c>
      <c r="T123" t="inlineStr">
        <is>
          <t>Agrees</t>
        </is>
      </c>
      <c r="U123" t="inlineStr">
        <is>
          <t>Cdb1Status</t>
        </is>
      </c>
    </row>
    <row r="124">
      <c r="A124" t="inlineStr">
        <is>
          <t>CdbStatus2</t>
        </is>
      </c>
      <c r="B124" t="inlineStr">
        <is>
          <t>CdbStatus2</t>
        </is>
      </c>
      <c r="D124" t="n">
        <v>38</v>
      </c>
      <c r="E124" t="n">
        <v>1</v>
      </c>
      <c r="H124" t="inlineStr">
        <is>
          <t>bitfield8</t>
        </is>
      </c>
      <c r="M124" t="inlineStr">
        <is>
          <t>RO</t>
        </is>
      </c>
      <c r="N124" t="inlineStr">
        <is>
          <t>Normal</t>
        </is>
      </c>
      <c r="O124" t="inlineStr">
        <is>
          <t>Adv</t>
        </is>
      </c>
      <c r="Q124" t="inlineStr">
        <is>
          <t>Status of the most recent CDB command in CDB instance 2</t>
        </is>
      </c>
      <c r="S124" t="inlineStr">
        <is>
          <t>8-13</t>
        </is>
      </c>
      <c r="T124" t="inlineStr">
        <is>
          <t>Not in SONiC</t>
        </is>
      </c>
    </row>
    <row r="125">
      <c r="A125" t="inlineStr">
        <is>
          <t>ModuleActiveFirmwareMajorRevision</t>
        </is>
      </c>
      <c r="B125" t="inlineStr">
        <is>
          <t>ModuleActiveFirmwareMajorRevision</t>
        </is>
      </c>
      <c r="D125" t="n">
        <v>39</v>
      </c>
      <c r="E125" t="n">
        <v>1</v>
      </c>
      <c r="H125" t="inlineStr">
        <is>
          <t>u8</t>
        </is>
      </c>
      <c r="M125" t="inlineStr">
        <is>
          <t>RO</t>
        </is>
      </c>
      <c r="N125" t="inlineStr">
        <is>
          <t>Normal</t>
        </is>
      </c>
      <c r="O125" t="inlineStr">
        <is>
          <t>Rqd</t>
        </is>
      </c>
      <c r="Q125" t="inlineStr">
        <is>
          <t>U8 Numeric representation of the module’s active firmware major revision</t>
        </is>
      </c>
      <c r="S125" t="inlineStr">
        <is>
          <t>8-15</t>
        </is>
      </c>
      <c r="T125" t="inlineStr">
        <is>
          <t>Agrees</t>
        </is>
      </c>
      <c r="U125" t="inlineStr">
        <is>
          <t>ModuleActiveFirmwareMajorRevision</t>
        </is>
      </c>
    </row>
    <row r="126">
      <c r="A126" t="inlineStr">
        <is>
          <t>ModuleActiveFirmwareMinorRevision</t>
        </is>
      </c>
      <c r="B126" t="inlineStr">
        <is>
          <t>ModuleActiveFirmwareMinorRevision</t>
        </is>
      </c>
      <c r="D126" t="n">
        <v>40</v>
      </c>
      <c r="E126" t="n">
        <v>1</v>
      </c>
      <c r="H126" t="inlineStr">
        <is>
          <t>u8</t>
        </is>
      </c>
      <c r="M126" t="inlineStr">
        <is>
          <t>RO</t>
        </is>
      </c>
      <c r="N126" t="inlineStr">
        <is>
          <t>Normal</t>
        </is>
      </c>
      <c r="O126" t="inlineStr">
        <is>
          <t>Rqd</t>
        </is>
      </c>
      <c r="Q126" t="inlineStr">
        <is>
          <t>U8 Numeric representation of the module’s active firmware minor revision</t>
        </is>
      </c>
      <c r="S126" t="inlineStr">
        <is>
          <t>8-15</t>
        </is>
      </c>
      <c r="T126" t="inlineStr">
        <is>
          <t>Agrees</t>
        </is>
      </c>
      <c r="U126" t="inlineStr">
        <is>
          <t>ModuleActiveFirmwareMinorRevision</t>
        </is>
      </c>
    </row>
    <row r="127">
      <c r="A127" t="inlineStr">
        <is>
          <t>ModuleFaultCause</t>
        </is>
      </c>
      <c r="B127" t="inlineStr">
        <is>
          <t>ModuleFaultCause</t>
        </is>
      </c>
      <c r="D127" t="n">
        <v>41</v>
      </c>
      <c r="E127" t="n">
        <v>1</v>
      </c>
      <c r="H127" t="inlineStr">
        <is>
          <t>enum8</t>
        </is>
      </c>
      <c r="M127" t="inlineStr">
        <is>
          <t>RO</t>
        </is>
      </c>
      <c r="N127" t="inlineStr">
        <is>
          <t>Normal</t>
        </is>
      </c>
      <c r="O127" t="inlineStr">
        <is>
          <t>Opt</t>
        </is>
      </c>
      <c r="Q127" t="inlineStr">
        <is>
          <t>Reason of entering the ModuleFault state 0: No Fault detected (or field not supported) 1: TEC runaway 2: Data memory corrupted 3: Program memory corrupted 4: Transmitter fault 5: Receiver fault 6: Temperature related fault 7-31: Reserved (fault codes) 32-63: Custom (fault codes) 64-255: Reserved (general)</t>
        </is>
      </c>
      <c r="S127" t="inlineStr">
        <is>
          <t>8-16</t>
        </is>
      </c>
      <c r="T127" t="inlineStr">
        <is>
          <t>Agrees</t>
        </is>
      </c>
      <c r="U127" t="inlineStr">
        <is>
          <t>ModuleFaultCause</t>
        </is>
      </c>
    </row>
    <row r="128">
      <c r="A128" t="inlineStr">
        <is>
          <t>Reserved.Lwr.42</t>
        </is>
      </c>
      <c r="B128" t="inlineStr">
        <is>
          <t>Reserved</t>
        </is>
      </c>
      <c r="D128" t="n">
        <v>42</v>
      </c>
      <c r="E128" t="n">
        <v>1</v>
      </c>
      <c r="F128" t="inlineStr">
        <is>
          <t>0xF0</t>
        </is>
      </c>
      <c r="M128" t="inlineStr">
        <is>
          <t>RO</t>
        </is>
      </c>
      <c r="N128" t="inlineStr">
        <is>
          <t>Normal</t>
        </is>
      </c>
      <c r="Q128" t="inlineStr">
        <is>
          <t>Reserved</t>
        </is>
      </c>
      <c r="S128" t="inlineStr">
        <is>
          <t>8-17</t>
        </is>
      </c>
      <c r="T128" t="inlineStr">
        <is>
          <t>Not in SONiC</t>
        </is>
      </c>
    </row>
    <row r="129">
      <c r="A129" t="inlineStr">
        <is>
          <t>PasswordCmdResult</t>
        </is>
      </c>
      <c r="B129" t="inlineStr">
        <is>
          <t>PasswordCmdResult</t>
        </is>
      </c>
      <c r="D129" t="n">
        <v>42</v>
      </c>
      <c r="E129" t="n">
        <v>1</v>
      </c>
      <c r="F129" t="inlineStr">
        <is>
          <t>0x0F</t>
        </is>
      </c>
      <c r="H129" t="inlineStr">
        <is>
          <t>bitfield4</t>
        </is>
      </c>
      <c r="M129" t="inlineStr">
        <is>
          <t>RO</t>
        </is>
      </c>
      <c r="N129" t="inlineStr">
        <is>
          <t>Normal</t>
        </is>
      </c>
      <c r="O129" t="inlineStr">
        <is>
          <t>Rqd</t>
        </is>
      </c>
      <c r="Q129" t="inlineStr">
        <is>
          <t>Results status for the most recent password entry or password change entry in 00h:118-125 0000b: not supported (legacy before CMIS 5.3) 0001b: module password entry or change has been accepted 0010b: host password entry or change has been accepted 0011b: password entry not accepted 1000b: password validation in progress Advertisement: 01h:251.3-2</t>
        </is>
      </c>
      <c r="S129" t="inlineStr">
        <is>
          <t>8-17</t>
        </is>
      </c>
      <c r="T129" t="inlineStr">
        <is>
          <t>Not in SONiC</t>
        </is>
      </c>
    </row>
    <row r="130">
      <c r="A130" t="inlineStr">
        <is>
          <t>Reserved.Lwr.43</t>
        </is>
      </c>
      <c r="B130" t="inlineStr">
        <is>
          <t>Reserved</t>
        </is>
      </c>
      <c r="D130" t="n">
        <v>43</v>
      </c>
      <c r="E130" t="n">
        <v>1</v>
      </c>
      <c r="M130" t="inlineStr">
        <is>
          <t>RO</t>
        </is>
      </c>
      <c r="N130" t="inlineStr">
        <is>
          <t>Normal</t>
        </is>
      </c>
      <c r="Q130" t="inlineStr">
        <is>
          <t>Reserved</t>
        </is>
      </c>
      <c r="S130" t="inlineStr">
        <is>
          <t>8-17</t>
        </is>
      </c>
      <c r="T130" t="inlineStr">
        <is>
          <t>Not in SONiC</t>
        </is>
      </c>
    </row>
    <row r="131">
      <c r="A131" t="inlineStr">
        <is>
          <t>Reserved.Lwr.44</t>
        </is>
      </c>
      <c r="B131" t="inlineStr">
        <is>
          <t>Reserved</t>
        </is>
      </c>
      <c r="D131" t="n">
        <v>44</v>
      </c>
      <c r="E131" t="n">
        <v>1</v>
      </c>
      <c r="M131" t="inlineStr">
        <is>
          <t>RO</t>
        </is>
      </c>
      <c r="N131" t="inlineStr">
        <is>
          <t>Normal</t>
        </is>
      </c>
      <c r="Q131" t="inlineStr">
        <is>
          <t>Reserved</t>
        </is>
      </c>
      <c r="S131" t="inlineStr">
        <is>
          <t>8-17</t>
        </is>
      </c>
      <c r="T131" t="inlineStr">
        <is>
          <t>Not in SONiC</t>
        </is>
      </c>
    </row>
    <row r="132">
      <c r="A132" t="inlineStr">
        <is>
          <t>Reserved.Lwr.45</t>
        </is>
      </c>
      <c r="B132" t="inlineStr">
        <is>
          <t>Reserved</t>
        </is>
      </c>
      <c r="D132" t="n">
        <v>45</v>
      </c>
      <c r="E132" t="n">
        <v>1</v>
      </c>
      <c r="M132" t="inlineStr">
        <is>
          <t>RO</t>
        </is>
      </c>
      <c r="N132" t="inlineStr">
        <is>
          <t>Normal</t>
        </is>
      </c>
      <c r="Q132" t="inlineStr">
        <is>
          <t>Reserved</t>
        </is>
      </c>
      <c r="S132" t="inlineStr">
        <is>
          <t>8-17</t>
        </is>
      </c>
      <c r="T132" t="inlineStr">
        <is>
          <t>Not in SONiC</t>
        </is>
      </c>
    </row>
    <row r="133">
      <c r="A133" t="inlineStr">
        <is>
          <t>CmisSmSupport</t>
        </is>
      </c>
      <c r="B133" t="inlineStr">
        <is>
          <t>CmisSmSupport</t>
        </is>
      </c>
      <c r="D133" t="n">
        <v>56</v>
      </c>
      <c r="E133" t="n">
        <v>1</v>
      </c>
      <c r="H133" t="inlineStr">
        <is>
          <t>u8</t>
        </is>
      </c>
      <c r="M133" t="inlineStr">
        <is>
          <t>RO</t>
        </is>
      </c>
      <c r="N133" t="inlineStr">
        <is>
          <t>Normal</t>
        </is>
      </c>
      <c r="O133" t="inlineStr">
        <is>
          <t>Rqd</t>
        </is>
      </c>
      <c r="Q133" t="inlineStr">
        <is>
          <t>CMIS State Machines (SM) dynamics supported: 0: undefined transceiver or muxceiver (legacy) 1: no state machine supported (e.g. passive cable) 2: MSM only (Resource Module or fixed transceiver) 3: MSM + DPSM (programmable transceiver) 4: MSM + DPSM + NPSM (Muxceiver) 5-FF: Reserved Note: When undefined (prior to CMIS 5.3), the type of module is implicit but can usually be determined from MemoryModel (00h:2) and from other advertisements.</t>
        </is>
      </c>
      <c r="S133" t="inlineStr">
        <is>
          <t>8-18</t>
        </is>
      </c>
      <c r="T133" t="inlineStr">
        <is>
          <t>Not in SONiC</t>
        </is>
      </c>
    </row>
    <row r="134">
      <c r="A134" t="inlineStr">
        <is>
          <t>ModuleFunctionType</t>
        </is>
      </c>
      <c r="B134" t="inlineStr">
        <is>
          <t>ModuleFunctionType</t>
        </is>
      </c>
      <c r="D134" t="n">
        <v>57</v>
      </c>
      <c r="E134" t="n">
        <v>1</v>
      </c>
      <c r="H134" t="inlineStr">
        <is>
          <t>u8</t>
        </is>
      </c>
      <c r="M134" t="inlineStr">
        <is>
          <t>RO</t>
        </is>
      </c>
      <c r="N134" t="inlineStr">
        <is>
          <t>Normal</t>
        </is>
      </c>
      <c r="O134" t="inlineStr">
        <is>
          <t>Rqd</t>
        </is>
      </c>
      <c r="Q134" t="inlineStr">
        <is>
          <t>0: Transmission Module 1: ELSFP Resource Module [10] 2-127: Reserved 128-255: Custom</t>
        </is>
      </c>
      <c r="S134" t="inlineStr">
        <is>
          <t>8-18</t>
        </is>
      </c>
      <c r="T134" t="inlineStr">
        <is>
          <t>Agrees</t>
        </is>
      </c>
      <c r="U134" t="inlineStr">
        <is>
          <t>ModuleFunctionType</t>
        </is>
      </c>
    </row>
    <row r="135">
      <c r="A135" t="inlineStr">
        <is>
          <t>Reserved.Lwr.58</t>
        </is>
      </c>
      <c r="B135" t="inlineStr">
        <is>
          <t>Reserved</t>
        </is>
      </c>
      <c r="D135" t="n">
        <v>58</v>
      </c>
      <c r="E135" t="n">
        <v>2</v>
      </c>
      <c r="M135" t="inlineStr">
        <is>
          <t>RO</t>
        </is>
      </c>
      <c r="N135" t="inlineStr">
        <is>
          <t>Normal</t>
        </is>
      </c>
      <c r="Q135" t="inlineStr">
        <is>
          <t>Reserved [2]</t>
        </is>
      </c>
      <c r="S135" t="inlineStr">
        <is>
          <t>8-18</t>
        </is>
      </c>
      <c r="T135" t="inlineStr">
        <is>
          <t>Not in SONiC</t>
        </is>
      </c>
    </row>
    <row r="136">
      <c r="A136" t="inlineStr">
        <is>
          <t>Reserved.Lwr.60</t>
        </is>
      </c>
      <c r="B136" t="inlineStr">
        <is>
          <t>Reserved</t>
        </is>
      </c>
      <c r="D136" t="n">
        <v>60</v>
      </c>
      <c r="E136" t="n">
        <v>1</v>
      </c>
      <c r="F136" t="inlineStr">
        <is>
          <t>0xF0</t>
        </is>
      </c>
      <c r="M136" t="inlineStr">
        <is>
          <t>RO</t>
        </is>
      </c>
      <c r="N136" t="inlineStr">
        <is>
          <t>Normal</t>
        </is>
      </c>
      <c r="Q136" t="inlineStr">
        <is>
          <t>Reserved Note: This reservation is conservative since SFF-8024 theoretically allows for 255 transceiver sub-type codes (while only a few are expected to be used).</t>
        </is>
      </c>
      <c r="S136" t="inlineStr">
        <is>
          <t>8-18</t>
        </is>
      </c>
      <c r="T136" t="inlineStr">
        <is>
          <t>Not in SONiC</t>
        </is>
      </c>
    </row>
    <row r="137">
      <c r="A137" t="inlineStr">
        <is>
          <t>SFF8024ModuleSubtype</t>
        </is>
      </c>
      <c r="B137" t="inlineStr">
        <is>
          <t>SFF8024ModuleSubtype</t>
        </is>
      </c>
      <c r="D137" t="n">
        <v>60</v>
      </c>
      <c r="E137" t="n">
        <v>1</v>
      </c>
      <c r="F137" t="inlineStr">
        <is>
          <t>0x0F</t>
        </is>
      </c>
      <c r="H137" t="inlineStr">
        <is>
          <t>bitfield4</t>
        </is>
      </c>
      <c r="M137" t="inlineStr">
        <is>
          <t>RO</t>
        </is>
      </c>
      <c r="N137" t="inlineStr">
        <is>
          <t>Normal</t>
        </is>
      </c>
      <c r="O137" t="inlineStr">
        <is>
          <t>Rqd</t>
        </is>
      </c>
      <c r="Q137" t="inlineStr">
        <is>
          <t>SFF8024ModuleSubtype is an SFF-8024 module subtype identifier, with meaning defined in the Transceiver Sub-type codes table in [5]. It allows the reader to infer information regarding variants of physical form factor or thermal characteristics, depending on the SFF8024Identifier value.</t>
        </is>
      </c>
      <c r="S137" t="inlineStr">
        <is>
          <t>8-18</t>
        </is>
      </c>
      <c r="T137" t="inlineStr">
        <is>
          <t>Not in SONiC</t>
        </is>
      </c>
    </row>
    <row r="138">
      <c r="A138" t="inlineStr">
        <is>
          <t>Reserved.Lwr.61</t>
        </is>
      </c>
      <c r="B138" t="inlineStr">
        <is>
          <t>Reserved</t>
        </is>
      </c>
      <c r="D138" t="n">
        <v>61</v>
      </c>
      <c r="E138" t="n">
        <v>1</v>
      </c>
      <c r="F138" t="inlineStr">
        <is>
          <t>0xF8</t>
        </is>
      </c>
      <c r="M138" t="inlineStr">
        <is>
          <t>RO</t>
        </is>
      </c>
      <c r="N138" t="inlineStr">
        <is>
          <t>Normal</t>
        </is>
      </c>
      <c r="Q138" t="inlineStr">
        <is>
          <t>Reserved</t>
        </is>
      </c>
      <c r="S138" t="inlineStr">
        <is>
          <t>8-18</t>
        </is>
      </c>
      <c r="T138" t="inlineStr">
        <is>
          <t>Not in SONiC</t>
        </is>
      </c>
    </row>
    <row r="139">
      <c r="A139" t="inlineStr">
        <is>
          <t>SFF8024FiberFaceType</t>
        </is>
      </c>
      <c r="B139" t="inlineStr">
        <is>
          <t>SFF8024FiberFaceType</t>
        </is>
      </c>
      <c r="D139" t="n">
        <v>61</v>
      </c>
      <c r="E139" t="n">
        <v>1</v>
      </c>
      <c r="F139" t="inlineStr">
        <is>
          <t>0x03</t>
        </is>
      </c>
      <c r="H139" t="inlineStr">
        <is>
          <t>bitfield2</t>
        </is>
      </c>
      <c r="M139" t="inlineStr">
        <is>
          <t>RO</t>
        </is>
      </c>
      <c r="N139" t="inlineStr">
        <is>
          <t>Normal</t>
        </is>
      </c>
      <c r="O139" t="inlineStr">
        <is>
          <t>Rqd</t>
        </is>
      </c>
      <c r="Q139" t="inlineStr">
        <is>
          <t>Physical contact specification at optical connectors (assumed to be the same for all optical interfaces) 00b: Unknown, unspecified, or not applicable 01b: PC/UPC (Physical/Ultra Physical contact) 10b: APC (Angled Physical Contact) 11b: Reserved Note: See 00h:203 for connector type information</t>
        </is>
      </c>
      <c r="S139" t="inlineStr">
        <is>
          <t>8-18</t>
        </is>
      </c>
      <c r="T139" t="inlineStr">
        <is>
          <t>Not in SONiC</t>
        </is>
      </c>
    </row>
    <row r="140">
      <c r="A140" t="inlineStr">
        <is>
          <t>LowPowerRestrictions</t>
        </is>
      </c>
      <c r="B140" t="inlineStr">
        <is>
          <t>LowPowerRestrictions</t>
        </is>
      </c>
      <c r="D140" t="n">
        <v>62</v>
      </c>
      <c r="E140" t="n">
        <v>1</v>
      </c>
      <c r="H140" t="inlineStr">
        <is>
          <t>enum8</t>
        </is>
      </c>
      <c r="M140" t="inlineStr">
        <is>
          <t>RO</t>
        </is>
      </c>
      <c r="N140" t="inlineStr">
        <is>
          <t>Normal</t>
        </is>
      </c>
      <c r="O140" t="inlineStr">
        <is>
          <t>Rqd</t>
        </is>
      </c>
      <c r="Q140" t="inlineStr">
        <is>
          <t>The module advertises if certain management functions, despite being supported in ModuleReady state, are not fully available on entry to ModuleLowPwr state, due to LowPower mode implementation restrictions. See Table 8-19 for the management function groups that may be restricted for that reason. Note: Because restrictions are advertised here, the encoding is somewhat unusual as follows: 0: management functionality fully supported (unrestricted) 1: management functionality not fully supported (restricted) Note: The purpose of his advertisement is to provide full transparency to the host if a module can or cannot fully support certain non-traffic related but possibly power-hungry management functions, because the implementation would violate the power dissipation constraint of Low Power mode. For management functions with result feedback (such as CDB commands) a host may also use a try-and-err approach to find out if the function is supported.</t>
        </is>
      </c>
      <c r="S140" t="inlineStr">
        <is>
          <t>8-18</t>
        </is>
      </c>
      <c r="T140" t="inlineStr">
        <is>
          <t>Not in SONiC</t>
        </is>
      </c>
    </row>
    <row r="141">
      <c r="A141" t="inlineStr">
        <is>
          <t>Reserved.Lwr.63</t>
        </is>
      </c>
      <c r="B141" t="inlineStr">
        <is>
          <t>Reserved</t>
        </is>
      </c>
      <c r="D141" t="n">
        <v>63</v>
      </c>
      <c r="E141" t="n">
        <v>1</v>
      </c>
      <c r="M141" t="inlineStr">
        <is>
          <t>RO</t>
        </is>
      </c>
      <c r="N141" t="inlineStr">
        <is>
          <t>Normal</t>
        </is>
      </c>
      <c r="Q141" t="inlineStr">
        <is>
          <t>Reserved</t>
        </is>
      </c>
      <c r="S141" t="inlineStr">
        <is>
          <t>8-18</t>
        </is>
      </c>
      <c r="T141" t="inlineStr">
        <is>
          <t>Not in SONiC</t>
        </is>
      </c>
    </row>
    <row r="142">
      <c r="A142" t="inlineStr">
        <is>
          <t>MediaType</t>
        </is>
      </c>
      <c r="B142" t="inlineStr">
        <is>
          <t>MediaType</t>
        </is>
      </c>
      <c r="D142" t="n">
        <v>85</v>
      </c>
      <c r="E142" t="n">
        <v>1</v>
      </c>
      <c r="H142" t="inlineStr">
        <is>
          <t>enum8</t>
        </is>
      </c>
      <c r="M142" t="inlineStr">
        <is>
          <t>RO</t>
        </is>
      </c>
      <c r="N142" t="inlineStr">
        <is>
          <t>Normal</t>
        </is>
      </c>
      <c r="O142" t="inlineStr">
        <is>
          <t>Rqd</t>
        </is>
      </c>
      <c r="Q142" t="inlineStr">
        <is>
          <t>The MediaType field defines the interpretation of MediaInterfaceID values in the following Application Descriptors. See Table 8-20 for the MediaType encoding.</t>
        </is>
      </c>
      <c r="S142" t="inlineStr">
        <is>
          <t>8-21</t>
        </is>
      </c>
      <c r="T142" t="inlineStr">
        <is>
          <t>Agrees</t>
        </is>
      </c>
      <c r="U142" t="inlineStr">
        <is>
          <t>ModuleMediaType</t>
        </is>
      </c>
    </row>
    <row r="143">
      <c r="A143" t="inlineStr">
        <is>
          <t>HostInterfaceIDApp1</t>
        </is>
      </c>
      <c r="B143" t="inlineStr">
        <is>
          <t>HostInterfaceIDApp1</t>
        </is>
      </c>
      <c r="D143" t="n">
        <v>86</v>
      </c>
      <c r="E143" t="n">
        <v>1</v>
      </c>
      <c r="H143" t="inlineStr">
        <is>
          <t>u8</t>
        </is>
      </c>
      <c r="M143" t="inlineStr">
        <is>
          <t>RO</t>
        </is>
      </c>
      <c r="N143" t="inlineStr">
        <is>
          <t>Normal</t>
        </is>
      </c>
      <c r="O143" t="inlineStr">
        <is>
          <t>Rqd</t>
        </is>
      </c>
      <c r="Q143" t="inlineStr">
        <is>
          <t>AppDescriptor1 AppSel 1 (0001b) See Table 8-22</t>
        </is>
      </c>
      <c r="S143" t="inlineStr">
        <is>
          <t>8-23</t>
        </is>
      </c>
      <c r="T143" t="inlineStr">
        <is>
          <t>Agrees</t>
        </is>
      </c>
      <c r="U143" t="inlineStr">
        <is>
          <t>HostElectricalInterfaceID | HostElectricalInterfaceID_1</t>
        </is>
      </c>
    </row>
    <row r="144">
      <c r="A144" t="inlineStr">
        <is>
          <t>MediaInterfaceIDApp1</t>
        </is>
      </c>
      <c r="B144" t="inlineStr">
        <is>
          <t>MediaInterfaceIDApp1</t>
        </is>
      </c>
      <c r="D144" t="n">
        <v>87</v>
      </c>
      <c r="E144" t="n">
        <v>1</v>
      </c>
      <c r="H144" t="inlineStr">
        <is>
          <t>u8</t>
        </is>
      </c>
      <c r="M144" t="inlineStr">
        <is>
          <t>RO</t>
        </is>
      </c>
      <c r="N144" t="inlineStr">
        <is>
          <t>Normal</t>
        </is>
      </c>
      <c r="O144" t="inlineStr">
        <is>
          <t>Rqd</t>
        </is>
      </c>
      <c r="Q144" t="inlineStr">
        <is>
          <t>AppDescriptor1 AppSel 1 (0001b) See Table 8-22</t>
        </is>
      </c>
      <c r="S144" t="inlineStr">
        <is>
          <t>8-23</t>
        </is>
      </c>
      <c r="T144" t="inlineStr">
        <is>
          <t>Agrees</t>
        </is>
      </c>
      <c r="U144" t="inlineStr">
        <is>
          <t>ModuleMediaInterface850nm | ModuleMediaInterface850nm_1 | ModuleMediaInterfaceActiveCable | ModuleMediaInterfaceActiveCable_1 | ModuleMediaInterfaceBaseT | ModuleMediaInterfaceBaseT_1 | ModuleMediaInterfacePassiveCopper | ModuleMediaInterfacePassiveCopper_1 | ModuleMediaInterfaceSM | ModuleMediaInterfaceSM_1</t>
        </is>
      </c>
    </row>
    <row r="145">
      <c r="A145" t="inlineStr">
        <is>
          <t>HostLaneCountApp1</t>
        </is>
      </c>
      <c r="B145" t="inlineStr">
        <is>
          <t>HostLaneCountApp1</t>
        </is>
      </c>
      <c r="D145" t="n">
        <v>88</v>
      </c>
      <c r="E145" t="n">
        <v>1</v>
      </c>
      <c r="F145" t="inlineStr">
        <is>
          <t>0xF0</t>
        </is>
      </c>
      <c r="H145" t="inlineStr">
        <is>
          <t>bitfield4</t>
        </is>
      </c>
      <c r="M145" t="inlineStr">
        <is>
          <t>RO</t>
        </is>
      </c>
      <c r="N145" t="inlineStr">
        <is>
          <t>Normal</t>
        </is>
      </c>
      <c r="O145" t="inlineStr">
        <is>
          <t>Rqd</t>
        </is>
      </c>
      <c r="Q145" t="inlineStr">
        <is>
          <t>AppDescriptor1 AppSel 1 (0001b) See Table 8-22</t>
        </is>
      </c>
      <c r="S145" t="inlineStr">
        <is>
          <t>8-23</t>
        </is>
      </c>
      <c r="T145" t="inlineStr">
        <is>
          <t>Agrees</t>
        </is>
      </c>
      <c r="U145" t="inlineStr">
        <is>
          <t>HostLaneCount | HostLaneCount_1</t>
        </is>
      </c>
    </row>
    <row r="146">
      <c r="A146" t="inlineStr">
        <is>
          <t>MediaLaneCountApp1</t>
        </is>
      </c>
      <c r="B146" t="inlineStr">
        <is>
          <t>MediaLaneCountApp1</t>
        </is>
      </c>
      <c r="D146" t="n">
        <v>88</v>
      </c>
      <c r="E146" t="n">
        <v>1</v>
      </c>
      <c r="F146" t="inlineStr">
        <is>
          <t>0x0F</t>
        </is>
      </c>
      <c r="H146" t="inlineStr">
        <is>
          <t>bitfield4</t>
        </is>
      </c>
      <c r="M146" t="inlineStr">
        <is>
          <t>RO</t>
        </is>
      </c>
      <c r="N146" t="inlineStr">
        <is>
          <t>Normal</t>
        </is>
      </c>
      <c r="O146" t="inlineStr">
        <is>
          <t>Rqd</t>
        </is>
      </c>
      <c r="Q146" t="inlineStr">
        <is>
          <t>AppDescriptor1 AppSel 1 (0001b) See Table 8-22</t>
        </is>
      </c>
      <c r="S146" t="inlineStr">
        <is>
          <t>8-23</t>
        </is>
      </c>
      <c r="T146" t="inlineStr">
        <is>
          <t>Agrees</t>
        </is>
      </c>
      <c r="U146" t="inlineStr">
        <is>
          <t>MediaLaneCount | MediaLaneCount_1</t>
        </is>
      </c>
    </row>
    <row r="147">
      <c r="A147" t="inlineStr">
        <is>
          <t>HostLaneAssignmentOptionsApp1</t>
        </is>
      </c>
      <c r="B147" t="inlineStr">
        <is>
          <t>HostLaneAssignmentOptionsApp1</t>
        </is>
      </c>
      <c r="D147" t="n">
        <v>89</v>
      </c>
      <c r="E147" t="n">
        <v>1</v>
      </c>
      <c r="H147" t="inlineStr">
        <is>
          <t>u8</t>
        </is>
      </c>
      <c r="M147" t="inlineStr">
        <is>
          <t>RO</t>
        </is>
      </c>
      <c r="N147" t="inlineStr">
        <is>
          <t>Normal</t>
        </is>
      </c>
      <c r="O147" t="inlineStr">
        <is>
          <t>Rqd</t>
        </is>
      </c>
      <c r="Q147" t="inlineStr">
        <is>
          <t>AppDescriptor1 AppSel 1 (0001b) See Table 8-22</t>
        </is>
      </c>
      <c r="S147" t="inlineStr">
        <is>
          <t>8-23</t>
        </is>
      </c>
      <c r="T147" t="inlineStr">
        <is>
          <t>Agrees</t>
        </is>
      </c>
      <c r="U147" t="inlineStr">
        <is>
          <t>HostLaneAssignmentOptions | HostLaneAssignmentOptions_1</t>
        </is>
      </c>
    </row>
    <row r="148">
      <c r="A148" t="inlineStr">
        <is>
          <t>HostInterfaceIDApp2</t>
        </is>
      </c>
      <c r="B148" t="inlineStr">
        <is>
          <t>HostInterfaceIDApp2</t>
        </is>
      </c>
      <c r="D148" t="n">
        <v>90</v>
      </c>
      <c r="E148" t="n">
        <v>1</v>
      </c>
      <c r="H148" t="inlineStr">
        <is>
          <t>u8</t>
        </is>
      </c>
      <c r="M148" t="inlineStr">
        <is>
          <t>RO</t>
        </is>
      </c>
      <c r="N148" t="inlineStr">
        <is>
          <t>Normal</t>
        </is>
      </c>
      <c r="O148" t="inlineStr">
        <is>
          <t>Rqd</t>
        </is>
      </c>
      <c r="Q148" t="inlineStr">
        <is>
          <t>AppDescriptor2 AppSel 2 (0010b) See Table 8-22</t>
        </is>
      </c>
      <c r="S148" t="inlineStr">
        <is>
          <t>8-23</t>
        </is>
      </c>
      <c r="T148" t="inlineStr">
        <is>
          <t>Agrees</t>
        </is>
      </c>
      <c r="U148" t="inlineStr">
        <is>
          <t>HostElectricalInterfaceID_2</t>
        </is>
      </c>
    </row>
    <row r="149">
      <c r="A149" t="inlineStr">
        <is>
          <t>MediaInterfaceIDApp2</t>
        </is>
      </c>
      <c r="B149" t="inlineStr">
        <is>
          <t>MediaInterfaceIDApp2</t>
        </is>
      </c>
      <c r="D149" t="n">
        <v>91</v>
      </c>
      <c r="E149" t="n">
        <v>1</v>
      </c>
      <c r="H149" t="inlineStr">
        <is>
          <t>u8</t>
        </is>
      </c>
      <c r="M149" t="inlineStr">
        <is>
          <t>RO</t>
        </is>
      </c>
      <c r="N149" t="inlineStr">
        <is>
          <t>Normal</t>
        </is>
      </c>
      <c r="O149" t="inlineStr">
        <is>
          <t>Rqd</t>
        </is>
      </c>
      <c r="Q149" t="inlineStr">
        <is>
          <t>AppDescriptor2 AppSel 2 (0010b) See Table 8-22</t>
        </is>
      </c>
      <c r="S149" t="inlineStr">
        <is>
          <t>8-23</t>
        </is>
      </c>
      <c r="T149" t="inlineStr">
        <is>
          <t>Agrees</t>
        </is>
      </c>
      <c r="U149" t="inlineStr">
        <is>
          <t>ModuleMediaInterface850nm_2 | ModuleMediaInterfaceActiveCable_2 | ModuleMediaInterfaceBaseT_2 | ModuleMediaInterfacePassiveCopper_2 | ModuleMediaInterfaceSM_2</t>
        </is>
      </c>
    </row>
    <row r="150">
      <c r="A150" t="inlineStr">
        <is>
          <t>HostLaneCountApp2</t>
        </is>
      </c>
      <c r="B150" t="inlineStr">
        <is>
          <t>HostLaneCountApp2</t>
        </is>
      </c>
      <c r="D150" t="n">
        <v>92</v>
      </c>
      <c r="E150" t="n">
        <v>1</v>
      </c>
      <c r="F150" t="inlineStr">
        <is>
          <t>0xF0</t>
        </is>
      </c>
      <c r="H150" t="inlineStr">
        <is>
          <t>bitfield4</t>
        </is>
      </c>
      <c r="M150" t="inlineStr">
        <is>
          <t>RO</t>
        </is>
      </c>
      <c r="N150" t="inlineStr">
        <is>
          <t>Normal</t>
        </is>
      </c>
      <c r="O150" t="inlineStr">
        <is>
          <t>Rqd</t>
        </is>
      </c>
      <c r="Q150" t="inlineStr">
        <is>
          <t>AppDescriptor2 AppSel 2 (0010b) See Table 8-22</t>
        </is>
      </c>
      <c r="S150" t="inlineStr">
        <is>
          <t>8-23</t>
        </is>
      </c>
      <c r="T150" t="inlineStr">
        <is>
          <t>Agrees</t>
        </is>
      </c>
      <c r="U150" t="inlineStr">
        <is>
          <t>HostLaneCount_2</t>
        </is>
      </c>
    </row>
    <row r="151">
      <c r="A151" t="inlineStr">
        <is>
          <t>MediaLaneCountApp2</t>
        </is>
      </c>
      <c r="B151" t="inlineStr">
        <is>
          <t>MediaLaneCountApp2</t>
        </is>
      </c>
      <c r="D151" t="n">
        <v>92</v>
      </c>
      <c r="E151" t="n">
        <v>1</v>
      </c>
      <c r="F151" t="inlineStr">
        <is>
          <t>0x0F</t>
        </is>
      </c>
      <c r="H151" t="inlineStr">
        <is>
          <t>bitfield4</t>
        </is>
      </c>
      <c r="M151" t="inlineStr">
        <is>
          <t>RO</t>
        </is>
      </c>
      <c r="N151" t="inlineStr">
        <is>
          <t>Normal</t>
        </is>
      </c>
      <c r="O151" t="inlineStr">
        <is>
          <t>Rqd</t>
        </is>
      </c>
      <c r="Q151" t="inlineStr">
        <is>
          <t>AppDescriptor2 AppSel 2 (0010b) See Table 8-22</t>
        </is>
      </c>
      <c r="S151" t="inlineStr">
        <is>
          <t>8-23</t>
        </is>
      </c>
      <c r="T151" t="inlineStr">
        <is>
          <t>Agrees</t>
        </is>
      </c>
      <c r="U151" t="inlineStr">
        <is>
          <t>MediaLaneCount_2</t>
        </is>
      </c>
    </row>
    <row r="152">
      <c r="A152" t="inlineStr">
        <is>
          <t>HostLaneAssignmentOptionsApp2</t>
        </is>
      </c>
      <c r="B152" t="inlineStr">
        <is>
          <t>HostLaneAssignmentOptionsApp2</t>
        </is>
      </c>
      <c r="D152" t="n">
        <v>93</v>
      </c>
      <c r="E152" t="n">
        <v>1</v>
      </c>
      <c r="H152" t="inlineStr">
        <is>
          <t>u8</t>
        </is>
      </c>
      <c r="M152" t="inlineStr">
        <is>
          <t>RO</t>
        </is>
      </c>
      <c r="N152" t="inlineStr">
        <is>
          <t>Normal</t>
        </is>
      </c>
      <c r="O152" t="inlineStr">
        <is>
          <t>Rqd</t>
        </is>
      </c>
      <c r="Q152" t="inlineStr">
        <is>
          <t>AppDescriptor2 AppSel 2 (0010b) See Table 8-22</t>
        </is>
      </c>
      <c r="S152" t="inlineStr">
        <is>
          <t>8-23</t>
        </is>
      </c>
      <c r="T152" t="inlineStr">
        <is>
          <t>Agrees</t>
        </is>
      </c>
      <c r="U152" t="inlineStr">
        <is>
          <t>HostLaneAssignmentOptions_2</t>
        </is>
      </c>
    </row>
    <row r="153">
      <c r="A153" t="inlineStr">
        <is>
          <t>HostInterfaceIDApp3</t>
        </is>
      </c>
      <c r="B153" t="inlineStr">
        <is>
          <t>HostInterfaceIDApp3</t>
        </is>
      </c>
      <c r="D153" t="n">
        <v>94</v>
      </c>
      <c r="E153" t="n">
        <v>1</v>
      </c>
      <c r="H153" t="inlineStr">
        <is>
          <t>u8</t>
        </is>
      </c>
      <c r="M153" t="inlineStr">
        <is>
          <t>RO</t>
        </is>
      </c>
      <c r="N153" t="inlineStr">
        <is>
          <t>Normal</t>
        </is>
      </c>
      <c r="O153" t="inlineStr">
        <is>
          <t>Cnd</t>
        </is>
      </c>
      <c r="Q153" t="inlineStr">
        <is>
          <t>AppDescriptor3 AppSel 3 (0011b) See Table 8-22</t>
        </is>
      </c>
      <c r="S153" t="inlineStr">
        <is>
          <t>8-23</t>
        </is>
      </c>
      <c r="T153" t="inlineStr">
        <is>
          <t>Agrees</t>
        </is>
      </c>
      <c r="U153" t="inlineStr">
        <is>
          <t>HostElectricalInterfaceID_3</t>
        </is>
      </c>
    </row>
    <row r="154">
      <c r="A154" t="inlineStr">
        <is>
          <t>MediaInterfaceIDApp3</t>
        </is>
      </c>
      <c r="B154" t="inlineStr">
        <is>
          <t>MediaInterfaceIDApp3</t>
        </is>
      </c>
      <c r="D154" t="n">
        <v>95</v>
      </c>
      <c r="E154" t="n">
        <v>1</v>
      </c>
      <c r="H154" t="inlineStr">
        <is>
          <t>u8</t>
        </is>
      </c>
      <c r="M154" t="inlineStr">
        <is>
          <t>RO</t>
        </is>
      </c>
      <c r="N154" t="inlineStr">
        <is>
          <t>Normal</t>
        </is>
      </c>
      <c r="O154" t="inlineStr">
        <is>
          <t>Cnd</t>
        </is>
      </c>
      <c r="Q154" t="inlineStr">
        <is>
          <t>AppDescriptor3 AppSel 3 (0011b) See Table 8-22</t>
        </is>
      </c>
      <c r="S154" t="inlineStr">
        <is>
          <t>8-23</t>
        </is>
      </c>
      <c r="T154" t="inlineStr">
        <is>
          <t>Agrees</t>
        </is>
      </c>
      <c r="U154" t="inlineStr">
        <is>
          <t>ModuleMediaInterface850nm_3 | ModuleMediaInterfaceActiveCable_3 | ModuleMediaInterfaceBaseT_3 | ModuleMediaInterfacePassiveCopper_3 | ModuleMediaInterfaceSM_3</t>
        </is>
      </c>
    </row>
    <row r="155">
      <c r="A155" t="inlineStr">
        <is>
          <t>HostLaneCountApp3</t>
        </is>
      </c>
      <c r="B155" t="inlineStr">
        <is>
          <t>HostLaneCountApp3</t>
        </is>
      </c>
      <c r="D155" t="n">
        <v>96</v>
      </c>
      <c r="E155" t="n">
        <v>1</v>
      </c>
      <c r="F155" t="inlineStr">
        <is>
          <t>0xF0</t>
        </is>
      </c>
      <c r="H155" t="inlineStr">
        <is>
          <t>bitfield4</t>
        </is>
      </c>
      <c r="M155" t="inlineStr">
        <is>
          <t>RO</t>
        </is>
      </c>
      <c r="N155" t="inlineStr">
        <is>
          <t>Normal</t>
        </is>
      </c>
      <c r="O155" t="inlineStr">
        <is>
          <t>Cnd</t>
        </is>
      </c>
      <c r="Q155" t="inlineStr">
        <is>
          <t>AppDescriptor3 AppSel 3 (0011b) See Table 8-22</t>
        </is>
      </c>
      <c r="S155" t="inlineStr">
        <is>
          <t>8-23</t>
        </is>
      </c>
      <c r="T155" t="inlineStr">
        <is>
          <t>Agrees</t>
        </is>
      </c>
      <c r="U155" t="inlineStr">
        <is>
          <t>HostLaneCount_3</t>
        </is>
      </c>
    </row>
    <row r="156">
      <c r="A156" t="inlineStr">
        <is>
          <t>MediaLaneCountApp3</t>
        </is>
      </c>
      <c r="B156" t="inlineStr">
        <is>
          <t>MediaLaneCountApp3</t>
        </is>
      </c>
      <c r="D156" t="n">
        <v>96</v>
      </c>
      <c r="E156" t="n">
        <v>1</v>
      </c>
      <c r="F156" t="inlineStr">
        <is>
          <t>0x0F</t>
        </is>
      </c>
      <c r="H156" t="inlineStr">
        <is>
          <t>bitfield4</t>
        </is>
      </c>
      <c r="M156" t="inlineStr">
        <is>
          <t>RO</t>
        </is>
      </c>
      <c r="N156" t="inlineStr">
        <is>
          <t>Normal</t>
        </is>
      </c>
      <c r="O156" t="inlineStr">
        <is>
          <t>Cnd</t>
        </is>
      </c>
      <c r="Q156" t="inlineStr">
        <is>
          <t>AppDescriptor3 AppSel 3 (0011b) See Table 8-22</t>
        </is>
      </c>
      <c r="S156" t="inlineStr">
        <is>
          <t>8-23</t>
        </is>
      </c>
      <c r="T156" t="inlineStr">
        <is>
          <t>Agrees</t>
        </is>
      </c>
      <c r="U156" t="inlineStr">
        <is>
          <t>MediaLaneCount_3</t>
        </is>
      </c>
    </row>
    <row r="157">
      <c r="A157" t="inlineStr">
        <is>
          <t>HostLaneAssignmentOptionsApp3</t>
        </is>
      </c>
      <c r="B157" t="inlineStr">
        <is>
          <t>HostLaneAssignmentOptionsApp3</t>
        </is>
      </c>
      <c r="D157" t="n">
        <v>97</v>
      </c>
      <c r="E157" t="n">
        <v>1</v>
      </c>
      <c r="H157" t="inlineStr">
        <is>
          <t>u8</t>
        </is>
      </c>
      <c r="M157" t="inlineStr">
        <is>
          <t>RO</t>
        </is>
      </c>
      <c r="N157" t="inlineStr">
        <is>
          <t>Normal</t>
        </is>
      </c>
      <c r="O157" t="inlineStr">
        <is>
          <t>Cnd</t>
        </is>
      </c>
      <c r="Q157" t="inlineStr">
        <is>
          <t>AppDescriptor3 AppSel 3 (0011b) See Table 8-22</t>
        </is>
      </c>
      <c r="S157" t="inlineStr">
        <is>
          <t>8-23</t>
        </is>
      </c>
      <c r="T157" t="inlineStr">
        <is>
          <t>Agrees</t>
        </is>
      </c>
      <c r="U157" t="inlineStr">
        <is>
          <t>HostLaneAssignmentOptions_3</t>
        </is>
      </c>
    </row>
    <row r="158">
      <c r="A158" t="inlineStr">
        <is>
          <t>HostInterfaceIDApp4</t>
        </is>
      </c>
      <c r="B158" t="inlineStr">
        <is>
          <t>HostInterfaceIDApp4</t>
        </is>
      </c>
      <c r="D158" t="n">
        <v>98</v>
      </c>
      <c r="E158" t="n">
        <v>1</v>
      </c>
      <c r="H158" t="inlineStr">
        <is>
          <t>u8</t>
        </is>
      </c>
      <c r="M158" t="inlineStr">
        <is>
          <t>RO</t>
        </is>
      </c>
      <c r="N158" t="inlineStr">
        <is>
          <t>Normal</t>
        </is>
      </c>
      <c r="O158" t="inlineStr">
        <is>
          <t>Cnd</t>
        </is>
      </c>
      <c r="Q158" t="inlineStr">
        <is>
          <t>AppDescriptor4 AppSel 4 (0100b) See Table 8-22</t>
        </is>
      </c>
      <c r="S158" t="inlineStr">
        <is>
          <t>8-23</t>
        </is>
      </c>
      <c r="T158" t="inlineStr">
        <is>
          <t>Agrees</t>
        </is>
      </c>
      <c r="U158" t="inlineStr">
        <is>
          <t>HostElectricalInterfaceID_4</t>
        </is>
      </c>
    </row>
    <row r="159">
      <c r="A159" t="inlineStr">
        <is>
          <t>MediaInterfaceIDApp4</t>
        </is>
      </c>
      <c r="B159" t="inlineStr">
        <is>
          <t>MediaInterfaceIDApp4</t>
        </is>
      </c>
      <c r="D159" t="n">
        <v>99</v>
      </c>
      <c r="E159" t="n">
        <v>1</v>
      </c>
      <c r="H159" t="inlineStr">
        <is>
          <t>u8</t>
        </is>
      </c>
      <c r="M159" t="inlineStr">
        <is>
          <t>RO</t>
        </is>
      </c>
      <c r="N159" t="inlineStr">
        <is>
          <t>Normal</t>
        </is>
      </c>
      <c r="O159" t="inlineStr">
        <is>
          <t>Cnd</t>
        </is>
      </c>
      <c r="Q159" t="inlineStr">
        <is>
          <t>AppDescriptor4 AppSel 4 (0100b) See Table 8-22</t>
        </is>
      </c>
      <c r="S159" t="inlineStr">
        <is>
          <t>8-23</t>
        </is>
      </c>
      <c r="T159" t="inlineStr">
        <is>
          <t>Agrees</t>
        </is>
      </c>
      <c r="U159" t="inlineStr">
        <is>
          <t>ModuleMediaInterface850nm_4 | ModuleMediaInterfaceActiveCable_4 | ModuleMediaInterfaceBaseT_4 | ModuleMediaInterfacePassiveCopper_4 | ModuleMediaInterfaceSM_4</t>
        </is>
      </c>
    </row>
    <row r="160">
      <c r="A160" t="inlineStr">
        <is>
          <t>HostLaneCountApp4</t>
        </is>
      </c>
      <c r="B160" t="inlineStr">
        <is>
          <t>HostLaneCountApp4</t>
        </is>
      </c>
      <c r="D160" t="n">
        <v>100</v>
      </c>
      <c r="E160" t="n">
        <v>1</v>
      </c>
      <c r="F160" t="inlineStr">
        <is>
          <t>0xF0</t>
        </is>
      </c>
      <c r="H160" t="inlineStr">
        <is>
          <t>bitfield4</t>
        </is>
      </c>
      <c r="M160" t="inlineStr">
        <is>
          <t>RO</t>
        </is>
      </c>
      <c r="N160" t="inlineStr">
        <is>
          <t>Normal</t>
        </is>
      </c>
      <c r="O160" t="inlineStr">
        <is>
          <t>Cnd</t>
        </is>
      </c>
      <c r="Q160" t="inlineStr">
        <is>
          <t>AppDescriptor4 AppSel 4 (0100b) See Table 8-22</t>
        </is>
      </c>
      <c r="S160" t="inlineStr">
        <is>
          <t>8-23</t>
        </is>
      </c>
      <c r="T160" t="inlineStr">
        <is>
          <t>Agrees</t>
        </is>
      </c>
      <c r="U160" t="inlineStr">
        <is>
          <t>HostLaneCount_4</t>
        </is>
      </c>
    </row>
    <row r="161">
      <c r="A161" t="inlineStr">
        <is>
          <t>MediaLaneCountApp4</t>
        </is>
      </c>
      <c r="B161" t="inlineStr">
        <is>
          <t>MediaLaneCountApp4</t>
        </is>
      </c>
      <c r="D161" t="n">
        <v>100</v>
      </c>
      <c r="E161" t="n">
        <v>1</v>
      </c>
      <c r="F161" t="inlineStr">
        <is>
          <t>0x0F</t>
        </is>
      </c>
      <c r="H161" t="inlineStr">
        <is>
          <t>bitfield4</t>
        </is>
      </c>
      <c r="M161" t="inlineStr">
        <is>
          <t>RO</t>
        </is>
      </c>
      <c r="N161" t="inlineStr">
        <is>
          <t>Normal</t>
        </is>
      </c>
      <c r="O161" t="inlineStr">
        <is>
          <t>Cnd</t>
        </is>
      </c>
      <c r="Q161" t="inlineStr">
        <is>
          <t>AppDescriptor4 AppSel 4 (0100b) See Table 8-22</t>
        </is>
      </c>
      <c r="S161" t="inlineStr">
        <is>
          <t>8-23</t>
        </is>
      </c>
      <c r="T161" t="inlineStr">
        <is>
          <t>Agrees</t>
        </is>
      </c>
      <c r="U161" t="inlineStr">
        <is>
          <t>MediaLaneCount_4</t>
        </is>
      </c>
    </row>
    <row r="162">
      <c r="A162" t="inlineStr">
        <is>
          <t>HostLaneAssignmentOptionsApp4</t>
        </is>
      </c>
      <c r="B162" t="inlineStr">
        <is>
          <t>HostLaneAssignmentOptionsApp4</t>
        </is>
      </c>
      <c r="D162" t="n">
        <v>101</v>
      </c>
      <c r="E162" t="n">
        <v>1</v>
      </c>
      <c r="H162" t="inlineStr">
        <is>
          <t>u8</t>
        </is>
      </c>
      <c r="M162" t="inlineStr">
        <is>
          <t>RO</t>
        </is>
      </c>
      <c r="N162" t="inlineStr">
        <is>
          <t>Normal</t>
        </is>
      </c>
      <c r="O162" t="inlineStr">
        <is>
          <t>Cnd</t>
        </is>
      </c>
      <c r="Q162" t="inlineStr">
        <is>
          <t>AppDescriptor4 AppSel 4 (0100b) See Table 8-22</t>
        </is>
      </c>
      <c r="S162" t="inlineStr">
        <is>
          <t>8-23</t>
        </is>
      </c>
      <c r="T162" t="inlineStr">
        <is>
          <t>Agrees</t>
        </is>
      </c>
      <c r="U162" t="inlineStr">
        <is>
          <t>HostLaneAssignmentOptions_4</t>
        </is>
      </c>
    </row>
    <row r="163">
      <c r="A163" t="inlineStr">
        <is>
          <t>HostInterfaceIDApp5</t>
        </is>
      </c>
      <c r="B163" t="inlineStr">
        <is>
          <t>HostInterfaceIDApp5</t>
        </is>
      </c>
      <c r="D163" t="n">
        <v>102</v>
      </c>
      <c r="E163" t="n">
        <v>1</v>
      </c>
      <c r="H163" t="inlineStr">
        <is>
          <t>u8</t>
        </is>
      </c>
      <c r="M163" t="inlineStr">
        <is>
          <t>RO</t>
        </is>
      </c>
      <c r="N163" t="inlineStr">
        <is>
          <t>Normal</t>
        </is>
      </c>
      <c r="O163" t="inlineStr">
        <is>
          <t>Cnd</t>
        </is>
      </c>
      <c r="Q163" t="inlineStr">
        <is>
          <t>AppDescriptor5 AppSel 5 (0101b) See Table 8-22</t>
        </is>
      </c>
      <c r="S163" t="inlineStr">
        <is>
          <t>8-23</t>
        </is>
      </c>
      <c r="T163" t="inlineStr">
        <is>
          <t>Agrees</t>
        </is>
      </c>
      <c r="U163" t="inlineStr">
        <is>
          <t>HostElectricalInterfaceID_5</t>
        </is>
      </c>
    </row>
    <row r="164">
      <c r="A164" t="inlineStr">
        <is>
          <t>MediaInterfaceIDApp5</t>
        </is>
      </c>
      <c r="B164" t="inlineStr">
        <is>
          <t>MediaInterfaceIDApp5</t>
        </is>
      </c>
      <c r="D164" t="n">
        <v>103</v>
      </c>
      <c r="E164" t="n">
        <v>1</v>
      </c>
      <c r="H164" t="inlineStr">
        <is>
          <t>u8</t>
        </is>
      </c>
      <c r="M164" t="inlineStr">
        <is>
          <t>RO</t>
        </is>
      </c>
      <c r="N164" t="inlineStr">
        <is>
          <t>Normal</t>
        </is>
      </c>
      <c r="O164" t="inlineStr">
        <is>
          <t>Cnd</t>
        </is>
      </c>
      <c r="Q164" t="inlineStr">
        <is>
          <t>AppDescriptor5 AppSel 5 (0101b) See Table 8-22</t>
        </is>
      </c>
      <c r="S164" t="inlineStr">
        <is>
          <t>8-23</t>
        </is>
      </c>
      <c r="T164" t="inlineStr">
        <is>
          <t>Agrees</t>
        </is>
      </c>
      <c r="U164" t="inlineStr">
        <is>
          <t>ModuleMediaInterface850nm_5 | ModuleMediaInterfaceActiveCable_5 | ModuleMediaInterfaceBaseT_5 | ModuleMediaInterfacePassiveCopper_5 | ModuleMediaInterfaceSM_5</t>
        </is>
      </c>
    </row>
    <row r="165">
      <c r="A165" t="inlineStr">
        <is>
          <t>HostLaneCountApp5</t>
        </is>
      </c>
      <c r="B165" t="inlineStr">
        <is>
          <t>HostLaneCountApp5</t>
        </is>
      </c>
      <c r="D165" t="n">
        <v>104</v>
      </c>
      <c r="E165" t="n">
        <v>1</v>
      </c>
      <c r="F165" t="inlineStr">
        <is>
          <t>0xF0</t>
        </is>
      </c>
      <c r="H165" t="inlineStr">
        <is>
          <t>bitfield4</t>
        </is>
      </c>
      <c r="M165" t="inlineStr">
        <is>
          <t>RO</t>
        </is>
      </c>
      <c r="N165" t="inlineStr">
        <is>
          <t>Normal</t>
        </is>
      </c>
      <c r="O165" t="inlineStr">
        <is>
          <t>Cnd</t>
        </is>
      </c>
      <c r="Q165" t="inlineStr">
        <is>
          <t>AppDescriptor5 AppSel 5 (0101b) See Table 8-22</t>
        </is>
      </c>
      <c r="S165" t="inlineStr">
        <is>
          <t>8-23</t>
        </is>
      </c>
      <c r="T165" t="inlineStr">
        <is>
          <t>Agrees</t>
        </is>
      </c>
      <c r="U165" t="inlineStr">
        <is>
          <t>HostLaneCount_5</t>
        </is>
      </c>
    </row>
    <row r="166">
      <c r="A166" t="inlineStr">
        <is>
          <t>MediaLaneCountApp5</t>
        </is>
      </c>
      <c r="B166" t="inlineStr">
        <is>
          <t>MediaLaneCountApp5</t>
        </is>
      </c>
      <c r="D166" t="n">
        <v>104</v>
      </c>
      <c r="E166" t="n">
        <v>1</v>
      </c>
      <c r="F166" t="inlineStr">
        <is>
          <t>0x0F</t>
        </is>
      </c>
      <c r="H166" t="inlineStr">
        <is>
          <t>bitfield4</t>
        </is>
      </c>
      <c r="M166" t="inlineStr">
        <is>
          <t>RO</t>
        </is>
      </c>
      <c r="N166" t="inlineStr">
        <is>
          <t>Normal</t>
        </is>
      </c>
      <c r="O166" t="inlineStr">
        <is>
          <t>Cnd</t>
        </is>
      </c>
      <c r="Q166" t="inlineStr">
        <is>
          <t>AppDescriptor5 AppSel 5 (0101b) See Table 8-22</t>
        </is>
      </c>
      <c r="S166" t="inlineStr">
        <is>
          <t>8-23</t>
        </is>
      </c>
      <c r="T166" t="inlineStr">
        <is>
          <t>Agrees</t>
        </is>
      </c>
      <c r="U166" t="inlineStr">
        <is>
          <t>MediaLaneCount_5</t>
        </is>
      </c>
    </row>
    <row r="167">
      <c r="A167" t="inlineStr">
        <is>
          <t>HostLaneAssignmentOptionsApp5</t>
        </is>
      </c>
      <c r="B167" t="inlineStr">
        <is>
          <t>HostLaneAssignmentOptionsApp5</t>
        </is>
      </c>
      <c r="D167" t="n">
        <v>105</v>
      </c>
      <c r="E167" t="n">
        <v>1</v>
      </c>
      <c r="H167" t="inlineStr">
        <is>
          <t>u8</t>
        </is>
      </c>
      <c r="M167" t="inlineStr">
        <is>
          <t>RO</t>
        </is>
      </c>
      <c r="N167" t="inlineStr">
        <is>
          <t>Normal</t>
        </is>
      </c>
      <c r="O167" t="inlineStr">
        <is>
          <t>Cnd</t>
        </is>
      </c>
      <c r="Q167" t="inlineStr">
        <is>
          <t>AppDescriptor5 AppSel 5 (0101b) See Table 8-22</t>
        </is>
      </c>
      <c r="S167" t="inlineStr">
        <is>
          <t>8-23</t>
        </is>
      </c>
      <c r="T167" t="inlineStr">
        <is>
          <t>Agrees</t>
        </is>
      </c>
      <c r="U167" t="inlineStr">
        <is>
          <t>HostLaneAssignmentOptions_5</t>
        </is>
      </c>
    </row>
    <row r="168">
      <c r="A168" t="inlineStr">
        <is>
          <t>HostInterfaceIDApp6</t>
        </is>
      </c>
      <c r="B168" t="inlineStr">
        <is>
          <t>HostInterfaceIDApp6</t>
        </is>
      </c>
      <c r="D168" t="n">
        <v>106</v>
      </c>
      <c r="E168" t="n">
        <v>1</v>
      </c>
      <c r="H168" t="inlineStr">
        <is>
          <t>u8</t>
        </is>
      </c>
      <c r="M168" t="inlineStr">
        <is>
          <t>RO</t>
        </is>
      </c>
      <c r="N168" t="inlineStr">
        <is>
          <t>Normal</t>
        </is>
      </c>
      <c r="O168" t="inlineStr">
        <is>
          <t>Cnd</t>
        </is>
      </c>
      <c r="Q168" t="inlineStr">
        <is>
          <t>AppDescriptor6 AppSel 6 (0110b) See Table 8-22</t>
        </is>
      </c>
      <c r="S168" t="inlineStr">
        <is>
          <t>8-23</t>
        </is>
      </c>
      <c r="T168" t="inlineStr">
        <is>
          <t>Agrees</t>
        </is>
      </c>
      <c r="U168" t="inlineStr">
        <is>
          <t>HostElectricalInterfaceID_6</t>
        </is>
      </c>
    </row>
    <row r="169">
      <c r="A169" t="inlineStr">
        <is>
          <t>MediaInterfaceIDApp6</t>
        </is>
      </c>
      <c r="B169" t="inlineStr">
        <is>
          <t>MediaInterfaceIDApp6</t>
        </is>
      </c>
      <c r="D169" t="n">
        <v>107</v>
      </c>
      <c r="E169" t="n">
        <v>1</v>
      </c>
      <c r="H169" t="inlineStr">
        <is>
          <t>u8</t>
        </is>
      </c>
      <c r="M169" t="inlineStr">
        <is>
          <t>RO</t>
        </is>
      </c>
      <c r="N169" t="inlineStr">
        <is>
          <t>Normal</t>
        </is>
      </c>
      <c r="O169" t="inlineStr">
        <is>
          <t>Cnd</t>
        </is>
      </c>
      <c r="Q169" t="inlineStr">
        <is>
          <t>AppDescriptor6 AppSel 6 (0110b) See Table 8-22</t>
        </is>
      </c>
      <c r="S169" t="inlineStr">
        <is>
          <t>8-23</t>
        </is>
      </c>
      <c r="T169" t="inlineStr">
        <is>
          <t>Agrees</t>
        </is>
      </c>
      <c r="U169" t="inlineStr">
        <is>
          <t>ModuleMediaInterface850nm_6 | ModuleMediaInterfaceActiveCable_6 | ModuleMediaInterfaceBaseT_6 | ModuleMediaInterfacePassiveCopper_6 | ModuleMediaInterfaceSM_6</t>
        </is>
      </c>
    </row>
    <row r="170">
      <c r="A170" t="inlineStr">
        <is>
          <t>HostLaneCountApp6</t>
        </is>
      </c>
      <c r="B170" t="inlineStr">
        <is>
          <t>HostLaneCountApp6</t>
        </is>
      </c>
      <c r="D170" t="n">
        <v>108</v>
      </c>
      <c r="E170" t="n">
        <v>1</v>
      </c>
      <c r="F170" t="inlineStr">
        <is>
          <t>0xF0</t>
        </is>
      </c>
      <c r="H170" t="inlineStr">
        <is>
          <t>bitfield4</t>
        </is>
      </c>
      <c r="M170" t="inlineStr">
        <is>
          <t>RO</t>
        </is>
      </c>
      <c r="N170" t="inlineStr">
        <is>
          <t>Normal</t>
        </is>
      </c>
      <c r="O170" t="inlineStr">
        <is>
          <t>Cnd</t>
        </is>
      </c>
      <c r="Q170" t="inlineStr">
        <is>
          <t>AppDescriptor6 AppSel 6 (0110b) See Table 8-22</t>
        </is>
      </c>
      <c r="S170" t="inlineStr">
        <is>
          <t>8-23</t>
        </is>
      </c>
      <c r="T170" t="inlineStr">
        <is>
          <t>Agrees</t>
        </is>
      </c>
      <c r="U170" t="inlineStr">
        <is>
          <t>HostLaneCount_6</t>
        </is>
      </c>
    </row>
    <row r="171">
      <c r="A171" t="inlineStr">
        <is>
          <t>MediaLaneCountApp6</t>
        </is>
      </c>
      <c r="B171" t="inlineStr">
        <is>
          <t>MediaLaneCountApp6</t>
        </is>
      </c>
      <c r="D171" t="n">
        <v>108</v>
      </c>
      <c r="E171" t="n">
        <v>1</v>
      </c>
      <c r="F171" t="inlineStr">
        <is>
          <t>0x0F</t>
        </is>
      </c>
      <c r="H171" t="inlineStr">
        <is>
          <t>bitfield4</t>
        </is>
      </c>
      <c r="M171" t="inlineStr">
        <is>
          <t>RO</t>
        </is>
      </c>
      <c r="N171" t="inlineStr">
        <is>
          <t>Normal</t>
        </is>
      </c>
      <c r="O171" t="inlineStr">
        <is>
          <t>Cnd</t>
        </is>
      </c>
      <c r="Q171" t="inlineStr">
        <is>
          <t>AppDescriptor6 AppSel 6 (0110b) See Table 8-22</t>
        </is>
      </c>
      <c r="S171" t="inlineStr">
        <is>
          <t>8-23</t>
        </is>
      </c>
      <c r="T171" t="inlineStr">
        <is>
          <t>Agrees</t>
        </is>
      </c>
      <c r="U171" t="inlineStr">
        <is>
          <t>MediaLaneCount_6</t>
        </is>
      </c>
    </row>
    <row r="172">
      <c r="A172" t="inlineStr">
        <is>
          <t>HostLaneAssignmentOptionsApp6</t>
        </is>
      </c>
      <c r="B172" t="inlineStr">
        <is>
          <t>HostLaneAssignmentOptionsApp6</t>
        </is>
      </c>
      <c r="D172" t="n">
        <v>109</v>
      </c>
      <c r="E172" t="n">
        <v>1</v>
      </c>
      <c r="H172" t="inlineStr">
        <is>
          <t>u8</t>
        </is>
      </c>
      <c r="M172" t="inlineStr">
        <is>
          <t>RO</t>
        </is>
      </c>
      <c r="N172" t="inlineStr">
        <is>
          <t>Normal</t>
        </is>
      </c>
      <c r="O172" t="inlineStr">
        <is>
          <t>Cnd</t>
        </is>
      </c>
      <c r="Q172" t="inlineStr">
        <is>
          <t>AppDescriptor6 AppSel 6 (0110b) See Table 8-22</t>
        </is>
      </c>
      <c r="S172" t="inlineStr">
        <is>
          <t>8-23</t>
        </is>
      </c>
      <c r="T172" t="inlineStr">
        <is>
          <t>Agrees</t>
        </is>
      </c>
      <c r="U172" t="inlineStr">
        <is>
          <t>HostLaneAssignmentOptions_6</t>
        </is>
      </c>
    </row>
    <row r="173">
      <c r="A173" t="inlineStr">
        <is>
          <t>HostInterfaceIDApp7</t>
        </is>
      </c>
      <c r="B173" t="inlineStr">
        <is>
          <t>HostInterfaceIDApp7</t>
        </is>
      </c>
      <c r="D173" t="n">
        <v>110</v>
      </c>
      <c r="E173" t="n">
        <v>1</v>
      </c>
      <c r="H173" t="inlineStr">
        <is>
          <t>u8</t>
        </is>
      </c>
      <c r="M173" t="inlineStr">
        <is>
          <t>RO</t>
        </is>
      </c>
      <c r="N173" t="inlineStr">
        <is>
          <t>Normal</t>
        </is>
      </c>
      <c r="O173" t="inlineStr">
        <is>
          <t>Cnd</t>
        </is>
      </c>
      <c r="Q173" t="inlineStr">
        <is>
          <t>AppDescriptor7 AppSel 7 (0111b) See Table 8-22</t>
        </is>
      </c>
      <c r="S173" t="inlineStr">
        <is>
          <t>8-23</t>
        </is>
      </c>
      <c r="T173" t="inlineStr">
        <is>
          <t>Agrees</t>
        </is>
      </c>
      <c r="U173" t="inlineStr">
        <is>
          <t>HostElectricalInterfaceID_7</t>
        </is>
      </c>
    </row>
    <row r="174">
      <c r="A174" t="inlineStr">
        <is>
          <t>MediaInterfaceIDApp7</t>
        </is>
      </c>
      <c r="B174" t="inlineStr">
        <is>
          <t>MediaInterfaceIDApp7</t>
        </is>
      </c>
      <c r="D174" t="n">
        <v>111</v>
      </c>
      <c r="E174" t="n">
        <v>1</v>
      </c>
      <c r="H174" t="inlineStr">
        <is>
          <t>u8</t>
        </is>
      </c>
      <c r="M174" t="inlineStr">
        <is>
          <t>RO</t>
        </is>
      </c>
      <c r="N174" t="inlineStr">
        <is>
          <t>Normal</t>
        </is>
      </c>
      <c r="O174" t="inlineStr">
        <is>
          <t>Cnd</t>
        </is>
      </c>
      <c r="Q174" t="inlineStr">
        <is>
          <t>AppDescriptor7 AppSel 7 (0111b) See Table 8-22</t>
        </is>
      </c>
      <c r="S174" t="inlineStr">
        <is>
          <t>8-23</t>
        </is>
      </c>
      <c r="T174" t="inlineStr">
        <is>
          <t>Agrees</t>
        </is>
      </c>
      <c r="U174" t="inlineStr">
        <is>
          <t>ModuleMediaInterface850nm_7 | ModuleMediaInterfaceActiveCable_7 | ModuleMediaInterfaceBaseT_7 | ModuleMediaInterfacePassiveCopper_7 | ModuleMediaInterfaceSM_7</t>
        </is>
      </c>
    </row>
    <row r="175">
      <c r="A175" t="inlineStr">
        <is>
          <t>HostLaneCountApp7</t>
        </is>
      </c>
      <c r="B175" t="inlineStr">
        <is>
          <t>HostLaneCountApp7</t>
        </is>
      </c>
      <c r="D175" t="n">
        <v>112</v>
      </c>
      <c r="E175" t="n">
        <v>1</v>
      </c>
      <c r="F175" t="inlineStr">
        <is>
          <t>0xF0</t>
        </is>
      </c>
      <c r="H175" t="inlineStr">
        <is>
          <t>bitfield4</t>
        </is>
      </c>
      <c r="M175" t="inlineStr">
        <is>
          <t>RO</t>
        </is>
      </c>
      <c r="N175" t="inlineStr">
        <is>
          <t>Normal</t>
        </is>
      </c>
      <c r="O175" t="inlineStr">
        <is>
          <t>Cnd</t>
        </is>
      </c>
      <c r="Q175" t="inlineStr">
        <is>
          <t>AppDescriptor7 AppSel 7 (0111b) See Table 8-22</t>
        </is>
      </c>
      <c r="S175" t="inlineStr">
        <is>
          <t>8-23</t>
        </is>
      </c>
      <c r="T175" t="inlineStr">
        <is>
          <t>Agrees</t>
        </is>
      </c>
      <c r="U175" t="inlineStr">
        <is>
          <t>HostLaneCount_7</t>
        </is>
      </c>
    </row>
    <row r="176">
      <c r="A176" t="inlineStr">
        <is>
          <t>MediaLaneCountApp7</t>
        </is>
      </c>
      <c r="B176" t="inlineStr">
        <is>
          <t>MediaLaneCountApp7</t>
        </is>
      </c>
      <c r="D176" t="n">
        <v>112</v>
      </c>
      <c r="E176" t="n">
        <v>1</v>
      </c>
      <c r="F176" t="inlineStr">
        <is>
          <t>0x0F</t>
        </is>
      </c>
      <c r="H176" t="inlineStr">
        <is>
          <t>bitfield4</t>
        </is>
      </c>
      <c r="M176" t="inlineStr">
        <is>
          <t>RO</t>
        </is>
      </c>
      <c r="N176" t="inlineStr">
        <is>
          <t>Normal</t>
        </is>
      </c>
      <c r="O176" t="inlineStr">
        <is>
          <t>Cnd</t>
        </is>
      </c>
      <c r="Q176" t="inlineStr">
        <is>
          <t>AppDescriptor7 AppSel 7 (0111b) See Table 8-22</t>
        </is>
      </c>
      <c r="S176" t="inlineStr">
        <is>
          <t>8-23</t>
        </is>
      </c>
      <c r="T176" t="inlineStr">
        <is>
          <t>Agrees</t>
        </is>
      </c>
      <c r="U176" t="inlineStr">
        <is>
          <t>MediaLaneCount_7</t>
        </is>
      </c>
    </row>
    <row r="177">
      <c r="A177" t="inlineStr">
        <is>
          <t>HostLaneAssignmentOptionsApp7</t>
        </is>
      </c>
      <c r="B177" t="inlineStr">
        <is>
          <t>HostLaneAssignmentOptionsApp7</t>
        </is>
      </c>
      <c r="D177" t="n">
        <v>113</v>
      </c>
      <c r="E177" t="n">
        <v>1</v>
      </c>
      <c r="H177" t="inlineStr">
        <is>
          <t>u8</t>
        </is>
      </c>
      <c r="M177" t="inlineStr">
        <is>
          <t>RO</t>
        </is>
      </c>
      <c r="N177" t="inlineStr">
        <is>
          <t>Normal</t>
        </is>
      </c>
      <c r="O177" t="inlineStr">
        <is>
          <t>Cnd</t>
        </is>
      </c>
      <c r="Q177" t="inlineStr">
        <is>
          <t>AppDescriptor7 AppSel 7 (0111b) See Table 8-22</t>
        </is>
      </c>
      <c r="S177" t="inlineStr">
        <is>
          <t>8-23</t>
        </is>
      </c>
      <c r="T177" t="inlineStr">
        <is>
          <t>Agrees</t>
        </is>
      </c>
      <c r="U177" t="inlineStr">
        <is>
          <t>HostLaneAssignmentOptions_7</t>
        </is>
      </c>
    </row>
    <row r="178">
      <c r="A178" t="inlineStr">
        <is>
          <t>HostInterfaceIDApp8</t>
        </is>
      </c>
      <c r="B178" t="inlineStr">
        <is>
          <t>HostInterfaceIDApp8</t>
        </is>
      </c>
      <c r="D178" t="n">
        <v>114</v>
      </c>
      <c r="E178" t="n">
        <v>1</v>
      </c>
      <c r="H178" t="inlineStr">
        <is>
          <t>u8</t>
        </is>
      </c>
      <c r="M178" t="inlineStr">
        <is>
          <t>RO</t>
        </is>
      </c>
      <c r="N178" t="inlineStr">
        <is>
          <t>Normal</t>
        </is>
      </c>
      <c r="O178" t="inlineStr">
        <is>
          <t>Cnd</t>
        </is>
      </c>
      <c r="Q178" t="inlineStr">
        <is>
          <t>AppDescriptor8 AppSel 8 (1000b) See Table 8-22</t>
        </is>
      </c>
      <c r="S178" t="inlineStr">
        <is>
          <t>8-23</t>
        </is>
      </c>
      <c r="T178" t="inlineStr">
        <is>
          <t>Agrees</t>
        </is>
      </c>
      <c r="U178" t="inlineStr">
        <is>
          <t>HostElectricalInterfaceID_8</t>
        </is>
      </c>
    </row>
    <row r="179">
      <c r="A179" t="inlineStr">
        <is>
          <t>MediaInterfaceIDApp8</t>
        </is>
      </c>
      <c r="B179" t="inlineStr">
        <is>
          <t>MediaInterfaceIDApp8</t>
        </is>
      </c>
      <c r="D179" t="n">
        <v>115</v>
      </c>
      <c r="E179" t="n">
        <v>1</v>
      </c>
      <c r="H179" t="inlineStr">
        <is>
          <t>u8</t>
        </is>
      </c>
      <c r="M179" t="inlineStr">
        <is>
          <t>RO</t>
        </is>
      </c>
      <c r="N179" t="inlineStr">
        <is>
          <t>Normal</t>
        </is>
      </c>
      <c r="O179" t="inlineStr">
        <is>
          <t>Cnd</t>
        </is>
      </c>
      <c r="Q179" t="inlineStr">
        <is>
          <t>AppDescriptor8 AppSel 8 (1000b) See Table 8-22</t>
        </is>
      </c>
      <c r="S179" t="inlineStr">
        <is>
          <t>8-23</t>
        </is>
      </c>
      <c r="T179" t="inlineStr">
        <is>
          <t>Agrees</t>
        </is>
      </c>
      <c r="U179" t="inlineStr">
        <is>
          <t>ModuleMediaInterface850nm_8 | ModuleMediaInterfaceActiveCable_8 | ModuleMediaInterfaceBaseT_8 | ModuleMediaInterfacePassiveCopper_8 | ModuleMediaInterfaceSM_8</t>
        </is>
      </c>
    </row>
    <row r="180">
      <c r="A180" t="inlineStr">
        <is>
          <t>HostLaneCountApp8</t>
        </is>
      </c>
      <c r="B180" t="inlineStr">
        <is>
          <t>HostLaneCountApp8</t>
        </is>
      </c>
      <c r="D180" t="n">
        <v>116</v>
      </c>
      <c r="E180" t="n">
        <v>1</v>
      </c>
      <c r="F180" t="inlineStr">
        <is>
          <t>0xF0</t>
        </is>
      </c>
      <c r="H180" t="inlineStr">
        <is>
          <t>bitfield4</t>
        </is>
      </c>
      <c r="M180" t="inlineStr">
        <is>
          <t>RO</t>
        </is>
      </c>
      <c r="N180" t="inlineStr">
        <is>
          <t>Normal</t>
        </is>
      </c>
      <c r="O180" t="inlineStr">
        <is>
          <t>Cnd</t>
        </is>
      </c>
      <c r="Q180" t="inlineStr">
        <is>
          <t>AppDescriptor8 AppSel 8 (1000b) See Table 8-22</t>
        </is>
      </c>
      <c r="S180" t="inlineStr">
        <is>
          <t>8-23</t>
        </is>
      </c>
      <c r="T180" t="inlineStr">
        <is>
          <t>Agrees</t>
        </is>
      </c>
      <c r="U180" t="inlineStr">
        <is>
          <t>HostLaneCount_8</t>
        </is>
      </c>
    </row>
    <row r="181">
      <c r="A181" t="inlineStr">
        <is>
          <t>MediaLaneCountApp8</t>
        </is>
      </c>
      <c r="B181" t="inlineStr">
        <is>
          <t>MediaLaneCountApp8</t>
        </is>
      </c>
      <c r="D181" t="n">
        <v>116</v>
      </c>
      <c r="E181" t="n">
        <v>1</v>
      </c>
      <c r="F181" t="inlineStr">
        <is>
          <t>0x0F</t>
        </is>
      </c>
      <c r="H181" t="inlineStr">
        <is>
          <t>bitfield4</t>
        </is>
      </c>
      <c r="M181" t="inlineStr">
        <is>
          <t>RO</t>
        </is>
      </c>
      <c r="N181" t="inlineStr">
        <is>
          <t>Normal</t>
        </is>
      </c>
      <c r="O181" t="inlineStr">
        <is>
          <t>Cnd</t>
        </is>
      </c>
      <c r="Q181" t="inlineStr">
        <is>
          <t>AppDescriptor8 AppSel 8 (1000b) See Table 8-22</t>
        </is>
      </c>
      <c r="S181" t="inlineStr">
        <is>
          <t>8-23</t>
        </is>
      </c>
      <c r="T181" t="inlineStr">
        <is>
          <t>Agrees</t>
        </is>
      </c>
      <c r="U181" t="inlineStr">
        <is>
          <t>MediaLaneCount_8</t>
        </is>
      </c>
    </row>
    <row r="182">
      <c r="A182" t="inlineStr">
        <is>
          <t>HostLaneAssignmentOptionsApp8</t>
        </is>
      </c>
      <c r="B182" t="inlineStr">
        <is>
          <t>HostLaneAssignmentOptionsApp8</t>
        </is>
      </c>
      <c r="D182" t="n">
        <v>117</v>
      </c>
      <c r="E182" t="n">
        <v>1</v>
      </c>
      <c r="H182" t="inlineStr">
        <is>
          <t>u8</t>
        </is>
      </c>
      <c r="M182" t="inlineStr">
        <is>
          <t>RO</t>
        </is>
      </c>
      <c r="N182" t="inlineStr">
        <is>
          <t>Normal</t>
        </is>
      </c>
      <c r="O182" t="inlineStr">
        <is>
          <t>Cnd</t>
        </is>
      </c>
      <c r="Q182" t="inlineStr">
        <is>
          <t>AppDescriptor8 AppSel 8 (1000b) See Table 8-22</t>
        </is>
      </c>
      <c r="S182" t="inlineStr">
        <is>
          <t>8-23</t>
        </is>
      </c>
      <c r="T182" t="inlineStr">
        <is>
          <t>Agrees</t>
        </is>
      </c>
      <c r="U182" t="inlineStr">
        <is>
          <t>HostLaneAssignmentOptions_8</t>
        </is>
      </c>
    </row>
    <row r="183">
      <c r="A183" t="inlineStr">
        <is>
          <t>PasswordChangeEntryArea</t>
        </is>
      </c>
      <c r="B183" t="inlineStr">
        <is>
          <t>PasswordChangeEntryArea</t>
        </is>
      </c>
      <c r="D183" t="n">
        <v>118</v>
      </c>
      <c r="E183" t="n">
        <v>4</v>
      </c>
      <c r="H183" t="inlineStr">
        <is>
          <t>u32</t>
        </is>
      </c>
      <c r="K183" t="inlineStr">
        <is>
          <t>Big-endian</t>
        </is>
      </c>
      <c r="M183" t="inlineStr">
        <is>
          <t>WO</t>
        </is>
      </c>
      <c r="N183" t="inlineStr">
        <is>
          <t>SelfClearing</t>
        </is>
      </c>
      <c r="O183" t="inlineStr">
        <is>
          <t>Opt</t>
        </is>
      </c>
      <c r="Q183" t="inlineStr">
        <is>
          <t>U32: new password value</t>
        </is>
      </c>
      <c r="S183" t="inlineStr">
        <is>
          <t>8-24</t>
        </is>
      </c>
      <c r="T183" t="inlineStr">
        <is>
          <t>Not in SONiC</t>
        </is>
      </c>
    </row>
    <row r="184">
      <c r="A184" t="inlineStr">
        <is>
          <t>PasswordEntryArea</t>
        </is>
      </c>
      <c r="B184" t="inlineStr">
        <is>
          <t>PasswordEntryArea</t>
        </is>
      </c>
      <c r="D184" t="n">
        <v>122</v>
      </c>
      <c r="E184" t="n">
        <v>4</v>
      </c>
      <c r="H184" t="inlineStr">
        <is>
          <t>u32</t>
        </is>
      </c>
      <c r="K184" t="inlineStr">
        <is>
          <t>Big-endian</t>
        </is>
      </c>
      <c r="M184" t="inlineStr">
        <is>
          <t>WO</t>
        </is>
      </c>
      <c r="N184" t="inlineStr">
        <is>
          <t>SelfClearing</t>
        </is>
      </c>
      <c r="O184" t="inlineStr">
        <is>
          <t>Opt</t>
        </is>
      </c>
      <c r="Q184" t="inlineStr">
        <is>
          <t>U32: password value</t>
        </is>
      </c>
      <c r="S184" t="inlineStr">
        <is>
          <t>8-24</t>
        </is>
      </c>
      <c r="T184" t="inlineStr">
        <is>
          <t>Not in SONiC</t>
        </is>
      </c>
    </row>
    <row r="185">
      <c r="A185" t="inlineStr">
        <is>
          <t>BankSelect</t>
        </is>
      </c>
      <c r="B185" t="inlineStr">
        <is>
          <t>BankSelect</t>
        </is>
      </c>
      <c r="D185" t="n">
        <v>126</v>
      </c>
      <c r="E185" t="n">
        <v>1</v>
      </c>
      <c r="H185" t="inlineStr">
        <is>
          <t>u8</t>
        </is>
      </c>
      <c r="M185" t="inlineStr">
        <is>
          <t>RW</t>
        </is>
      </c>
      <c r="N185" t="inlineStr">
        <is>
          <t>Normal</t>
        </is>
      </c>
      <c r="O185" t="inlineStr">
        <is>
          <t>Cnd</t>
        </is>
      </c>
      <c r="Q185" t="inlineStr">
        <is>
          <t>Bank Index of Page mapped to Upper Memory (if applicable). The current BankSelect value determines which Bank of a Page is accessed (for Pages with Banking) when a host ACCESS addresses a Byte in Upper Memory (address 128 through 255). Ignored when the Page indexed by PageSelect is unbanked.</t>
        </is>
      </c>
      <c r="S185" t="inlineStr">
        <is>
          <t>8-25</t>
        </is>
      </c>
      <c r="T185" t="inlineStr">
        <is>
          <t>Not in SONiC</t>
        </is>
      </c>
    </row>
    <row r="186">
      <c r="A186" t="inlineStr">
        <is>
          <t>PageSelect</t>
        </is>
      </c>
      <c r="B186" t="inlineStr">
        <is>
          <t>PageSelect</t>
        </is>
      </c>
      <c r="D186" t="n">
        <v>127</v>
      </c>
      <c r="E186" t="n">
        <v>1</v>
      </c>
      <c r="H186" t="inlineStr">
        <is>
          <t>u8</t>
        </is>
      </c>
      <c r="M186" t="inlineStr">
        <is>
          <t>RWW</t>
        </is>
      </c>
      <c r="N186" t="inlineStr">
        <is>
          <t>Normal</t>
        </is>
      </c>
      <c r="O186" t="inlineStr">
        <is>
          <t>Cnd</t>
        </is>
      </c>
      <c r="Q186" t="inlineStr">
        <is>
          <t>Page Index of Page mapped to Upper Memory The current PageSelect value determines which Page (or Page in a Bank) is accessed when a host ACCESS addresses a Byte in Upper Memory (address 128 through 255) Note: The module will clear the PageSelect when needed to prevent mapping an unsupported page.</t>
        </is>
      </c>
      <c r="S186" t="inlineStr">
        <is>
          <t>8-25</t>
        </is>
      </c>
      <c r="T186" t="inlineStr">
        <is>
          <t>Not in SONiC</t>
        </is>
      </c>
    </row>
    <row r="187">
      <c r="A187" t="inlineStr">
        <is>
          <t>SFF8024Identifier.00h</t>
        </is>
      </c>
      <c r="B187" t="inlineStr">
        <is>
          <t>SFF8024Identifier</t>
        </is>
      </c>
      <c r="C187" t="inlineStr">
        <is>
          <t>0x00</t>
        </is>
      </c>
      <c r="D187" t="n">
        <v>128</v>
      </c>
      <c r="E187" t="n">
        <v>1</v>
      </c>
      <c r="H187" t="inlineStr">
        <is>
          <t>u8</t>
        </is>
      </c>
      <c r="M187" t="inlineStr">
        <is>
          <t>RO</t>
        </is>
      </c>
      <c r="N187" t="inlineStr">
        <is>
          <t>Normal</t>
        </is>
      </c>
      <c r="O187" t="inlineStr">
        <is>
          <t>Rqd</t>
        </is>
      </c>
      <c r="Q187" t="inlineStr">
        <is>
          <t>This Byte shall contain the same value as the SFF8024 Identifier Byte 00h:0. See Byte 00h:0 for a description of its meaning.</t>
        </is>
      </c>
      <c r="R187" t="inlineStr">
        <is>
          <t>8.3.1</t>
        </is>
      </c>
      <c r="S187" t="inlineStr">
        <is>
          <t>8-27</t>
        </is>
      </c>
      <c r="T187" t="inlineStr">
        <is>
          <t>Agrees</t>
        </is>
      </c>
      <c r="U187" t="inlineStr">
        <is>
          <t>Identifier Abbreviation</t>
        </is>
      </c>
    </row>
    <row r="188">
      <c r="A188" t="inlineStr">
        <is>
          <t>VendorName</t>
        </is>
      </c>
      <c r="B188" t="inlineStr">
        <is>
          <t>VendorName</t>
        </is>
      </c>
      <c r="C188" t="inlineStr">
        <is>
          <t>0x00</t>
        </is>
      </c>
      <c r="D188" t="n">
        <v>129</v>
      </c>
      <c r="E188" t="n">
        <v>16</v>
      </c>
      <c r="H188" t="inlineStr">
        <is>
          <t>ascii[16]</t>
        </is>
      </c>
      <c r="M188" t="inlineStr">
        <is>
          <t>RO</t>
        </is>
      </c>
      <c r="N188" t="inlineStr">
        <is>
          <t>Normal</t>
        </is>
      </c>
      <c r="O188" t="inlineStr">
        <is>
          <t>Rqd</t>
        </is>
      </c>
      <c r="Q188" t="inlineStr">
        <is>
          <t>Vendor name (ASCII)</t>
        </is>
      </c>
      <c r="S188" t="inlineStr">
        <is>
          <t>8-28</t>
        </is>
      </c>
      <c r="T188" t="inlineStr">
        <is>
          <t>Agrees</t>
        </is>
      </c>
      <c r="U188" t="inlineStr">
        <is>
          <t>VendorName</t>
        </is>
      </c>
    </row>
    <row r="189">
      <c r="A189" t="inlineStr">
        <is>
          <t>VendorOUI</t>
        </is>
      </c>
      <c r="B189" t="inlineStr">
        <is>
          <t>VendorOUI</t>
        </is>
      </c>
      <c r="C189" t="inlineStr">
        <is>
          <t>0x00</t>
        </is>
      </c>
      <c r="D189" t="n">
        <v>145</v>
      </c>
      <c r="E189" t="n">
        <v>3</v>
      </c>
      <c r="H189" t="inlineStr">
        <is>
          <t>bytes[3]</t>
        </is>
      </c>
      <c r="M189" t="inlineStr">
        <is>
          <t>RO</t>
        </is>
      </c>
      <c r="N189" t="inlineStr">
        <is>
          <t>Normal</t>
        </is>
      </c>
      <c r="O189" t="inlineStr">
        <is>
          <t>Rqd</t>
        </is>
      </c>
      <c r="Q189" t="inlineStr">
        <is>
          <t>Vendor IEEE company ID</t>
        </is>
      </c>
      <c r="S189" t="inlineStr">
        <is>
          <t>8-28</t>
        </is>
      </c>
      <c r="T189" t="inlineStr">
        <is>
          <t>Agrees</t>
        </is>
      </c>
      <c r="U189" t="inlineStr">
        <is>
          <t>VendorOUI</t>
        </is>
      </c>
    </row>
    <row r="190">
      <c r="A190" t="inlineStr">
        <is>
          <t>VendorPN</t>
        </is>
      </c>
      <c r="B190" t="inlineStr">
        <is>
          <t>VendorPN</t>
        </is>
      </c>
      <c r="C190" t="inlineStr">
        <is>
          <t>0x00</t>
        </is>
      </c>
      <c r="D190" t="n">
        <v>148</v>
      </c>
      <c r="E190" t="n">
        <v>16</v>
      </c>
      <c r="H190" t="inlineStr">
        <is>
          <t>ascii[16]</t>
        </is>
      </c>
      <c r="M190" t="inlineStr">
        <is>
          <t>RO</t>
        </is>
      </c>
      <c r="N190" t="inlineStr">
        <is>
          <t>Normal</t>
        </is>
      </c>
      <c r="O190" t="inlineStr">
        <is>
          <t>Rqd</t>
        </is>
      </c>
      <c r="Q190" t="inlineStr">
        <is>
          <t>Part number provided by vendor (ASCII)</t>
        </is>
      </c>
      <c r="S190" t="inlineStr">
        <is>
          <t>8-28</t>
        </is>
      </c>
      <c r="T190" t="inlineStr">
        <is>
          <t>Agrees</t>
        </is>
      </c>
      <c r="U190" t="inlineStr">
        <is>
          <t>VendorPN</t>
        </is>
      </c>
    </row>
    <row r="191">
      <c r="A191" t="inlineStr">
        <is>
          <t>VendorRev</t>
        </is>
      </c>
      <c r="B191" t="inlineStr">
        <is>
          <t>VendorRev</t>
        </is>
      </c>
      <c r="C191" t="inlineStr">
        <is>
          <t>0x00</t>
        </is>
      </c>
      <c r="D191" t="n">
        <v>164</v>
      </c>
      <c r="E191" t="n">
        <v>2</v>
      </c>
      <c r="H191" t="inlineStr">
        <is>
          <t>ascii[2]</t>
        </is>
      </c>
      <c r="M191" t="inlineStr">
        <is>
          <t>RO</t>
        </is>
      </c>
      <c r="N191" t="inlineStr">
        <is>
          <t>Normal</t>
        </is>
      </c>
      <c r="O191" t="inlineStr">
        <is>
          <t>Rqd</t>
        </is>
      </c>
      <c r="Q191" t="inlineStr">
        <is>
          <t>Revision level for part number provided by vendor (ASCII)</t>
        </is>
      </c>
      <c r="S191" t="inlineStr">
        <is>
          <t>8-28</t>
        </is>
      </c>
      <c r="T191" t="inlineStr">
        <is>
          <t>Agrees</t>
        </is>
      </c>
      <c r="U191" t="inlineStr">
        <is>
          <t>VendorRev</t>
        </is>
      </c>
    </row>
    <row r="192">
      <c r="A192" t="inlineStr">
        <is>
          <t>VendorSN</t>
        </is>
      </c>
      <c r="B192" t="inlineStr">
        <is>
          <t>VendorSN</t>
        </is>
      </c>
      <c r="C192" t="inlineStr">
        <is>
          <t>0x00</t>
        </is>
      </c>
      <c r="D192" t="n">
        <v>166</v>
      </c>
      <c r="E192" t="n">
        <v>16</v>
      </c>
      <c r="H192" t="inlineStr">
        <is>
          <t>ascii[16]</t>
        </is>
      </c>
      <c r="M192" t="inlineStr">
        <is>
          <t>RO</t>
        </is>
      </c>
      <c r="N192" t="inlineStr">
        <is>
          <t>Normal</t>
        </is>
      </c>
      <c r="O192" t="inlineStr">
        <is>
          <t>Rqd</t>
        </is>
      </c>
      <c r="Q192" t="inlineStr">
        <is>
          <t>Vendor Serial Number (ASCII)</t>
        </is>
      </c>
      <c r="S192" t="inlineStr">
        <is>
          <t>8-28</t>
        </is>
      </c>
      <c r="T192" t="inlineStr">
        <is>
          <t>Agrees</t>
        </is>
      </c>
      <c r="U192" t="inlineStr">
        <is>
          <t>VendorSN</t>
        </is>
      </c>
    </row>
    <row r="193">
      <c r="A193" t="inlineStr">
        <is>
          <t>DateCode</t>
        </is>
      </c>
      <c r="B193" t="inlineStr">
        <is>
          <t>DateCode</t>
        </is>
      </c>
      <c r="C193" t="inlineStr">
        <is>
          <t>0x00</t>
        </is>
      </c>
      <c r="D193" t="n">
        <v>182</v>
      </c>
      <c r="E193" t="n">
        <v>8</v>
      </c>
      <c r="H193" t="inlineStr">
        <is>
          <t>ascii[8]</t>
        </is>
      </c>
      <c r="M193" t="inlineStr">
        <is>
          <t>RO</t>
        </is>
      </c>
      <c r="N193" t="inlineStr">
        <is>
          <t>Normal</t>
        </is>
      </c>
      <c r="O193" t="inlineStr">
        <is>
          <t>Rqd</t>
        </is>
      </c>
      <c r="Q193" t="inlineStr">
        <is>
          <t>Manufacturing Date Code (ASCII)</t>
        </is>
      </c>
      <c r="S193" t="inlineStr">
        <is>
          <t>8-28</t>
        </is>
      </c>
      <c r="T193" t="inlineStr">
        <is>
          <t>Agrees</t>
        </is>
      </c>
      <c r="U193" t="inlineStr">
        <is>
          <t>VendorDate</t>
        </is>
      </c>
    </row>
    <row r="194">
      <c r="A194" t="inlineStr">
        <is>
          <t>Year</t>
        </is>
      </c>
      <c r="B194" t="inlineStr">
        <is>
          <t>Year</t>
        </is>
      </c>
      <c r="C194" t="inlineStr">
        <is>
          <t>0x00</t>
        </is>
      </c>
      <c r="D194" t="n">
        <v>182</v>
      </c>
      <c r="E194" t="n">
        <v>2</v>
      </c>
      <c r="H194" t="inlineStr">
        <is>
          <t>ascii[2]</t>
        </is>
      </c>
      <c r="M194" t="inlineStr">
        <is>
          <t>RO</t>
        </is>
      </c>
      <c r="N194" t="inlineStr">
        <is>
          <t>Normal</t>
        </is>
      </c>
      <c r="O194" t="inlineStr">
        <is>
          <t>Rqd</t>
        </is>
      </c>
      <c r="Q194" t="inlineStr">
        <is>
          <t>ASCII two low order digits of year (00=2000)</t>
        </is>
      </c>
      <c r="S194" t="inlineStr">
        <is>
          <t>8-29</t>
        </is>
      </c>
      <c r="T194" t="inlineStr">
        <is>
          <t>SONiC wider</t>
        </is>
      </c>
      <c r="U194" t="inlineStr">
        <is>
          <t>VendorDate</t>
        </is>
      </c>
    </row>
    <row r="195">
      <c r="A195" t="inlineStr">
        <is>
          <t>Month</t>
        </is>
      </c>
      <c r="B195" t="inlineStr">
        <is>
          <t>Month</t>
        </is>
      </c>
      <c r="C195" t="inlineStr">
        <is>
          <t>0x00</t>
        </is>
      </c>
      <c r="D195" t="n">
        <v>184</v>
      </c>
      <c r="E195" t="n">
        <v>2</v>
      </c>
      <c r="H195" t="inlineStr">
        <is>
          <t>ascii[2]</t>
        </is>
      </c>
      <c r="M195" t="inlineStr">
        <is>
          <t>RO</t>
        </is>
      </c>
      <c r="N195" t="inlineStr">
        <is>
          <t>Normal</t>
        </is>
      </c>
      <c r="O195" t="inlineStr">
        <is>
          <t>Rqd</t>
        </is>
      </c>
      <c r="Q195" t="inlineStr">
        <is>
          <t>ASCII digits of month (01=Jan through 12=Dec)</t>
        </is>
      </c>
      <c r="S195" t="inlineStr">
        <is>
          <t>8-29</t>
        </is>
      </c>
      <c r="T195" t="inlineStr">
        <is>
          <t>SONiC wider</t>
        </is>
      </c>
      <c r="U195" t="inlineStr">
        <is>
          <t>VendorDate</t>
        </is>
      </c>
    </row>
    <row r="196">
      <c r="A196" t="inlineStr">
        <is>
          <t>DayOfMonth</t>
        </is>
      </c>
      <c r="B196" t="inlineStr">
        <is>
          <t>DayOfMonth</t>
        </is>
      </c>
      <c r="C196" t="inlineStr">
        <is>
          <t>0x00</t>
        </is>
      </c>
      <c r="D196" t="n">
        <v>186</v>
      </c>
      <c r="E196" t="n">
        <v>2</v>
      </c>
      <c r="H196" t="inlineStr">
        <is>
          <t>ascii[2]</t>
        </is>
      </c>
      <c r="M196" t="inlineStr">
        <is>
          <t>RO</t>
        </is>
      </c>
      <c r="N196" t="inlineStr">
        <is>
          <t>Normal</t>
        </is>
      </c>
      <c r="O196" t="inlineStr">
        <is>
          <t>Rqd</t>
        </is>
      </c>
      <c r="Q196" t="inlineStr">
        <is>
          <t>ASCII day of month (01-31)</t>
        </is>
      </c>
      <c r="S196" t="inlineStr">
        <is>
          <t>8-29</t>
        </is>
      </c>
      <c r="T196" t="inlineStr">
        <is>
          <t>SONiC wider</t>
        </is>
      </c>
      <c r="U196" t="inlineStr">
        <is>
          <t>VendorDate</t>
        </is>
      </c>
    </row>
    <row r="197">
      <c r="A197" t="inlineStr">
        <is>
          <t>LotCode</t>
        </is>
      </c>
      <c r="B197" t="inlineStr">
        <is>
          <t>LotCode</t>
        </is>
      </c>
      <c r="C197" t="inlineStr">
        <is>
          <t>0x00</t>
        </is>
      </c>
      <c r="D197" t="n">
        <v>188</v>
      </c>
      <c r="E197" t="n">
        <v>2</v>
      </c>
      <c r="H197" t="inlineStr">
        <is>
          <t>ascii[2]</t>
        </is>
      </c>
      <c r="M197" t="inlineStr">
        <is>
          <t>RO</t>
        </is>
      </c>
      <c r="N197" t="inlineStr">
        <is>
          <t>Normal</t>
        </is>
      </c>
      <c r="O197" t="inlineStr">
        <is>
          <t>Opt</t>
        </is>
      </c>
      <c r="Q197" t="inlineStr">
        <is>
          <t>ASCII custom lot code, may be blank</t>
        </is>
      </c>
      <c r="S197" t="inlineStr">
        <is>
          <t>8-29</t>
        </is>
      </c>
      <c r="T197" t="inlineStr">
        <is>
          <t>SONiC wider</t>
        </is>
      </c>
      <c r="U197" t="inlineStr">
        <is>
          <t>VendorDate</t>
        </is>
      </c>
    </row>
    <row r="198">
      <c r="A198" t="inlineStr">
        <is>
          <t>CLEICode</t>
        </is>
      </c>
      <c r="B198" t="inlineStr">
        <is>
          <t>CLEICode</t>
        </is>
      </c>
      <c r="C198" t="inlineStr">
        <is>
          <t>0x00</t>
        </is>
      </c>
      <c r="D198" t="n">
        <v>190</v>
      </c>
      <c r="E198" t="n">
        <v>10</v>
      </c>
      <c r="H198" t="inlineStr">
        <is>
          <t>ascii[10]</t>
        </is>
      </c>
      <c r="M198" t="inlineStr">
        <is>
          <t>RO</t>
        </is>
      </c>
      <c r="N198" t="inlineStr">
        <is>
          <t>Normal</t>
        </is>
      </c>
      <c r="O198" t="inlineStr">
        <is>
          <t>Rqd</t>
        </is>
      </c>
      <c r="Q198" t="inlineStr">
        <is>
          <t>Common Language Equipment Identification Code (ASCII)</t>
        </is>
      </c>
      <c r="S198" t="inlineStr">
        <is>
          <t>8-28; 8-30</t>
        </is>
      </c>
      <c r="T198" t="inlineStr">
        <is>
          <t>Not in SONiC</t>
        </is>
      </c>
    </row>
    <row r="199">
      <c r="A199" t="inlineStr">
        <is>
          <t>ModulePowerClass</t>
        </is>
      </c>
      <c r="B199" t="inlineStr">
        <is>
          <t>ModulePowerClass</t>
        </is>
      </c>
      <c r="C199" t="inlineStr">
        <is>
          <t>0x00</t>
        </is>
      </c>
      <c r="D199" t="n">
        <v>200</v>
      </c>
      <c r="E199" t="n">
        <v>1</v>
      </c>
      <c r="F199" t="inlineStr">
        <is>
          <t>0xE0</t>
        </is>
      </c>
      <c r="H199" t="inlineStr">
        <is>
          <t>bitfield3</t>
        </is>
      </c>
      <c r="M199" t="inlineStr">
        <is>
          <t>RO</t>
        </is>
      </c>
      <c r="N199" t="inlineStr">
        <is>
          <t>Normal</t>
        </is>
      </c>
      <c r="O199" t="inlineStr">
        <is>
          <t>Rqd</t>
        </is>
      </c>
      <c r="Q199" t="inlineStr">
        <is>
          <t>000: Power class 1 001: Power class 2 010: Power class 3 011: Power class 4 100: Power class 5 101: Power class 6 110: Power class 7 111: Power class 8</t>
        </is>
      </c>
      <c r="S199" t="inlineStr">
        <is>
          <t>8-31</t>
        </is>
      </c>
      <c r="T199" t="inlineStr">
        <is>
          <t>Agrees (SONiC splits)</t>
        </is>
      </c>
      <c r="U199" t="inlineStr">
        <is>
          <t>Power Class_5; Power Class_6; Power Class_7</t>
        </is>
      </c>
    </row>
    <row r="200">
      <c r="A200" t="inlineStr">
        <is>
          <t>Reserved.00h.200</t>
        </is>
      </c>
      <c r="B200" t="inlineStr">
        <is>
          <t>Reserved</t>
        </is>
      </c>
      <c r="C200" t="inlineStr">
        <is>
          <t>0x00</t>
        </is>
      </c>
      <c r="D200" t="n">
        <v>200</v>
      </c>
      <c r="E200" t="n">
        <v>1</v>
      </c>
      <c r="F200" t="inlineStr">
        <is>
          <t>0x1F</t>
        </is>
      </c>
      <c r="M200" t="inlineStr">
        <is>
          <t>RO</t>
        </is>
      </c>
      <c r="N200" t="inlineStr">
        <is>
          <t>Normal</t>
        </is>
      </c>
      <c r="Q200" t="inlineStr">
        <is>
          <t>Reserved</t>
        </is>
      </c>
      <c r="S200" t="inlineStr">
        <is>
          <t>8-31</t>
        </is>
      </c>
      <c r="T200" t="inlineStr">
        <is>
          <t>Not in SONiC</t>
        </is>
      </c>
    </row>
    <row r="201">
      <c r="A201" t="inlineStr">
        <is>
          <t>MaxPower</t>
        </is>
      </c>
      <c r="B201" t="inlineStr">
        <is>
          <t>MaxPower</t>
        </is>
      </c>
      <c r="C201" t="inlineStr">
        <is>
          <t>0x00</t>
        </is>
      </c>
      <c r="D201" t="n">
        <v>201</v>
      </c>
      <c r="E201" t="n">
        <v>1</v>
      </c>
      <c r="H201" t="inlineStr">
        <is>
          <t>u8</t>
        </is>
      </c>
      <c r="I201" t="inlineStr">
        <is>
          <t>W</t>
        </is>
      </c>
      <c r="J201" t="n">
        <v>0.25</v>
      </c>
      <c r="M201" t="inlineStr">
        <is>
          <t>RO</t>
        </is>
      </c>
      <c r="N201" t="inlineStr">
        <is>
          <t>Normal</t>
        </is>
      </c>
      <c r="O201" t="inlineStr">
        <is>
          <t>Rqd</t>
        </is>
      </c>
      <c r="Q201" t="inlineStr">
        <is>
          <t>Maximum power consumption in multiples of 0.25 W rounded up to the next whole multiple of 0.25 W</t>
        </is>
      </c>
      <c r="S201" t="inlineStr">
        <is>
          <t>8-31</t>
        </is>
      </c>
      <c r="T201" t="inlineStr">
        <is>
          <t>Agrees</t>
        </is>
      </c>
      <c r="U201" t="inlineStr">
        <is>
          <t>MaxPower</t>
        </is>
      </c>
    </row>
    <row r="202">
      <c r="A202" t="inlineStr">
        <is>
          <t>LengthMultiplier</t>
        </is>
      </c>
      <c r="B202" t="inlineStr">
        <is>
          <t>LengthMultiplier</t>
        </is>
      </c>
      <c r="C202" t="inlineStr">
        <is>
          <t>0x00</t>
        </is>
      </c>
      <c r="D202" t="n">
        <v>202</v>
      </c>
      <c r="E202" t="n">
        <v>1</v>
      </c>
      <c r="F202" t="inlineStr">
        <is>
          <t>0xC0</t>
        </is>
      </c>
      <c r="H202" t="inlineStr">
        <is>
          <t>bitfield2</t>
        </is>
      </c>
      <c r="M202" t="inlineStr">
        <is>
          <t>RO</t>
        </is>
      </c>
      <c r="N202" t="inlineStr">
        <is>
          <t>Normal</t>
        </is>
      </c>
      <c r="O202" t="inlineStr">
        <is>
          <t>Rqd</t>
        </is>
      </c>
      <c r="Q202" t="inlineStr">
        <is>
          <t>Multiplier for value in bits 5-0: 00: multiplier 0.1 01: multiplier 1 10: multiplier 10 11: multiplier 100</t>
        </is>
      </c>
      <c r="S202" t="inlineStr">
        <is>
          <t>8-32</t>
        </is>
      </c>
      <c r="T202" t="inlineStr">
        <is>
          <t>Agrees (SONiC splits)</t>
        </is>
      </c>
      <c r="U202" t="inlineStr">
        <is>
          <t>LengthMultiplier_6; LengthMultiplier_7</t>
        </is>
      </c>
    </row>
    <row r="203">
      <c r="A203" t="inlineStr">
        <is>
          <t>BaseLength</t>
        </is>
      </c>
      <c r="B203" t="inlineStr">
        <is>
          <t>BaseLength</t>
        </is>
      </c>
      <c r="C203" t="inlineStr">
        <is>
          <t>0x00</t>
        </is>
      </c>
      <c r="D203" t="n">
        <v>202</v>
      </c>
      <c r="E203" t="n">
        <v>1</v>
      </c>
      <c r="F203" t="inlineStr">
        <is>
          <t>0x3F</t>
        </is>
      </c>
      <c r="H203" t="inlineStr">
        <is>
          <t>bitfield6</t>
        </is>
      </c>
      <c r="I203" t="inlineStr">
        <is>
          <t>m</t>
        </is>
      </c>
      <c r="J203" t="n">
        <v>1</v>
      </c>
      <c r="L203" t="inlineStr">
        <is>
          <t>Multiply by LengthMultiplier (00h:202.7-6): 00b x0.1, 01b x1, 10b x10, 11b x100</t>
        </is>
      </c>
      <c r="M203" t="inlineStr">
        <is>
          <t>RO</t>
        </is>
      </c>
      <c r="N203" t="inlineStr">
        <is>
          <t>Normal</t>
        </is>
      </c>
      <c r="O203" t="inlineStr">
        <is>
          <t>Rqd</t>
        </is>
      </c>
      <c r="Q203" t="inlineStr">
        <is>
          <t>Link length base value in meters. To calculate actual link length use multiplier in bits 7-6. A value of 0 indicates an undefined Link Length, e.g. when the physical media can be disconnected from the module.</t>
        </is>
      </c>
      <c r="S203" t="inlineStr">
        <is>
          <t>8-32</t>
        </is>
      </c>
      <c r="T203" t="inlineStr">
        <is>
          <t>Agrees (SONiC splits)</t>
        </is>
      </c>
      <c r="U203" t="inlineStr">
        <is>
          <t>Length Cable Assembly_0; Length Cable Assembly_1; Length Cable Assembly_2; Length Cable Assembly_3; Length Cable Assembly_4; Length Cable Assembly_5</t>
        </is>
      </c>
    </row>
    <row r="204">
      <c r="A204" t="inlineStr">
        <is>
          <t>ConnectorType</t>
        </is>
      </c>
      <c r="B204" t="inlineStr">
        <is>
          <t>ConnectorType</t>
        </is>
      </c>
      <c r="C204" t="inlineStr">
        <is>
          <t>0x00</t>
        </is>
      </c>
      <c r="D204" t="n">
        <v>203</v>
      </c>
      <c r="E204" t="n">
        <v>1</v>
      </c>
      <c r="H204" t="inlineStr">
        <is>
          <t>u8</t>
        </is>
      </c>
      <c r="M204" t="inlineStr">
        <is>
          <t>RO</t>
        </is>
      </c>
      <c r="N204" t="inlineStr">
        <is>
          <t>Normal</t>
        </is>
      </c>
      <c r="O204" t="inlineStr">
        <is>
          <t>Rqd</t>
        </is>
      </c>
      <c r="Q204" t="inlineStr">
        <is>
          <t>Type of connector present in the module. See Table 4-3 in [5] for Connector Type codes.</t>
        </is>
      </c>
      <c r="S204" t="inlineStr">
        <is>
          <t>8-33</t>
        </is>
      </c>
      <c r="T204" t="inlineStr">
        <is>
          <t>Agrees</t>
        </is>
      </c>
      <c r="U204" t="inlineStr">
        <is>
          <t>Connector</t>
        </is>
      </c>
    </row>
    <row r="205">
      <c r="A205" t="inlineStr">
        <is>
          <t>AttenuationAt5GHz</t>
        </is>
      </c>
      <c r="B205" t="inlineStr">
        <is>
          <t>AttenuationAt5GHz</t>
        </is>
      </c>
      <c r="C205" t="inlineStr">
        <is>
          <t>0x00</t>
        </is>
      </c>
      <c r="D205" t="n">
        <v>204</v>
      </c>
      <c r="E205" t="n">
        <v>1</v>
      </c>
      <c r="H205" t="inlineStr">
        <is>
          <t>u8</t>
        </is>
      </c>
      <c r="I205" t="inlineStr">
        <is>
          <t>dB</t>
        </is>
      </c>
      <c r="J205" t="n">
        <v>1</v>
      </c>
      <c r="M205" t="inlineStr">
        <is>
          <t>RO</t>
        </is>
      </c>
      <c r="N205" t="inlineStr">
        <is>
          <t>Normal</t>
        </is>
      </c>
      <c r="O205" t="inlineStr">
        <is>
          <t>Cnd</t>
        </is>
      </c>
      <c r="Q205" t="inlineStr">
        <is>
          <t>U8 cable attenuation at 5 GHz in 1 dB increments</t>
        </is>
      </c>
      <c r="S205" t="inlineStr">
        <is>
          <t>8-34</t>
        </is>
      </c>
      <c r="T205" t="inlineStr">
        <is>
          <t>Not in SONiC</t>
        </is>
      </c>
    </row>
    <row r="206">
      <c r="A206" t="inlineStr">
        <is>
          <t>AttenuationAt7GHz</t>
        </is>
      </c>
      <c r="B206" t="inlineStr">
        <is>
          <t>AttenuationAt7GHz</t>
        </is>
      </c>
      <c r="C206" t="inlineStr">
        <is>
          <t>0x00</t>
        </is>
      </c>
      <c r="D206" t="n">
        <v>205</v>
      </c>
      <c r="E206" t="n">
        <v>1</v>
      </c>
      <c r="H206" t="inlineStr">
        <is>
          <t>u8</t>
        </is>
      </c>
      <c r="I206" t="inlineStr">
        <is>
          <t>dB</t>
        </is>
      </c>
      <c r="J206" t="n">
        <v>1</v>
      </c>
      <c r="M206" t="inlineStr">
        <is>
          <t>RO</t>
        </is>
      </c>
      <c r="N206" t="inlineStr">
        <is>
          <t>Normal</t>
        </is>
      </c>
      <c r="O206" t="inlineStr">
        <is>
          <t>Cnd</t>
        </is>
      </c>
      <c r="Q206" t="inlineStr">
        <is>
          <t>U8 cable attenuation at 7 GHz in 1 dB increments</t>
        </is>
      </c>
      <c r="S206" t="inlineStr">
        <is>
          <t>8-34</t>
        </is>
      </c>
      <c r="T206" t="inlineStr">
        <is>
          <t>Not in SONiC</t>
        </is>
      </c>
    </row>
    <row r="207">
      <c r="A207" t="inlineStr">
        <is>
          <t>AttenuationAt12p9GHz</t>
        </is>
      </c>
      <c r="B207" t="inlineStr">
        <is>
          <t>AttenuationAt12p9GHz</t>
        </is>
      </c>
      <c r="C207" t="inlineStr">
        <is>
          <t>0x00</t>
        </is>
      </c>
      <c r="D207" t="n">
        <v>206</v>
      </c>
      <c r="E207" t="n">
        <v>1</v>
      </c>
      <c r="H207" t="inlineStr">
        <is>
          <t>u8</t>
        </is>
      </c>
      <c r="I207" t="inlineStr">
        <is>
          <t>dB</t>
        </is>
      </c>
      <c r="J207" t="n">
        <v>1</v>
      </c>
      <c r="M207" t="inlineStr">
        <is>
          <t>RO</t>
        </is>
      </c>
      <c r="N207" t="inlineStr">
        <is>
          <t>Normal</t>
        </is>
      </c>
      <c r="O207" t="inlineStr">
        <is>
          <t>Cnd</t>
        </is>
      </c>
      <c r="Q207" t="inlineStr">
        <is>
          <t>U8 cable attenuation at 12.9 GHz in 1 dB increments</t>
        </is>
      </c>
      <c r="S207" t="inlineStr">
        <is>
          <t>8-34</t>
        </is>
      </c>
      <c r="T207" t="inlineStr">
        <is>
          <t>Not in SONiC</t>
        </is>
      </c>
    </row>
    <row r="208">
      <c r="A208" t="inlineStr">
        <is>
          <t>AttenuationAt25p8GHz</t>
        </is>
      </c>
      <c r="B208" t="inlineStr">
        <is>
          <t>AttenuationAt25p8GHz</t>
        </is>
      </c>
      <c r="C208" t="inlineStr">
        <is>
          <t>0x00</t>
        </is>
      </c>
      <c r="D208" t="n">
        <v>207</v>
      </c>
      <c r="E208" t="n">
        <v>1</v>
      </c>
      <c r="H208" t="inlineStr">
        <is>
          <t>u8</t>
        </is>
      </c>
      <c r="I208" t="inlineStr">
        <is>
          <t>dB</t>
        </is>
      </c>
      <c r="J208" t="n">
        <v>1</v>
      </c>
      <c r="M208" t="inlineStr">
        <is>
          <t>RO</t>
        </is>
      </c>
      <c r="N208" t="inlineStr">
        <is>
          <t>Normal</t>
        </is>
      </c>
      <c r="O208" t="inlineStr">
        <is>
          <t>Cnd</t>
        </is>
      </c>
      <c r="Q208" t="inlineStr">
        <is>
          <t>U8 cable attenuation at 25.8 GHz in 1 dB increments</t>
        </is>
      </c>
      <c r="S208" t="inlineStr">
        <is>
          <t>8-34</t>
        </is>
      </c>
      <c r="T208" t="inlineStr">
        <is>
          <t>Not in SONiC</t>
        </is>
      </c>
    </row>
    <row r="209">
      <c r="A209" t="inlineStr">
        <is>
          <t>AttenuationAt53p1GHz</t>
        </is>
      </c>
      <c r="B209" t="inlineStr">
        <is>
          <t>AttenuationAt53p1GHz</t>
        </is>
      </c>
      <c r="C209" t="inlineStr">
        <is>
          <t>0x00</t>
        </is>
      </c>
      <c r="D209" t="n">
        <v>208</v>
      </c>
      <c r="E209" t="n">
        <v>1</v>
      </c>
      <c r="H209" t="inlineStr">
        <is>
          <t>u8</t>
        </is>
      </c>
      <c r="I209" t="inlineStr">
        <is>
          <t>dB</t>
        </is>
      </c>
      <c r="J209" t="n">
        <v>1</v>
      </c>
      <c r="M209" t="inlineStr">
        <is>
          <t>RO</t>
        </is>
      </c>
      <c r="N209" t="inlineStr">
        <is>
          <t>Normal</t>
        </is>
      </c>
      <c r="O209" t="inlineStr">
        <is>
          <t>Cnd</t>
        </is>
      </c>
      <c r="Q209" t="inlineStr">
        <is>
          <t>U8 cable attenuation at 53.125 GHz in 1 dB increments. A value of 0 dB indicates that this characteristic is not available (not relevant or otherwise unknown)</t>
        </is>
      </c>
      <c r="S209" t="inlineStr">
        <is>
          <t>8-34</t>
        </is>
      </c>
      <c r="T209" t="inlineStr">
        <is>
          <t>Not in SONiC</t>
        </is>
      </c>
    </row>
    <row r="210">
      <c r="A210" t="inlineStr">
        <is>
          <t>Reserved.00h.209</t>
        </is>
      </c>
      <c r="B210" t="inlineStr">
        <is>
          <t>Reserved</t>
        </is>
      </c>
      <c r="C210" t="inlineStr">
        <is>
          <t>0x00</t>
        </is>
      </c>
      <c r="D210" t="n">
        <v>209</v>
      </c>
      <c r="E210" t="n">
        <v>1</v>
      </c>
      <c r="M210" t="inlineStr">
        <is>
          <t>RO</t>
        </is>
      </c>
      <c r="N210" t="inlineStr">
        <is>
          <t>Normal</t>
        </is>
      </c>
      <c r="Q210" t="inlineStr">
        <is>
          <t>Reserved</t>
        </is>
      </c>
      <c r="S210" t="inlineStr">
        <is>
          <t>8-34</t>
        </is>
      </c>
      <c r="T210" t="inlineStr">
        <is>
          <t>Not in SONiC</t>
        </is>
      </c>
    </row>
    <row r="211">
      <c r="A211" t="inlineStr">
        <is>
          <t>MediaLaneUnsupportedLane8</t>
        </is>
      </c>
      <c r="B211" t="inlineStr">
        <is>
          <t>MediaLaneUnsupportedLane8</t>
        </is>
      </c>
      <c r="C211" t="inlineStr">
        <is>
          <t>0x00</t>
        </is>
      </c>
      <c r="D211" t="n">
        <v>210</v>
      </c>
      <c r="E211" t="n">
        <v>1</v>
      </c>
      <c r="F211" t="inlineStr">
        <is>
          <t>0x80</t>
        </is>
      </c>
      <c r="H211" t="inlineStr">
        <is>
          <t>bool</t>
        </is>
      </c>
      <c r="M211" t="inlineStr">
        <is>
          <t>RO</t>
        </is>
      </c>
      <c r="N211" t="inlineStr">
        <is>
          <t>Normal</t>
        </is>
      </c>
      <c r="O211" t="inlineStr">
        <is>
          <t>Cnd</t>
        </is>
      </c>
      <c r="Q211" t="inlineStr">
        <is>
          <t>Bool: MediaLaneUnsupportedLane&lt;i&gt; 0b: Media Lane &lt;i&gt; supported 1b: Media Lane &lt;i&gt; not supported Condition: Module supports at most 8 host lanes. Otherwise, byte is reserved (0 valued). Hosts should ignore this byte when the m odule supports more than 8 host lanes.</t>
        </is>
      </c>
      <c r="S211" t="inlineStr">
        <is>
          <t>8-35</t>
        </is>
      </c>
      <c r="T211" t="inlineStr">
        <is>
          <t>Not in SONiC</t>
        </is>
      </c>
    </row>
    <row r="212">
      <c r="A212" t="inlineStr">
        <is>
          <t>MediaLaneUnsupportedLane7</t>
        </is>
      </c>
      <c r="B212" t="inlineStr">
        <is>
          <t>MediaLaneUnsupportedLane7</t>
        </is>
      </c>
      <c r="C212" t="inlineStr">
        <is>
          <t>0x00</t>
        </is>
      </c>
      <c r="D212" t="n">
        <v>210</v>
      </c>
      <c r="E212" t="n">
        <v>1</v>
      </c>
      <c r="F212" t="inlineStr">
        <is>
          <t>0x40</t>
        </is>
      </c>
      <c r="H212" t="inlineStr">
        <is>
          <t>bool</t>
        </is>
      </c>
      <c r="M212" t="inlineStr">
        <is>
          <t>RO</t>
        </is>
      </c>
      <c r="N212" t="inlineStr">
        <is>
          <t>Normal</t>
        </is>
      </c>
      <c r="O212" t="inlineStr">
        <is>
          <t>Cnd</t>
        </is>
      </c>
      <c r="Q212" t="inlineStr">
        <is>
          <t>Bool: MediaLaneUnsupportedLane&lt;i&gt; 0b: Media Lane &lt;i&gt; supported 1b: Media Lane &lt;i&gt; not supported Condition: Module supports at most 8 host lanes. Otherwise, byte is reserved (0 valued). Hosts should ignore this byte when the m odule supports more than 8 host lanes.</t>
        </is>
      </c>
      <c r="S212" t="inlineStr">
        <is>
          <t>8-35</t>
        </is>
      </c>
      <c r="T212" t="inlineStr">
        <is>
          <t>Not in SONiC</t>
        </is>
      </c>
    </row>
    <row r="213">
      <c r="A213" t="inlineStr">
        <is>
          <t>MediaLaneUnsupportedLane6</t>
        </is>
      </c>
      <c r="B213" t="inlineStr">
        <is>
          <t>MediaLaneUnsupportedLane6</t>
        </is>
      </c>
      <c r="C213" t="inlineStr">
        <is>
          <t>0x00</t>
        </is>
      </c>
      <c r="D213" t="n">
        <v>210</v>
      </c>
      <c r="E213" t="n">
        <v>1</v>
      </c>
      <c r="F213" t="inlineStr">
        <is>
          <t>0x20</t>
        </is>
      </c>
      <c r="H213" t="inlineStr">
        <is>
          <t>bool</t>
        </is>
      </c>
      <c r="M213" t="inlineStr">
        <is>
          <t>RO</t>
        </is>
      </c>
      <c r="N213" t="inlineStr">
        <is>
          <t>Normal</t>
        </is>
      </c>
      <c r="O213" t="inlineStr">
        <is>
          <t>Cnd</t>
        </is>
      </c>
      <c r="Q213" t="inlineStr">
        <is>
          <t>Bool: MediaLaneUnsupportedLane&lt;i&gt; 0b: Media Lane &lt;i&gt; supported 1b: Media Lane &lt;i&gt; not supported Condition: Module supports at most 8 host lanes. Otherwise, byte is reserved (0 valued). Hosts should ignore this byte when the m odule supports more than 8 host lanes.</t>
        </is>
      </c>
      <c r="S213" t="inlineStr">
        <is>
          <t>8-35</t>
        </is>
      </c>
      <c r="T213" t="inlineStr">
        <is>
          <t>Not in SONiC</t>
        </is>
      </c>
    </row>
    <row r="214">
      <c r="A214" t="inlineStr">
        <is>
          <t>MediaLaneUnsupportedLane5</t>
        </is>
      </c>
      <c r="B214" t="inlineStr">
        <is>
          <t>MediaLaneUnsupportedLane5</t>
        </is>
      </c>
      <c r="C214" t="inlineStr">
        <is>
          <t>0x00</t>
        </is>
      </c>
      <c r="D214" t="n">
        <v>210</v>
      </c>
      <c r="E214" t="n">
        <v>1</v>
      </c>
      <c r="F214" t="inlineStr">
        <is>
          <t>0x10</t>
        </is>
      </c>
      <c r="H214" t="inlineStr">
        <is>
          <t>bool</t>
        </is>
      </c>
      <c r="M214" t="inlineStr">
        <is>
          <t>RO</t>
        </is>
      </c>
      <c r="N214" t="inlineStr">
        <is>
          <t>Normal</t>
        </is>
      </c>
      <c r="O214" t="inlineStr">
        <is>
          <t>Cnd</t>
        </is>
      </c>
      <c r="Q214" t="inlineStr">
        <is>
          <t>Bool: MediaLaneUnsupportedLane&lt;i&gt; 0b: Media Lane &lt;i&gt; supported 1b: Media Lane &lt;i&gt; not supported Condition: Module supports at most 8 host lanes. Otherwise, byte is reserved (0 valued). Hosts should ignore this byte when the m odule supports more than 8 host lanes.</t>
        </is>
      </c>
      <c r="S214" t="inlineStr">
        <is>
          <t>8-35</t>
        </is>
      </c>
      <c r="T214" t="inlineStr">
        <is>
          <t>Not in SONiC</t>
        </is>
      </c>
    </row>
    <row r="215">
      <c r="A215" t="inlineStr">
        <is>
          <t>MediaLaneUnsupportedLane4</t>
        </is>
      </c>
      <c r="B215" t="inlineStr">
        <is>
          <t>MediaLaneUnsupportedLane4</t>
        </is>
      </c>
      <c r="C215" t="inlineStr">
        <is>
          <t>0x00</t>
        </is>
      </c>
      <c r="D215" t="n">
        <v>210</v>
      </c>
      <c r="E215" t="n">
        <v>1</v>
      </c>
      <c r="F215" t="inlineStr">
        <is>
          <t>0x08</t>
        </is>
      </c>
      <c r="H215" t="inlineStr">
        <is>
          <t>bool</t>
        </is>
      </c>
      <c r="M215" t="inlineStr">
        <is>
          <t>RO</t>
        </is>
      </c>
      <c r="N215" t="inlineStr">
        <is>
          <t>Normal</t>
        </is>
      </c>
      <c r="O215" t="inlineStr">
        <is>
          <t>Cnd</t>
        </is>
      </c>
      <c r="Q215" t="inlineStr">
        <is>
          <t>Bool: MediaLaneUnsupportedLane&lt;i&gt; 0b: Media Lane &lt;i&gt; supported 1b: Media Lane &lt;i&gt; not supported Condition: Module supports at most 8 host lanes. Otherwise, byte is reserved (0 valued). Hosts should ignore this byte when the m odule supports more than 8 host lanes.</t>
        </is>
      </c>
      <c r="S215" t="inlineStr">
        <is>
          <t>8-35</t>
        </is>
      </c>
      <c r="T215" t="inlineStr">
        <is>
          <t>Not in SONiC</t>
        </is>
      </c>
    </row>
    <row r="216">
      <c r="A216" t="inlineStr">
        <is>
          <t>MediaLaneUnsupportedLane3</t>
        </is>
      </c>
      <c r="B216" t="inlineStr">
        <is>
          <t>MediaLaneUnsupportedLane3</t>
        </is>
      </c>
      <c r="C216" t="inlineStr">
        <is>
          <t>0x00</t>
        </is>
      </c>
      <c r="D216" t="n">
        <v>210</v>
      </c>
      <c r="E216" t="n">
        <v>1</v>
      </c>
      <c r="F216" t="inlineStr">
        <is>
          <t>0x04</t>
        </is>
      </c>
      <c r="H216" t="inlineStr">
        <is>
          <t>bool</t>
        </is>
      </c>
      <c r="M216" t="inlineStr">
        <is>
          <t>RO</t>
        </is>
      </c>
      <c r="N216" t="inlineStr">
        <is>
          <t>Normal</t>
        </is>
      </c>
      <c r="O216" t="inlineStr">
        <is>
          <t>Cnd</t>
        </is>
      </c>
      <c r="Q216" t="inlineStr">
        <is>
          <t>Bool: MediaLaneUnsupportedLane&lt;i&gt; 0b: Media Lane &lt;i&gt; supported 1b: Media Lane &lt;i&gt; not supported Condition: Module supports at most 8 host lanes. Otherwise, byte is reserved (0 valued). Hosts should ignore this byte when the m odule supports more than 8 host lanes.</t>
        </is>
      </c>
      <c r="S216" t="inlineStr">
        <is>
          <t>8-35</t>
        </is>
      </c>
      <c r="T216" t="inlineStr">
        <is>
          <t>Not in SONiC</t>
        </is>
      </c>
    </row>
    <row r="217">
      <c r="A217" t="inlineStr">
        <is>
          <t>MediaLaneUnsupportedLane2</t>
        </is>
      </c>
      <c r="B217" t="inlineStr">
        <is>
          <t>MediaLaneUnsupportedLane2</t>
        </is>
      </c>
      <c r="C217" t="inlineStr">
        <is>
          <t>0x00</t>
        </is>
      </c>
      <c r="D217" t="n">
        <v>210</v>
      </c>
      <c r="E217" t="n">
        <v>1</v>
      </c>
      <c r="F217" t="inlineStr">
        <is>
          <t>0x02</t>
        </is>
      </c>
      <c r="H217" t="inlineStr">
        <is>
          <t>bool</t>
        </is>
      </c>
      <c r="M217" t="inlineStr">
        <is>
          <t>RO</t>
        </is>
      </c>
      <c r="N217" t="inlineStr">
        <is>
          <t>Normal</t>
        </is>
      </c>
      <c r="O217" t="inlineStr">
        <is>
          <t>Cnd</t>
        </is>
      </c>
      <c r="Q217" t="inlineStr">
        <is>
          <t>Bool: MediaLaneUnsupportedLane&lt;i&gt; 0b: Media Lane &lt;i&gt; supported 1b: Media Lane &lt;i&gt; not supported Condition: Module supports at most 8 host lanes. Otherwise, byte is reserved (0 valued). Hosts should ignore this byte when the m odule supports more than 8 host lanes.</t>
        </is>
      </c>
      <c r="S217" t="inlineStr">
        <is>
          <t>8-35</t>
        </is>
      </c>
      <c r="T217" t="inlineStr">
        <is>
          <t>Not in SONiC</t>
        </is>
      </c>
    </row>
    <row r="218">
      <c r="A218" t="inlineStr">
        <is>
          <t>MediaLaneUnsupportedLane1</t>
        </is>
      </c>
      <c r="B218" t="inlineStr">
        <is>
          <t>MediaLaneUnsupportedLane1</t>
        </is>
      </c>
      <c r="C218" t="inlineStr">
        <is>
          <t>0x00</t>
        </is>
      </c>
      <c r="D218" t="n">
        <v>210</v>
      </c>
      <c r="E218" t="n">
        <v>1</v>
      </c>
      <c r="F218" t="inlineStr">
        <is>
          <t>0x01</t>
        </is>
      </c>
      <c r="H218" t="inlineStr">
        <is>
          <t>bool</t>
        </is>
      </c>
      <c r="M218" t="inlineStr">
        <is>
          <t>RO</t>
        </is>
      </c>
      <c r="N218" t="inlineStr">
        <is>
          <t>Normal</t>
        </is>
      </c>
      <c r="O218" t="inlineStr">
        <is>
          <t>Cnd</t>
        </is>
      </c>
      <c r="Q218" t="inlineStr">
        <is>
          <t>Bool: MediaLaneUnsupportedLane&lt;i&gt; 0b: Media Lane &lt;i&gt; supported 1b: Media Lane &lt;i&gt; not supported Condition: Module supports at most 8 host lanes. Otherwise, byte is reserved (0 valued). Hosts should ignore this byte when the m odule supports more than 8 host lanes.</t>
        </is>
      </c>
      <c r="S218" t="inlineStr">
        <is>
          <t>8-35</t>
        </is>
      </c>
      <c r="T218" t="inlineStr">
        <is>
          <t>Not in SONiC</t>
        </is>
      </c>
    </row>
    <row r="219">
      <c r="A219" t="inlineStr">
        <is>
          <t>Reserved.00h.211</t>
        </is>
      </c>
      <c r="B219" t="inlineStr">
        <is>
          <t>Reserved</t>
        </is>
      </c>
      <c r="C219" t="inlineStr">
        <is>
          <t>0x00</t>
        </is>
      </c>
      <c r="D219" t="n">
        <v>211</v>
      </c>
      <c r="E219" t="n">
        <v>1</v>
      </c>
      <c r="F219" t="inlineStr">
        <is>
          <t>0xE0</t>
        </is>
      </c>
      <c r="M219" t="inlineStr">
        <is>
          <t>RO</t>
        </is>
      </c>
      <c r="N219" t="inlineStr">
        <is>
          <t>Normal</t>
        </is>
      </c>
      <c r="Q219" t="inlineStr">
        <is>
          <t>Reserved</t>
        </is>
      </c>
      <c r="S219" t="inlineStr">
        <is>
          <t>8-36</t>
        </is>
      </c>
      <c r="T219" t="inlineStr">
        <is>
          <t>Not in SONiC</t>
        </is>
      </c>
    </row>
    <row r="220">
      <c r="A220" t="inlineStr">
        <is>
          <t>FarEndConfiguration</t>
        </is>
      </c>
      <c r="B220" t="inlineStr">
        <is>
          <t>FarEndConfiguration</t>
        </is>
      </c>
      <c r="C220" t="inlineStr">
        <is>
          <t>0x00</t>
        </is>
      </c>
      <c r="D220" t="n">
        <v>211</v>
      </c>
      <c r="E220" t="n">
        <v>1</v>
      </c>
      <c r="F220" t="inlineStr">
        <is>
          <t>0x1F</t>
        </is>
      </c>
      <c r="H220" t="inlineStr">
        <is>
          <t>bitfield5</t>
        </is>
      </c>
      <c r="M220" t="inlineStr">
        <is>
          <t>RO</t>
        </is>
      </c>
      <c r="N220" t="inlineStr">
        <is>
          <t>Normal</t>
        </is>
      </c>
      <c r="O220" t="inlineStr">
        <is>
          <t>Cnd</t>
        </is>
      </c>
      <c r="Q220" t="inlineStr">
        <is>
          <t>Configuration of the far end module breakout. See Table 8-38 for configuration codes</t>
        </is>
      </c>
      <c r="S220" t="inlineStr">
        <is>
          <t>8-36</t>
        </is>
      </c>
      <c r="T220" t="inlineStr">
        <is>
          <t>Not in SONiC</t>
        </is>
      </c>
    </row>
    <row r="221">
      <c r="A221" t="inlineStr">
        <is>
          <t>MediaInterfaceTechnology</t>
        </is>
      </c>
      <c r="B221" t="inlineStr">
        <is>
          <t>MediaInterfaceTechnology</t>
        </is>
      </c>
      <c r="C221" t="inlineStr">
        <is>
          <t>0x00</t>
        </is>
      </c>
      <c r="D221" t="n">
        <v>212</v>
      </c>
      <c r="E221" t="n">
        <v>1</v>
      </c>
      <c r="H221" t="inlineStr">
        <is>
          <t>u8</t>
        </is>
      </c>
      <c r="M221" t="inlineStr">
        <is>
          <t>RO</t>
        </is>
      </c>
      <c r="N221" t="inlineStr">
        <is>
          <t>Normal</t>
        </is>
      </c>
      <c r="O221" t="inlineStr">
        <is>
          <t>Rqd</t>
        </is>
      </c>
      <c r="Q221" t="inlineStr">
        <is>
          <t>Media Interface Technology as per Table 8-40</t>
        </is>
      </c>
      <c r="S221" t="inlineStr">
        <is>
          <t>8-39</t>
        </is>
      </c>
      <c r="T221" t="inlineStr">
        <is>
          <t>Agrees</t>
        </is>
      </c>
      <c r="U221" t="inlineStr">
        <is>
          <t>MediaInterfaceTechnology</t>
        </is>
      </c>
    </row>
    <row r="222">
      <c r="A222" t="inlineStr">
        <is>
          <t>MciFlowControlDurationEncoding</t>
        </is>
      </c>
      <c r="B222" t="inlineStr">
        <is>
          <t>MciFlowControlDurationEncoding</t>
        </is>
      </c>
      <c r="C222" t="inlineStr">
        <is>
          <t>0x00</t>
        </is>
      </c>
      <c r="D222" t="n">
        <v>213</v>
      </c>
      <c r="E222" t="n">
        <v>1</v>
      </c>
      <c r="F222" t="inlineStr">
        <is>
          <t>0x80</t>
        </is>
      </c>
      <c r="H222" t="inlineStr">
        <is>
          <t>bool</t>
        </is>
      </c>
      <c r="M222" t="inlineStr">
        <is>
          <t>RO</t>
        </is>
      </c>
      <c r="N222" t="inlineStr">
        <is>
          <t>Normal</t>
        </is>
      </c>
      <c r="O222" t="inlineStr">
        <is>
          <t>Cnd</t>
        </is>
      </c>
      <c r="Q222" t="inlineStr">
        <is>
          <t>Defines the method to determine the duration of the Flow Control Phase 0b: static (given as number of bytes) 1b: speed-dependent (given as a duration)</t>
        </is>
      </c>
      <c r="S222" t="inlineStr">
        <is>
          <t>8-41</t>
        </is>
      </c>
      <c r="T222" t="inlineStr">
        <is>
          <t>Not in SONiC</t>
        </is>
      </c>
    </row>
    <row r="223">
      <c r="A223" t="inlineStr">
        <is>
          <t>MciFlowControlDuration</t>
        </is>
      </c>
      <c r="B223" t="inlineStr">
        <is>
          <t>MciFlowControlDuration</t>
        </is>
      </c>
      <c r="C223" t="inlineStr">
        <is>
          <t>0x00</t>
        </is>
      </c>
      <c r="D223" t="n">
        <v>213</v>
      </c>
      <c r="E223" t="n">
        <v>1</v>
      </c>
      <c r="F223" t="inlineStr">
        <is>
          <t>0x7F</t>
        </is>
      </c>
      <c r="H223" t="inlineStr">
        <is>
          <t>enum7</t>
        </is>
      </c>
      <c r="M223" t="inlineStr">
        <is>
          <t>RO</t>
        </is>
      </c>
      <c r="N223" t="inlineStr">
        <is>
          <t>Normal</t>
        </is>
      </c>
      <c r="O223" t="inlineStr">
        <is>
          <t>Cnd</t>
        </is>
      </c>
      <c r="Q223" t="inlineStr">
        <is>
          <t>Used by both host and module to compute the number 𝑵 of dummy bytes sent by the host during the Flow Control phase, in encoding dependent manner: MciFlowControlDurationEncoding static: 𝑵=2+𝑀𝑐𝑖𝐹𝑙𝑜𝑤𝐶𝑜𝑛𝑡𝑟𝑜𝑙𝐷𝑢𝑟𝑎𝑡𝑖𝑜𝑛 MciFlowControlDurationEncoding speed-dependent: 𝐷 =0.2𝜇𝑠⋅𝑀𝑐𝑖𝐹𝑙𝑜𝑤𝐶𝑜𝑛𝑡𝑟𝑜𝑙𝐷𝑢𝑟𝑎𝑡𝑖𝑜𝑛 𝑵=max (2,𝑐𝑒𝑖𝑙(𝐷⋅𝑆𝑝𝑖𝑆𝑝𝑒𝑒𝑑𝐼𝑛𝑀𝐻𝑧/8)) where the ‘ceiling’ function 𝑐𝑒𝑖𝑙(.) returns the smallest integer that is not smaller than its argument and where the SPI speed SpiSpeedInMHz is to be determined from decoding MciSpeedConfiguration (0h:27:3-0)</t>
        </is>
      </c>
      <c r="S223" t="inlineStr">
        <is>
          <t>8-41</t>
        </is>
      </c>
      <c r="T223" t="inlineStr">
        <is>
          <t>Not in SONiC</t>
        </is>
      </c>
    </row>
    <row r="224">
      <c r="A224" t="inlineStr">
        <is>
          <t>Reserved.00h.214</t>
        </is>
      </c>
      <c r="B224" t="inlineStr">
        <is>
          <t>Reserved</t>
        </is>
      </c>
      <c r="C224" t="inlineStr">
        <is>
          <t>0x00</t>
        </is>
      </c>
      <c r="D224" t="n">
        <v>214</v>
      </c>
      <c r="E224" t="n">
        <v>1</v>
      </c>
      <c r="Q224" t="inlineStr">
        <is>
          <t>Reserved</t>
        </is>
      </c>
      <c r="S224" t="inlineStr">
        <is>
          <t>8-41</t>
        </is>
      </c>
      <c r="T224" t="inlineStr">
        <is>
          <t>Not in SONiC</t>
        </is>
      </c>
    </row>
    <row r="225">
      <c r="A225" t="inlineStr">
        <is>
          <t>PageChecksum.00h</t>
        </is>
      </c>
      <c r="B225" t="inlineStr">
        <is>
          <t>PageChecksum</t>
        </is>
      </c>
      <c r="C225" t="inlineStr">
        <is>
          <t>0x00</t>
        </is>
      </c>
      <c r="D225" t="n">
        <v>222</v>
      </c>
      <c r="E225" t="n">
        <v>1</v>
      </c>
      <c r="H225" t="inlineStr">
        <is>
          <t>u8</t>
        </is>
      </c>
      <c r="M225" t="inlineStr">
        <is>
          <t>RO</t>
        </is>
      </c>
      <c r="N225" t="inlineStr">
        <is>
          <t>Normal</t>
        </is>
      </c>
      <c r="Q225" t="inlineStr">
        <is>
          <t>Page Checksum over bytes 128-221</t>
        </is>
      </c>
      <c r="R225" t="inlineStr">
        <is>
          <t>8.3.11</t>
        </is>
      </c>
      <c r="S225" t="inlineStr">
        <is>
          <t>8-26</t>
        </is>
      </c>
      <c r="T225" t="inlineStr">
        <is>
          <t>Not in SONiC</t>
        </is>
      </c>
    </row>
    <row r="226">
      <c r="A226" t="inlineStr">
        <is>
          <t>ModuleInactiveFirmwareMajorRevision</t>
        </is>
      </c>
      <c r="B226" t="inlineStr">
        <is>
          <t>ModuleInactiveFirmwareMajorRevision</t>
        </is>
      </c>
      <c r="C226" t="inlineStr">
        <is>
          <t>0x01</t>
        </is>
      </c>
      <c r="D226" t="n">
        <v>128</v>
      </c>
      <c r="E226" t="n">
        <v>1</v>
      </c>
      <c r="H226" t="inlineStr">
        <is>
          <t>u8</t>
        </is>
      </c>
      <c r="M226" t="inlineStr">
        <is>
          <t>RO</t>
        </is>
      </c>
      <c r="N226" t="inlineStr">
        <is>
          <t>Normal</t>
        </is>
      </c>
      <c r="O226" t="inlineStr">
        <is>
          <t>Rqd</t>
        </is>
      </c>
      <c r="Q226" t="inlineStr">
        <is>
          <t>U8 Numeric representation of module inactive firmware major revision</t>
        </is>
      </c>
      <c r="S226" t="inlineStr">
        <is>
          <t>8-43</t>
        </is>
      </c>
      <c r="T226" t="inlineStr">
        <is>
          <t>Agrees</t>
        </is>
      </c>
      <c r="U226" t="inlineStr">
        <is>
          <t>ModuleInactiveFirmwareMajorRevision</t>
        </is>
      </c>
    </row>
    <row r="227">
      <c r="A227" t="inlineStr">
        <is>
          <t>ModuleInactiveFirmwareMinorRevision</t>
        </is>
      </c>
      <c r="B227" t="inlineStr">
        <is>
          <t>ModuleInactiveFirmwareMinorRevision</t>
        </is>
      </c>
      <c r="C227" t="inlineStr">
        <is>
          <t>0x01</t>
        </is>
      </c>
      <c r="D227" t="n">
        <v>129</v>
      </c>
      <c r="E227" t="n">
        <v>1</v>
      </c>
      <c r="H227" t="inlineStr">
        <is>
          <t>u8</t>
        </is>
      </c>
      <c r="M227" t="inlineStr">
        <is>
          <t>RO</t>
        </is>
      </c>
      <c r="N227" t="inlineStr">
        <is>
          <t>Normal</t>
        </is>
      </c>
      <c r="O227" t="inlineStr">
        <is>
          <t>Rqd</t>
        </is>
      </c>
      <c r="Q227" t="inlineStr">
        <is>
          <t>U8 Numeric representation of module inactive firmware minor revision</t>
        </is>
      </c>
      <c r="S227" t="inlineStr">
        <is>
          <t>8-43</t>
        </is>
      </c>
      <c r="T227" t="inlineStr">
        <is>
          <t>Agrees</t>
        </is>
      </c>
      <c r="U227" t="inlineStr">
        <is>
          <t>ModuleInactiveFirmwareMinorRevision</t>
        </is>
      </c>
    </row>
    <row r="228">
      <c r="A228" t="inlineStr">
        <is>
          <t>ModuleHardwareMajorRevision</t>
        </is>
      </c>
      <c r="B228" t="inlineStr">
        <is>
          <t>ModuleHardwareMajorRevision</t>
        </is>
      </c>
      <c r="C228" t="inlineStr">
        <is>
          <t>0x01</t>
        </is>
      </c>
      <c r="D228" t="n">
        <v>130</v>
      </c>
      <c r="E228" t="n">
        <v>1</v>
      </c>
      <c r="H228" t="inlineStr">
        <is>
          <t>u8</t>
        </is>
      </c>
      <c r="M228" t="inlineStr">
        <is>
          <t>RO</t>
        </is>
      </c>
      <c r="N228" t="inlineStr">
        <is>
          <t>Normal</t>
        </is>
      </c>
      <c r="O228" t="inlineStr">
        <is>
          <t>Rqd</t>
        </is>
      </c>
      <c r="Q228" t="inlineStr">
        <is>
          <t>U8 Numeric representation of module hardware major revision</t>
        </is>
      </c>
      <c r="S228" t="inlineStr">
        <is>
          <t>8-43</t>
        </is>
      </c>
      <c r="T228" t="inlineStr">
        <is>
          <t>Agrees</t>
        </is>
      </c>
      <c r="U228" t="inlineStr">
        <is>
          <t>ModuleHardwareMajorRevision</t>
        </is>
      </c>
    </row>
    <row r="229">
      <c r="A229" t="inlineStr">
        <is>
          <t>ModuleHardwareMinorRevision</t>
        </is>
      </c>
      <c r="B229" t="inlineStr">
        <is>
          <t>ModuleHardwareMinorRevision</t>
        </is>
      </c>
      <c r="C229" t="inlineStr">
        <is>
          <t>0x01</t>
        </is>
      </c>
      <c r="D229" t="n">
        <v>131</v>
      </c>
      <c r="E229" t="n">
        <v>1</v>
      </c>
      <c r="H229" t="inlineStr">
        <is>
          <t>u8</t>
        </is>
      </c>
      <c r="M229" t="inlineStr">
        <is>
          <t>RO</t>
        </is>
      </c>
      <c r="N229" t="inlineStr">
        <is>
          <t>Normal</t>
        </is>
      </c>
      <c r="O229" t="inlineStr">
        <is>
          <t>Rqd</t>
        </is>
      </c>
      <c r="Q229" t="inlineStr">
        <is>
          <t>U8 Numeric representation of module hardware minor revision</t>
        </is>
      </c>
      <c r="S229" t="inlineStr">
        <is>
          <t>8-43</t>
        </is>
      </c>
      <c r="T229" t="inlineStr">
        <is>
          <t>Agrees</t>
        </is>
      </c>
      <c r="U229" t="inlineStr">
        <is>
          <t>ModuleHardwareMinorRevision</t>
        </is>
      </c>
    </row>
    <row r="230">
      <c r="A230" t="inlineStr">
        <is>
          <t>LengthMultiplierSMF</t>
        </is>
      </c>
      <c r="B230" t="inlineStr">
        <is>
          <t>LengthMultiplierSMF</t>
        </is>
      </c>
      <c r="C230" t="inlineStr">
        <is>
          <t>0x01</t>
        </is>
      </c>
      <c r="D230" t="n">
        <v>132</v>
      </c>
      <c r="E230" t="n">
        <v>1</v>
      </c>
      <c r="F230" t="inlineStr">
        <is>
          <t>0xC0</t>
        </is>
      </c>
      <c r="H230" t="inlineStr">
        <is>
          <t>bitfield2</t>
        </is>
      </c>
      <c r="M230" t="inlineStr">
        <is>
          <t>RO</t>
        </is>
      </c>
      <c r="N230" t="inlineStr">
        <is>
          <t>Normal</t>
        </is>
      </c>
      <c r="O230" t="inlineStr">
        <is>
          <t>Rqd</t>
        </is>
      </c>
      <c r="Q230" t="inlineStr">
        <is>
          <t>Link length multiplier for SMF fiber 00: 0.1 (0.1 to 6.3 km) 01: 1 (1 to 63 km) 10: 10 (10 to 630 km) 11: multiplier is specified in 01h:137</t>
        </is>
      </c>
      <c r="S230" t="inlineStr">
        <is>
          <t>8-44</t>
        </is>
      </c>
      <c r="T230" t="inlineStr">
        <is>
          <t>Not in SONiC</t>
        </is>
      </c>
    </row>
    <row r="231">
      <c r="A231" t="inlineStr">
        <is>
          <t>BaseLengthSMF</t>
        </is>
      </c>
      <c r="B231" t="inlineStr">
        <is>
          <t>BaseLengthSMF</t>
        </is>
      </c>
      <c r="C231" t="inlineStr">
        <is>
          <t>0x01</t>
        </is>
      </c>
      <c r="D231" t="n">
        <v>132</v>
      </c>
      <c r="E231" t="n">
        <v>1</v>
      </c>
      <c r="F231" t="inlineStr">
        <is>
          <t>0x3F</t>
        </is>
      </c>
      <c r="H231" t="inlineStr">
        <is>
          <t>bitfield6</t>
        </is>
      </c>
      <c r="I231" t="inlineStr">
        <is>
          <t>km</t>
        </is>
      </c>
      <c r="J231" t="n">
        <v>1</v>
      </c>
      <c r="L231" t="inlineStr">
        <is>
          <t>Multiply by LengthMultiplierSMF (01h:132.7-6): 00b x0.1, 01b x1, 10b x10, 11b per 01h:137</t>
        </is>
      </c>
      <c r="M231" t="inlineStr">
        <is>
          <t>RO</t>
        </is>
      </c>
      <c r="N231" t="inlineStr">
        <is>
          <t>Normal</t>
        </is>
      </c>
      <c r="O231" t="inlineStr">
        <is>
          <t>Rqd</t>
        </is>
      </c>
      <c r="Q231" t="inlineStr">
        <is>
          <t>Base link length for SMF fiber in km. Must be multiplied by multiplier defined in bits 7-6 to calculate actual link length.</t>
        </is>
      </c>
      <c r="S231" t="inlineStr">
        <is>
          <t>8-44</t>
        </is>
      </c>
      <c r="T231" t="inlineStr">
        <is>
          <t>Not in SONiC</t>
        </is>
      </c>
    </row>
    <row r="232">
      <c r="A232" t="inlineStr">
        <is>
          <t>LengthOM5</t>
        </is>
      </c>
      <c r="B232" t="inlineStr">
        <is>
          <t>LengthOM5</t>
        </is>
      </c>
      <c r="C232" t="inlineStr">
        <is>
          <t>0x01</t>
        </is>
      </c>
      <c r="D232" t="n">
        <v>133</v>
      </c>
      <c r="E232" t="n">
        <v>1</v>
      </c>
      <c r="H232" t="inlineStr">
        <is>
          <t>u8</t>
        </is>
      </c>
      <c r="I232" t="inlineStr">
        <is>
          <t>m</t>
        </is>
      </c>
      <c r="J232" t="n">
        <v>2</v>
      </c>
      <c r="M232" t="inlineStr">
        <is>
          <t>RO</t>
        </is>
      </c>
      <c r="N232" t="inlineStr">
        <is>
          <t>Normal</t>
        </is>
      </c>
      <c r="O232" t="inlineStr">
        <is>
          <t>Rqd</t>
        </is>
      </c>
      <c r="Q232" t="inlineStr">
        <is>
          <t>Link length supported for OM5 fiber, units of 2 m (2 to 510 m)</t>
        </is>
      </c>
      <c r="S232" t="inlineStr">
        <is>
          <t>8-44</t>
        </is>
      </c>
      <c r="T232" t="inlineStr">
        <is>
          <t>Not in SONiC</t>
        </is>
      </c>
    </row>
    <row r="233">
      <c r="A233" t="inlineStr">
        <is>
          <t>LengthOM4</t>
        </is>
      </c>
      <c r="B233" t="inlineStr">
        <is>
          <t>LengthOM4</t>
        </is>
      </c>
      <c r="C233" t="inlineStr">
        <is>
          <t>0x01</t>
        </is>
      </c>
      <c r="D233" t="n">
        <v>134</v>
      </c>
      <c r="E233" t="n">
        <v>1</v>
      </c>
      <c r="H233" t="inlineStr">
        <is>
          <t>u8</t>
        </is>
      </c>
      <c r="I233" t="inlineStr">
        <is>
          <t>m</t>
        </is>
      </c>
      <c r="J233" t="n">
        <v>2</v>
      </c>
      <c r="M233" t="inlineStr">
        <is>
          <t>RO</t>
        </is>
      </c>
      <c r="N233" t="inlineStr">
        <is>
          <t>Normal</t>
        </is>
      </c>
      <c r="O233" t="inlineStr">
        <is>
          <t>Rqd</t>
        </is>
      </c>
      <c r="Q233" t="inlineStr">
        <is>
          <t>Link length supported for OM4 fiber, units of 2 m (2 to 510 m)</t>
        </is>
      </c>
      <c r="S233" t="inlineStr">
        <is>
          <t>8-44</t>
        </is>
      </c>
      <c r="T233" t="inlineStr">
        <is>
          <t>Not in SONiC</t>
        </is>
      </c>
    </row>
    <row r="234">
      <c r="A234" t="inlineStr">
        <is>
          <t>LengthOM3</t>
        </is>
      </c>
      <c r="B234" t="inlineStr">
        <is>
          <t>LengthOM3</t>
        </is>
      </c>
      <c r="C234" t="inlineStr">
        <is>
          <t>0x01</t>
        </is>
      </c>
      <c r="D234" t="n">
        <v>135</v>
      </c>
      <c r="E234" t="n">
        <v>1</v>
      </c>
      <c r="H234" t="inlineStr">
        <is>
          <t>u8</t>
        </is>
      </c>
      <c r="I234" t="inlineStr">
        <is>
          <t>m</t>
        </is>
      </c>
      <c r="J234" t="n">
        <v>2</v>
      </c>
      <c r="M234" t="inlineStr">
        <is>
          <t>RO</t>
        </is>
      </c>
      <c r="N234" t="inlineStr">
        <is>
          <t>Normal</t>
        </is>
      </c>
      <c r="O234" t="inlineStr">
        <is>
          <t>Rqd</t>
        </is>
      </c>
      <c r="Q234" t="inlineStr">
        <is>
          <t>Link length supported for EBW 50/125 µm fiber (OM3), units of 2m (2 to 510 m)</t>
        </is>
      </c>
      <c r="S234" t="inlineStr">
        <is>
          <t>8-44</t>
        </is>
      </c>
      <c r="T234" t="inlineStr">
        <is>
          <t>Not in SONiC</t>
        </is>
      </c>
    </row>
    <row r="235">
      <c r="A235" t="inlineStr">
        <is>
          <t>LengthOM2</t>
        </is>
      </c>
      <c r="B235" t="inlineStr">
        <is>
          <t>LengthOM2</t>
        </is>
      </c>
      <c r="C235" t="inlineStr">
        <is>
          <t>0x01</t>
        </is>
      </c>
      <c r="D235" t="n">
        <v>136</v>
      </c>
      <c r="E235" t="n">
        <v>1</v>
      </c>
      <c r="H235" t="inlineStr">
        <is>
          <t>u8</t>
        </is>
      </c>
      <c r="I235" t="inlineStr">
        <is>
          <t>m</t>
        </is>
      </c>
      <c r="J235" t="n">
        <v>1</v>
      </c>
      <c r="M235" t="inlineStr">
        <is>
          <t>RO</t>
        </is>
      </c>
      <c r="N235" t="inlineStr">
        <is>
          <t>Normal</t>
        </is>
      </c>
      <c r="O235" t="inlineStr">
        <is>
          <t>Rqd</t>
        </is>
      </c>
      <c r="Q235" t="inlineStr">
        <is>
          <t>Link length supported for 50/125 µm fiber (OM2), units of 1m (1 to 255 m)</t>
        </is>
      </c>
      <c r="S235" t="inlineStr">
        <is>
          <t>8-44</t>
        </is>
      </c>
      <c r="T235" t="inlineStr">
        <is>
          <t>Not in SONiC</t>
        </is>
      </c>
    </row>
    <row r="236">
      <c r="A236" t="inlineStr">
        <is>
          <t>LengthMultiplierSMF2</t>
        </is>
      </c>
      <c r="B236" t="inlineStr">
        <is>
          <t>LengthMultiplierSMF2</t>
        </is>
      </c>
      <c r="C236" t="inlineStr">
        <is>
          <t>0x01</t>
        </is>
      </c>
      <c r="D236" t="n">
        <v>137</v>
      </c>
      <c r="E236" t="n">
        <v>1</v>
      </c>
      <c r="F236" t="inlineStr">
        <is>
          <t>0xC0</t>
        </is>
      </c>
      <c r="H236" t="inlineStr">
        <is>
          <t>bitfield2</t>
        </is>
      </c>
      <c r="M236" t="inlineStr">
        <is>
          <t>RO</t>
        </is>
      </c>
      <c r="N236" t="inlineStr">
        <is>
          <t>Normal</t>
        </is>
      </c>
      <c r="O236" t="inlineStr">
        <is>
          <t>Rqd</t>
        </is>
      </c>
      <c r="Q236" t="inlineStr">
        <is>
          <t>Link length multiplier for SMF fiber (if 01h:132 = 11) 00: 50 (50 to 3150 km) 01: 100 (100 to 6300 km) 10: 200 (200 to 12600 km) 11: 500 (500 to 31500 km)</t>
        </is>
      </c>
      <c r="S236" t="inlineStr">
        <is>
          <t>8-44</t>
        </is>
      </c>
      <c r="T236" t="inlineStr">
        <is>
          <t>Not in SONiC</t>
        </is>
      </c>
    </row>
    <row r="237">
      <c r="A237" t="inlineStr">
        <is>
          <t>Reserved.01h.137</t>
        </is>
      </c>
      <c r="B237" t="inlineStr">
        <is>
          <t>Reserved</t>
        </is>
      </c>
      <c r="C237" t="inlineStr">
        <is>
          <t>0x01</t>
        </is>
      </c>
      <c r="D237" t="n">
        <v>137</v>
      </c>
      <c r="E237" t="n">
        <v>1</v>
      </c>
      <c r="F237" t="inlineStr">
        <is>
          <t>0x3F</t>
        </is>
      </c>
      <c r="Q237" t="inlineStr">
        <is>
          <t>Reserved</t>
        </is>
      </c>
      <c r="S237" t="inlineStr">
        <is>
          <t>8-44</t>
        </is>
      </c>
      <c r="T237" t="inlineStr">
        <is>
          <t>Not in SONiC</t>
        </is>
      </c>
    </row>
    <row r="238">
      <c r="A238" t="inlineStr">
        <is>
          <t>NominalWavelength</t>
        </is>
      </c>
      <c r="B238" t="inlineStr">
        <is>
          <t>NominalWavelength</t>
        </is>
      </c>
      <c r="C238" t="inlineStr">
        <is>
          <t>0x01</t>
        </is>
      </c>
      <c r="D238" t="n">
        <v>138</v>
      </c>
      <c r="E238" t="n">
        <v>2</v>
      </c>
      <c r="H238" t="inlineStr">
        <is>
          <t>u16</t>
        </is>
      </c>
      <c r="I238" t="inlineStr">
        <is>
          <t>nm</t>
        </is>
      </c>
      <c r="J238" t="n">
        <v>0.05</v>
      </c>
      <c r="K238" t="inlineStr">
        <is>
          <t>Big-endian</t>
        </is>
      </c>
      <c r="M238" t="inlineStr">
        <is>
          <t>RO</t>
        </is>
      </c>
      <c r="N238" t="inlineStr">
        <is>
          <t>Normal</t>
        </is>
      </c>
      <c r="O238" t="inlineStr">
        <is>
          <t>Cnd</t>
        </is>
      </c>
      <c r="Q238" t="inlineStr">
        <is>
          <t>U16 nominal transmitter output wavelength for a single wavelength module at room temperature in units of 0.05nm</t>
        </is>
      </c>
      <c r="S238" t="inlineStr">
        <is>
          <t>8-45</t>
        </is>
      </c>
      <c r="T238" t="inlineStr">
        <is>
          <t>Not in SONiC</t>
        </is>
      </c>
    </row>
    <row r="239">
      <c r="A239" t="inlineStr">
        <is>
          <t>WavelengthTolerance</t>
        </is>
      </c>
      <c r="B239" t="inlineStr">
        <is>
          <t>WavelengthTolerance</t>
        </is>
      </c>
      <c r="C239" t="inlineStr">
        <is>
          <t>0x01</t>
        </is>
      </c>
      <c r="D239" t="n">
        <v>140</v>
      </c>
      <c r="E239" t="n">
        <v>2</v>
      </c>
      <c r="H239" t="inlineStr">
        <is>
          <t>u16</t>
        </is>
      </c>
      <c r="I239" t="inlineStr">
        <is>
          <t>nm</t>
        </is>
      </c>
      <c r="J239" t="n">
        <v>0.005</v>
      </c>
      <c r="K239" t="inlineStr">
        <is>
          <t>Big-endian</t>
        </is>
      </c>
      <c r="M239" t="inlineStr">
        <is>
          <t>RO</t>
        </is>
      </c>
      <c r="N239" t="inlineStr">
        <is>
          <t>Normal</t>
        </is>
      </c>
      <c r="O239" t="inlineStr">
        <is>
          <t>Cnd</t>
        </is>
      </c>
      <c r="Q239" t="inlineStr">
        <is>
          <t>U16 wavelength tolerance tol as the worst case +/-tol range around the NominalWavelength under all normal operating conditions in units of 0.005nm</t>
        </is>
      </c>
      <c r="S239" t="inlineStr">
        <is>
          <t>8-45</t>
        </is>
      </c>
      <c r="T239" t="inlineStr">
        <is>
          <t>Not in SONiC</t>
        </is>
      </c>
    </row>
    <row r="240">
      <c r="A240" t="inlineStr">
        <is>
          <t>NetworkPathPagesSupported</t>
        </is>
      </c>
      <c r="B240" t="inlineStr">
        <is>
          <t>NetworkPathPagesSupported</t>
        </is>
      </c>
      <c r="C240" t="inlineStr">
        <is>
          <t>0x01</t>
        </is>
      </c>
      <c r="D240" t="n">
        <v>142</v>
      </c>
      <c r="E240" t="n">
        <v>1</v>
      </c>
      <c r="F240" t="inlineStr">
        <is>
          <t>0x80</t>
        </is>
      </c>
      <c r="H240" t="inlineStr">
        <is>
          <t>bool</t>
        </is>
      </c>
      <c r="M240" t="inlineStr">
        <is>
          <t>RO</t>
        </is>
      </c>
      <c r="N240" t="inlineStr">
        <is>
          <t>Normal</t>
        </is>
      </c>
      <c r="O240" t="inlineStr">
        <is>
          <t>Rqd</t>
        </is>
      </c>
      <c r="Q240" t="inlineStr">
        <is>
          <t>Page 16h and NP-related parts of Page 17h supported</t>
        </is>
      </c>
      <c r="S240" t="inlineStr">
        <is>
          <t>8-46</t>
        </is>
      </c>
      <c r="T240" t="inlineStr">
        <is>
          <t>Not in SONiC</t>
        </is>
      </c>
    </row>
    <row r="241">
      <c r="A241" t="inlineStr">
        <is>
          <t>VDMPagesSupported</t>
        </is>
      </c>
      <c r="B241" t="inlineStr">
        <is>
          <t>VDMPagesSupported</t>
        </is>
      </c>
      <c r="C241" t="inlineStr">
        <is>
          <t>0x01</t>
        </is>
      </c>
      <c r="D241" t="n">
        <v>142</v>
      </c>
      <c r="E241" t="n">
        <v>1</v>
      </c>
      <c r="F241" t="inlineStr">
        <is>
          <t>0x40</t>
        </is>
      </c>
      <c r="H241" t="inlineStr">
        <is>
          <t>bool</t>
        </is>
      </c>
      <c r="M241" t="inlineStr">
        <is>
          <t>RO</t>
        </is>
      </c>
      <c r="N241" t="inlineStr">
        <is>
          <t>Normal</t>
        </is>
      </c>
      <c r="O241" t="inlineStr">
        <is>
          <t>Rqd</t>
        </is>
      </c>
      <c r="Q241" t="inlineStr">
        <is>
          <t>VDM Pages 20h-2Fh (partially) supported (advertisement details in Page 2Fh)</t>
        </is>
      </c>
      <c r="S241" t="inlineStr">
        <is>
          <t>8-46</t>
        </is>
      </c>
      <c r="T241" t="inlineStr">
        <is>
          <t>Agrees</t>
        </is>
      </c>
      <c r="U241" t="inlineStr">
        <is>
          <t>VdmSupported</t>
        </is>
      </c>
    </row>
    <row r="242">
      <c r="A242" t="inlineStr">
        <is>
          <t>DiagnosticPagesSupported</t>
        </is>
      </c>
      <c r="B242" t="inlineStr">
        <is>
          <t>DiagnosticPagesSupported</t>
        </is>
      </c>
      <c r="C242" t="inlineStr">
        <is>
          <t>0x01</t>
        </is>
      </c>
      <c r="D242" t="n">
        <v>142</v>
      </c>
      <c r="E242" t="n">
        <v>1</v>
      </c>
      <c r="F242" t="inlineStr">
        <is>
          <t>0x20</t>
        </is>
      </c>
      <c r="H242" t="inlineStr">
        <is>
          <t>bool</t>
        </is>
      </c>
      <c r="M242" t="inlineStr">
        <is>
          <t>RO</t>
        </is>
      </c>
      <c r="N242" t="inlineStr">
        <is>
          <t>Normal</t>
        </is>
      </c>
      <c r="O242" t="inlineStr">
        <is>
          <t>Rqd</t>
        </is>
      </c>
      <c r="Q242" t="inlineStr">
        <is>
          <t>Banked Pages 13h-14h supported</t>
        </is>
      </c>
      <c r="S242" t="inlineStr">
        <is>
          <t>8-46</t>
        </is>
      </c>
      <c r="T242" t="inlineStr">
        <is>
          <t>Agrees</t>
        </is>
      </c>
      <c r="U242" t="inlineStr">
        <is>
          <t>Supported Diagnostic Pages Advertisement</t>
        </is>
      </c>
    </row>
    <row r="243">
      <c r="A243" t="inlineStr">
        <is>
          <t>CoherentPagesSupported</t>
        </is>
      </c>
      <c r="B243" t="inlineStr">
        <is>
          <t>CoherentPagesSupported</t>
        </is>
      </c>
      <c r="C243" t="inlineStr">
        <is>
          <t>0x01</t>
        </is>
      </c>
      <c r="D243" t="n">
        <v>142</v>
      </c>
      <c r="E243" t="n">
        <v>1</v>
      </c>
      <c r="F243" t="inlineStr">
        <is>
          <t>0x10</t>
        </is>
      </c>
      <c r="H243" t="inlineStr">
        <is>
          <t>bool</t>
        </is>
      </c>
      <c r="M243" t="inlineStr">
        <is>
          <t>RO</t>
        </is>
      </c>
      <c r="N243" t="inlineStr">
        <is>
          <t>Normal</t>
        </is>
      </c>
      <c r="O243" t="inlineStr">
        <is>
          <t>Rqd</t>
        </is>
      </c>
      <c r="Q243" t="inlineStr">
        <is>
          <t>Banked Pages 30h-4Fh (partially) supported (advertisement details are specified in [7])</t>
        </is>
      </c>
      <c r="S243" t="inlineStr">
        <is>
          <t>8-46</t>
        </is>
      </c>
      <c r="T243" t="inlineStr">
        <is>
          <t>Agrees</t>
        </is>
      </c>
      <c r="U243" t="inlineStr">
        <is>
          <t>CoherentPagesSupported</t>
        </is>
      </c>
    </row>
    <row r="244">
      <c r="A244" t="inlineStr">
        <is>
          <t>CmisFfSupported</t>
        </is>
      </c>
      <c r="B244" t="inlineStr">
        <is>
          <t>CmisFfSupported</t>
        </is>
      </c>
      <c r="C244" t="inlineStr">
        <is>
          <t>0x01</t>
        </is>
      </c>
      <c r="D244" t="n">
        <v>142</v>
      </c>
      <c r="E244" t="n">
        <v>1</v>
      </c>
      <c r="F244" t="inlineStr">
        <is>
          <t>0x08</t>
        </is>
      </c>
      <c r="H244" t="inlineStr">
        <is>
          <t>bool</t>
        </is>
      </c>
      <c r="M244" t="inlineStr">
        <is>
          <t>RO</t>
        </is>
      </c>
      <c r="N244" t="inlineStr">
        <is>
          <t>Normal</t>
        </is>
      </c>
      <c r="O244" t="inlineStr">
        <is>
          <t>Rqd</t>
        </is>
      </c>
      <c r="Q244" t="inlineStr">
        <is>
          <t>Form Factor specific functionality as specified in the CMIS-FF supplement [8] is supported on Page 05h.</t>
        </is>
      </c>
      <c r="S244" t="inlineStr">
        <is>
          <t>8-46</t>
        </is>
      </c>
      <c r="T244" t="inlineStr">
        <is>
          <t>Not in SONiC</t>
        </is>
      </c>
    </row>
    <row r="245">
      <c r="A245" t="inlineStr">
        <is>
          <t>Page03hSupported</t>
        </is>
      </c>
      <c r="B245" t="inlineStr">
        <is>
          <t>Page03hSupported</t>
        </is>
      </c>
      <c r="C245" t="inlineStr">
        <is>
          <t>0x01</t>
        </is>
      </c>
      <c r="D245" t="n">
        <v>142</v>
      </c>
      <c r="E245" t="n">
        <v>1</v>
      </c>
      <c r="F245" t="inlineStr">
        <is>
          <t>0x04</t>
        </is>
      </c>
      <c r="H245" t="inlineStr">
        <is>
          <t>bool</t>
        </is>
      </c>
      <c r="M245" t="inlineStr">
        <is>
          <t>RO</t>
        </is>
      </c>
      <c r="N245" t="inlineStr">
        <is>
          <t>Normal</t>
        </is>
      </c>
      <c r="O245" t="inlineStr">
        <is>
          <t>Rqd</t>
        </is>
      </c>
      <c r="Q245" t="inlineStr">
        <is>
          <t>User Page 03h supported</t>
        </is>
      </c>
      <c r="S245" t="inlineStr">
        <is>
          <t>8-46</t>
        </is>
      </c>
      <c r="T245" t="inlineStr">
        <is>
          <t>Not in SONiC</t>
        </is>
      </c>
    </row>
    <row r="246">
      <c r="A246" t="inlineStr">
        <is>
          <t>BanksSupported</t>
        </is>
      </c>
      <c r="B246" t="inlineStr">
        <is>
          <t>BanksSupported</t>
        </is>
      </c>
      <c r="C246" t="inlineStr">
        <is>
          <t>0x01</t>
        </is>
      </c>
      <c r="D246" t="n">
        <v>142</v>
      </c>
      <c r="E246" t="n">
        <v>1</v>
      </c>
      <c r="F246" t="inlineStr">
        <is>
          <t>0x03</t>
        </is>
      </c>
      <c r="H246" t="inlineStr">
        <is>
          <t>enum2</t>
        </is>
      </c>
      <c r="M246" t="inlineStr">
        <is>
          <t>RO</t>
        </is>
      </c>
      <c r="N246" t="inlineStr">
        <is>
          <t>Normal</t>
        </is>
      </c>
      <c r="O246" t="inlineStr">
        <is>
          <t>Rqd</t>
        </is>
      </c>
      <c r="Q246" t="inlineStr">
        <is>
          <t>Banks supported for those Pages in range 10h-2Fh that are lane-banked by groups of 8 lanes 00b: Bank 0 supported (8 lanes) 01b: Banks 0 and 1 supported (16 lanes) 10b: Banks 0-3 supported (32 lanes) 1 1b: reserved</t>
        </is>
      </c>
      <c r="S246" t="inlineStr">
        <is>
          <t>8-46</t>
        </is>
      </c>
      <c r="T246" t="inlineStr">
        <is>
          <t>Agrees</t>
        </is>
      </c>
      <c r="U246" t="inlineStr">
        <is>
          <t>BanksSupported</t>
        </is>
      </c>
    </row>
    <row r="247">
      <c r="A247" t="inlineStr">
        <is>
          <t>ModSelWaitTimeExponent</t>
        </is>
      </c>
      <c r="B247" t="inlineStr">
        <is>
          <t>ModSelWaitTimeExponent</t>
        </is>
      </c>
      <c r="C247" t="inlineStr">
        <is>
          <t>0x01</t>
        </is>
      </c>
      <c r="D247" t="n">
        <v>143</v>
      </c>
      <c r="E247" t="n">
        <v>1</v>
      </c>
      <c r="F247" t="inlineStr">
        <is>
          <t>0xE0</t>
        </is>
      </c>
      <c r="H247" t="inlineStr">
        <is>
          <t>bitfield3</t>
        </is>
      </c>
      <c r="I247" t="inlineStr">
        <is>
          <t>us</t>
        </is>
      </c>
      <c r="L247" t="inlineStr">
        <is>
          <t>ModSelWaitTime = Mantissa x 2^Exponent us (01h:143)</t>
        </is>
      </c>
      <c r="M247" t="inlineStr">
        <is>
          <t>RO</t>
        </is>
      </c>
      <c r="N247" t="inlineStr">
        <is>
          <t>Normal</t>
        </is>
      </c>
      <c r="O247" t="inlineStr">
        <is>
          <t>Rqd</t>
        </is>
      </c>
      <c r="Q247" t="inlineStr">
        <is>
          <t>ModSelWaitTime value represented as m∙2 in μs 00h: no data available</t>
        </is>
      </c>
      <c r="S247" t="inlineStr">
        <is>
          <t>8-47</t>
        </is>
      </c>
      <c r="T247" t="inlineStr">
        <is>
          <t>Not in SONiC</t>
        </is>
      </c>
    </row>
    <row r="248">
      <c r="A248" t="inlineStr">
        <is>
          <t>ModSelWaitTimeMantissa</t>
        </is>
      </c>
      <c r="B248" t="inlineStr">
        <is>
          <t>ModSelWaitTimeMantissa</t>
        </is>
      </c>
      <c r="C248" t="inlineStr">
        <is>
          <t>0x01</t>
        </is>
      </c>
      <c r="D248" t="n">
        <v>143</v>
      </c>
      <c r="E248" t="n">
        <v>1</v>
      </c>
      <c r="F248" t="inlineStr">
        <is>
          <t>0x1F</t>
        </is>
      </c>
      <c r="H248" t="inlineStr">
        <is>
          <t>bitfield5</t>
        </is>
      </c>
      <c r="I248" t="inlineStr">
        <is>
          <t>us</t>
        </is>
      </c>
      <c r="L248" t="inlineStr">
        <is>
          <t>ModSelWaitTime = Mantissa x 2^Exponent us (01h:143)</t>
        </is>
      </c>
      <c r="M248" t="inlineStr">
        <is>
          <t>RO</t>
        </is>
      </c>
      <c r="N248" t="inlineStr">
        <is>
          <t>Normal</t>
        </is>
      </c>
      <c r="O248" t="inlineStr">
        <is>
          <t>Rqd</t>
        </is>
      </c>
      <c r="Q248" t="inlineStr">
        <is>
          <t>ModSelWaitTime value represented as m∙2 in μs 00h: no data available</t>
        </is>
      </c>
      <c r="S248" t="inlineStr">
        <is>
          <t>8-47</t>
        </is>
      </c>
      <c r="T248" t="inlineStr">
        <is>
          <t>Not in SONiC</t>
        </is>
      </c>
    </row>
    <row r="249">
      <c r="A249" t="inlineStr">
        <is>
          <t>MaxDurationDPDeinit</t>
        </is>
      </c>
      <c r="B249" t="inlineStr">
        <is>
          <t>MaxDurationDPDeinit</t>
        </is>
      </c>
      <c r="C249" t="inlineStr">
        <is>
          <t>0x01</t>
        </is>
      </c>
      <c r="D249" t="n">
        <v>144</v>
      </c>
      <c r="E249" t="n">
        <v>1</v>
      </c>
      <c r="F249" t="inlineStr">
        <is>
          <t>0xF0</t>
        </is>
      </c>
      <c r="H249" t="inlineStr">
        <is>
          <t>bitfield4</t>
        </is>
      </c>
      <c r="M249" t="inlineStr">
        <is>
          <t>RO</t>
        </is>
      </c>
      <c r="N249" t="inlineStr">
        <is>
          <t>Normal</t>
        </is>
      </c>
      <c r="O249" t="inlineStr">
        <is>
          <t>Rqd</t>
        </is>
      </c>
      <c r="Q249" t="inlineStr">
        <is>
          <t>Maximum duration of the DPDeinit state (encoded as per Table 8-48)</t>
        </is>
      </c>
      <c r="S249" t="inlineStr">
        <is>
          <t>8-47</t>
        </is>
      </c>
      <c r="T249" t="inlineStr">
        <is>
          <t>Agrees</t>
        </is>
      </c>
      <c r="U249" t="inlineStr">
        <is>
          <t>DPDeinitDuration</t>
        </is>
      </c>
    </row>
    <row r="250">
      <c r="A250" t="inlineStr">
        <is>
          <t>MaxDurationDPInit</t>
        </is>
      </c>
      <c r="B250" t="inlineStr">
        <is>
          <t>MaxDurationDPInit</t>
        </is>
      </c>
      <c r="C250" t="inlineStr">
        <is>
          <t>0x01</t>
        </is>
      </c>
      <c r="D250" t="n">
        <v>144</v>
      </c>
      <c r="E250" t="n">
        <v>1</v>
      </c>
      <c r="F250" t="inlineStr">
        <is>
          <t>0x0F</t>
        </is>
      </c>
      <c r="H250" t="inlineStr">
        <is>
          <t>bitfield4</t>
        </is>
      </c>
      <c r="M250" t="inlineStr">
        <is>
          <t>RO</t>
        </is>
      </c>
      <c r="N250" t="inlineStr">
        <is>
          <t>Normal</t>
        </is>
      </c>
      <c r="O250" t="inlineStr">
        <is>
          <t>Rqd</t>
        </is>
      </c>
      <c r="Q250" t="inlineStr">
        <is>
          <t>Maximum duration of the DPInit state (encoded as per Table 8-48)</t>
        </is>
      </c>
      <c r="S250" t="inlineStr">
        <is>
          <t>8-47</t>
        </is>
      </c>
      <c r="T250" t="inlineStr">
        <is>
          <t>Agrees</t>
        </is>
      </c>
      <c r="U250" t="inlineStr">
        <is>
          <t>DPInitDuration</t>
        </is>
      </c>
    </row>
    <row r="251">
      <c r="A251" t="inlineStr">
        <is>
          <t>CoolingImplemented</t>
        </is>
      </c>
      <c r="B251" t="inlineStr">
        <is>
          <t>CoolingImplemented</t>
        </is>
      </c>
      <c r="C251" t="inlineStr">
        <is>
          <t>0x01</t>
        </is>
      </c>
      <c r="D251" t="n">
        <v>145</v>
      </c>
      <c r="E251" t="n">
        <v>1</v>
      </c>
      <c r="F251" t="inlineStr">
        <is>
          <t>0x80</t>
        </is>
      </c>
      <c r="H251" t="inlineStr">
        <is>
          <t>bool</t>
        </is>
      </c>
      <c r="M251" t="inlineStr">
        <is>
          <t>RO</t>
        </is>
      </c>
      <c r="N251" t="inlineStr">
        <is>
          <t>Normal</t>
        </is>
      </c>
      <c r="O251" t="inlineStr">
        <is>
          <t>Rqd</t>
        </is>
      </c>
      <c r="Q251" t="inlineStr">
        <is>
          <t>0b: Uncooled transmitter device 1b: Cooled transmitter</t>
        </is>
      </c>
      <c r="S251" t="inlineStr">
        <is>
          <t>8-49</t>
        </is>
      </c>
      <c r="T251" t="inlineStr">
        <is>
          <t>SONiC wider</t>
        </is>
      </c>
      <c r="U251" t="inlineStr">
        <is>
          <t>AuxMonitorType</t>
        </is>
      </c>
    </row>
    <row r="252">
      <c r="A252" t="inlineStr">
        <is>
          <t>TxInputClockingCapabilities</t>
        </is>
      </c>
      <c r="B252" t="inlineStr">
        <is>
          <t>TxInputClockingCapabilities</t>
        </is>
      </c>
      <c r="C252" t="inlineStr">
        <is>
          <t>0x01</t>
        </is>
      </c>
      <c r="D252" t="n">
        <v>145</v>
      </c>
      <c r="E252" t="n">
        <v>1</v>
      </c>
      <c r="F252" t="inlineStr">
        <is>
          <t>0x60</t>
        </is>
      </c>
      <c r="H252" t="inlineStr">
        <is>
          <t>enum2</t>
        </is>
      </c>
      <c r="M252" t="inlineStr">
        <is>
          <t>RO</t>
        </is>
      </c>
      <c r="N252" t="inlineStr">
        <is>
          <t>Normal</t>
        </is>
      </c>
      <c r="O252" t="inlineStr">
        <is>
          <t>Rqd</t>
        </is>
      </c>
      <c r="Q252" t="inlineStr">
        <is>
          <t>Defines which Tx input lanes must be frequency synchronous 00b: Tx input lanes 1-8 01b: Tx input lanes 1-4 and 5-8 10b: Tx input lanes 1-2, 3-4, 5-6, 7-8 11b: Lanes may be asynchronous in frequency When more than 8 lanes are supported, the above grouping applies to each group of 8 lanes (each Bank)</t>
        </is>
      </c>
      <c r="S252" t="inlineStr">
        <is>
          <t>8-49</t>
        </is>
      </c>
      <c r="T252" t="inlineStr">
        <is>
          <t>SONiC wider</t>
        </is>
      </c>
      <c r="U252" t="inlineStr">
        <is>
          <t>AuxMonitorType</t>
        </is>
      </c>
    </row>
    <row r="253">
      <c r="A253" t="inlineStr">
        <is>
          <t>ePPSSupported</t>
        </is>
      </c>
      <c r="B253" t="inlineStr">
        <is>
          <t>ePPSSupported</t>
        </is>
      </c>
      <c r="C253" t="inlineStr">
        <is>
          <t>0x01</t>
        </is>
      </c>
      <c r="D253" t="n">
        <v>145</v>
      </c>
      <c r="E253" t="n">
        <v>1</v>
      </c>
      <c r="F253" t="inlineStr">
        <is>
          <t>0x10</t>
        </is>
      </c>
      <c r="H253" t="inlineStr">
        <is>
          <t>bool</t>
        </is>
      </c>
      <c r="M253" t="inlineStr">
        <is>
          <t>RO</t>
        </is>
      </c>
      <c r="N253" t="inlineStr">
        <is>
          <t>Normal</t>
        </is>
      </c>
      <c r="O253" t="inlineStr">
        <is>
          <t>Rqd</t>
        </is>
      </c>
      <c r="Q253" t="inlineStr">
        <is>
          <t>Support of the Enhanced Pulse Per Second timing signal [2] 0b/1b: ePPS signal processing not supported/supported</t>
        </is>
      </c>
      <c r="S253" t="inlineStr">
        <is>
          <t>8-49</t>
        </is>
      </c>
      <c r="T253" t="inlineStr">
        <is>
          <t>SONiC wider</t>
        </is>
      </c>
      <c r="U253" t="inlineStr">
        <is>
          <t>AuxMonitorType</t>
        </is>
      </c>
    </row>
    <row r="254">
      <c r="A254" t="inlineStr">
        <is>
          <t>TimingPage15hSupported</t>
        </is>
      </c>
      <c r="B254" t="inlineStr">
        <is>
          <t>TimingPage15hSupported</t>
        </is>
      </c>
      <c r="C254" t="inlineStr">
        <is>
          <t>0x01</t>
        </is>
      </c>
      <c r="D254" t="n">
        <v>145</v>
      </c>
      <c r="E254" t="n">
        <v>1</v>
      </c>
      <c r="F254" t="inlineStr">
        <is>
          <t>0x08</t>
        </is>
      </c>
      <c r="H254" t="inlineStr">
        <is>
          <t>bool</t>
        </is>
      </c>
      <c r="M254" t="inlineStr">
        <is>
          <t>RO</t>
        </is>
      </c>
      <c r="N254" t="inlineStr">
        <is>
          <t>Normal</t>
        </is>
      </c>
      <c r="O254" t="inlineStr">
        <is>
          <t>Rqd</t>
        </is>
      </c>
      <c r="Q254" t="inlineStr">
        <is>
          <t>0b: Timing characteristics (Page 15h) not supported 1b: Timing characteristics (Page 15h) supported</t>
        </is>
      </c>
      <c r="S254" t="inlineStr">
        <is>
          <t>8-49</t>
        </is>
      </c>
      <c r="T254" t="inlineStr">
        <is>
          <t>SONiC wider</t>
        </is>
      </c>
      <c r="U254" t="inlineStr">
        <is>
          <t>AuxMonitorType</t>
        </is>
      </c>
    </row>
    <row r="255">
      <c r="A255" t="inlineStr">
        <is>
          <t>Aux3MonObservable</t>
        </is>
      </c>
      <c r="B255" t="inlineStr">
        <is>
          <t>Aux3MonObservable</t>
        </is>
      </c>
      <c r="C255" t="inlineStr">
        <is>
          <t>0x01</t>
        </is>
      </c>
      <c r="D255" t="n">
        <v>145</v>
      </c>
      <c r="E255" t="n">
        <v>1</v>
      </c>
      <c r="F255" t="inlineStr">
        <is>
          <t>0x04</t>
        </is>
      </c>
      <c r="H255" t="inlineStr">
        <is>
          <t>bool</t>
        </is>
      </c>
      <c r="M255" t="inlineStr">
        <is>
          <t>RO</t>
        </is>
      </c>
      <c r="N255" t="inlineStr">
        <is>
          <t>Normal</t>
        </is>
      </c>
      <c r="O255" t="inlineStr">
        <is>
          <t>Adv</t>
        </is>
      </c>
      <c r="Q255" t="inlineStr">
        <is>
          <t>0b: Aux 3 monitor monitors Laser Temperature 1b: Aux 3 monitor monitors Vcc2</t>
        </is>
      </c>
      <c r="S255" t="inlineStr">
        <is>
          <t>8-49</t>
        </is>
      </c>
      <c r="T255" t="inlineStr">
        <is>
          <t>SONiC wider</t>
        </is>
      </c>
      <c r="U255" t="inlineStr">
        <is>
          <t>AuxMonitorType</t>
        </is>
      </c>
    </row>
    <row r="256">
      <c r="A256" t="inlineStr">
        <is>
          <t>Aux2MonObservable</t>
        </is>
      </c>
      <c r="B256" t="inlineStr">
        <is>
          <t>Aux2MonObservable</t>
        </is>
      </c>
      <c r="C256" t="inlineStr">
        <is>
          <t>0x01</t>
        </is>
      </c>
      <c r="D256" t="n">
        <v>145</v>
      </c>
      <c r="E256" t="n">
        <v>1</v>
      </c>
      <c r="F256" t="inlineStr">
        <is>
          <t>0x02</t>
        </is>
      </c>
      <c r="H256" t="inlineStr">
        <is>
          <t>bool</t>
        </is>
      </c>
      <c r="M256" t="inlineStr">
        <is>
          <t>RO</t>
        </is>
      </c>
      <c r="N256" t="inlineStr">
        <is>
          <t>Normal</t>
        </is>
      </c>
      <c r="O256" t="inlineStr">
        <is>
          <t>Adv</t>
        </is>
      </c>
      <c r="Q256" t="inlineStr">
        <is>
          <t>0b: Aux 2 monitor monitors Laser Temperature 1b: Aux 2 monitor monitors TEC current</t>
        </is>
      </c>
      <c r="S256" t="inlineStr">
        <is>
          <t>8-49</t>
        </is>
      </c>
      <c r="T256" t="inlineStr">
        <is>
          <t>SONiC wider</t>
        </is>
      </c>
      <c r="U256" t="inlineStr">
        <is>
          <t>AuxMonitorType</t>
        </is>
      </c>
    </row>
    <row r="257">
      <c r="A257" t="inlineStr">
        <is>
          <t>Aux1MonObservable</t>
        </is>
      </c>
      <c r="B257" t="inlineStr">
        <is>
          <t>Aux1MonObservable</t>
        </is>
      </c>
      <c r="C257" t="inlineStr">
        <is>
          <t>0x01</t>
        </is>
      </c>
      <c r="D257" t="n">
        <v>145</v>
      </c>
      <c r="E257" t="n">
        <v>1</v>
      </c>
      <c r="F257" t="inlineStr">
        <is>
          <t>0x01</t>
        </is>
      </c>
      <c r="H257" t="inlineStr">
        <is>
          <t>bool</t>
        </is>
      </c>
      <c r="M257" t="inlineStr">
        <is>
          <t>RO</t>
        </is>
      </c>
      <c r="N257" t="inlineStr">
        <is>
          <t>Normal</t>
        </is>
      </c>
      <c r="O257" t="inlineStr">
        <is>
          <t>Adv</t>
        </is>
      </c>
      <c r="Q257" t="inlineStr">
        <is>
          <t>0b: Aux 1 monitor is custom 1b: Aux 1 monitor monitors TEC current</t>
        </is>
      </c>
      <c r="S257" t="inlineStr">
        <is>
          <t>8-49</t>
        </is>
      </c>
      <c r="T257" t="inlineStr">
        <is>
          <t>SONiC wider</t>
        </is>
      </c>
      <c r="U257" t="inlineStr">
        <is>
          <t>AuxMonitorType</t>
        </is>
      </c>
    </row>
    <row r="258">
      <c r="A258" t="inlineStr">
        <is>
          <t>ModuleTempMax</t>
        </is>
      </c>
      <c r="B258" t="inlineStr">
        <is>
          <t>ModuleTempMax</t>
        </is>
      </c>
      <c r="C258" t="inlineStr">
        <is>
          <t>0x01</t>
        </is>
      </c>
      <c r="D258" t="n">
        <v>146</v>
      </c>
      <c r="E258" t="n">
        <v>1</v>
      </c>
      <c r="H258" t="inlineStr">
        <is>
          <t>s8</t>
        </is>
      </c>
      <c r="I258" t="inlineStr">
        <is>
          <t>degC</t>
        </is>
      </c>
      <c r="J258" t="n">
        <v>1</v>
      </c>
      <c r="M258" t="inlineStr">
        <is>
          <t>RO</t>
        </is>
      </c>
      <c r="N258" t="inlineStr">
        <is>
          <t>Normal</t>
        </is>
      </c>
      <c r="O258" t="inlineStr">
        <is>
          <t>Cnd</t>
        </is>
      </c>
      <c r="Q258" t="inlineStr">
        <is>
          <t>S8 Maximum allowed module temperature in 1 deg C increments. ModuleTempMax = ModuleTempMin = 0 indicates ‘not specified’.</t>
        </is>
      </c>
      <c r="S258" t="inlineStr">
        <is>
          <t>8-49</t>
        </is>
      </c>
      <c r="T258" t="inlineStr">
        <is>
          <t>Not in SONiC</t>
        </is>
      </c>
    </row>
    <row r="259">
      <c r="A259" t="inlineStr">
        <is>
          <t>ModuleTempMin</t>
        </is>
      </c>
      <c r="B259" t="inlineStr">
        <is>
          <t>ModuleTempMin</t>
        </is>
      </c>
      <c r="C259" t="inlineStr">
        <is>
          <t>0x01</t>
        </is>
      </c>
      <c r="D259" t="n">
        <v>147</v>
      </c>
      <c r="E259" t="n">
        <v>1</v>
      </c>
      <c r="H259" t="inlineStr">
        <is>
          <t>s8</t>
        </is>
      </c>
      <c r="I259" t="inlineStr">
        <is>
          <t>degC</t>
        </is>
      </c>
      <c r="J259" t="n">
        <v>1</v>
      </c>
      <c r="M259" t="inlineStr">
        <is>
          <t>RO</t>
        </is>
      </c>
      <c r="N259" t="inlineStr">
        <is>
          <t>Normal</t>
        </is>
      </c>
      <c r="O259" t="inlineStr">
        <is>
          <t>Cnd</t>
        </is>
      </c>
      <c r="Q259" t="inlineStr">
        <is>
          <t>S8 Minimum allowed module temperature in 1 deg C increments. ModuleTempMax = ModuleTempMin = 0 indicates ‘not specified’.</t>
        </is>
      </c>
      <c r="S259" t="inlineStr">
        <is>
          <t>8-49</t>
        </is>
      </c>
      <c r="T259" t="inlineStr">
        <is>
          <t>Not in SONiC</t>
        </is>
      </c>
    </row>
    <row r="260">
      <c r="A260" t="inlineStr">
        <is>
          <t>PropagationDelay</t>
        </is>
      </c>
      <c r="B260" t="inlineStr">
        <is>
          <t>PropagationDelay</t>
        </is>
      </c>
      <c r="C260" t="inlineStr">
        <is>
          <t>0x01</t>
        </is>
      </c>
      <c r="D260" t="n">
        <v>148</v>
      </c>
      <c r="E260" t="n">
        <v>2</v>
      </c>
      <c r="H260" t="inlineStr">
        <is>
          <t>u16</t>
        </is>
      </c>
      <c r="I260" t="inlineStr">
        <is>
          <t>ns</t>
        </is>
      </c>
      <c r="J260" t="n">
        <v>10</v>
      </c>
      <c r="K260" t="inlineStr">
        <is>
          <t>Big-endian</t>
        </is>
      </c>
      <c r="M260" t="inlineStr">
        <is>
          <t>RO</t>
        </is>
      </c>
      <c r="N260" t="inlineStr">
        <is>
          <t>Normal</t>
        </is>
      </c>
      <c r="O260" t="inlineStr">
        <is>
          <t>Cnd</t>
        </is>
      </c>
      <c r="Q260" t="inlineStr">
        <is>
          <t>U16 Propagation delay of a non-separable AOC in multiples of 10 ns rounded to the nearest 10 ns, or zero for ‘not specified’.</t>
        </is>
      </c>
      <c r="R260" t="inlineStr">
        <is>
          <t>8.4.6</t>
        </is>
      </c>
      <c r="S260" t="inlineStr">
        <is>
          <t>8-49</t>
        </is>
      </c>
      <c r="T260" t="inlineStr">
        <is>
          <t>Not in SONiC</t>
        </is>
      </c>
    </row>
    <row r="261">
      <c r="A261" t="inlineStr">
        <is>
          <t>OperatingVoltageMin</t>
        </is>
      </c>
      <c r="B261" t="inlineStr">
        <is>
          <t>OperatingVoltageMin</t>
        </is>
      </c>
      <c r="C261" t="inlineStr">
        <is>
          <t>0x01</t>
        </is>
      </c>
      <c r="D261" t="n">
        <v>150</v>
      </c>
      <c r="E261" t="n">
        <v>1</v>
      </c>
      <c r="H261" t="inlineStr">
        <is>
          <t>u8</t>
        </is>
      </c>
      <c r="I261" t="inlineStr">
        <is>
          <t>mV</t>
        </is>
      </c>
      <c r="J261" t="n">
        <v>20</v>
      </c>
      <c r="M261" t="inlineStr">
        <is>
          <t>RO</t>
        </is>
      </c>
      <c r="N261" t="inlineStr">
        <is>
          <t>Normal</t>
        </is>
      </c>
      <c r="O261" t="inlineStr">
        <is>
          <t>Cnd</t>
        </is>
      </c>
      <c r="Q261" t="inlineStr">
        <is>
          <t>U8 Minimum supported module operating voltage, in 20 mV increments (0-5.1 V), or zero for ‘not specified’.</t>
        </is>
      </c>
      <c r="S261" t="inlineStr">
        <is>
          <t>8-49</t>
        </is>
      </c>
      <c r="T261" t="inlineStr">
        <is>
          <t>Not in SONiC</t>
        </is>
      </c>
    </row>
    <row r="262">
      <c r="A262" t="inlineStr">
        <is>
          <t>OpticalDetectorType</t>
        </is>
      </c>
      <c r="B262" t="inlineStr">
        <is>
          <t>OpticalDetectorType</t>
        </is>
      </c>
      <c r="C262" t="inlineStr">
        <is>
          <t>0x01</t>
        </is>
      </c>
      <c r="D262" t="n">
        <v>151</v>
      </c>
      <c r="E262" t="n">
        <v>1</v>
      </c>
      <c r="F262" t="inlineStr">
        <is>
          <t>0x80</t>
        </is>
      </c>
      <c r="H262" t="inlineStr">
        <is>
          <t>bool</t>
        </is>
      </c>
      <c r="M262" t="inlineStr">
        <is>
          <t>RO</t>
        </is>
      </c>
      <c r="N262" t="inlineStr">
        <is>
          <t>Normal</t>
        </is>
      </c>
      <c r="O262" t="inlineStr">
        <is>
          <t>Rqd</t>
        </is>
      </c>
      <c r="Q262" t="inlineStr">
        <is>
          <t>0b: PIN detector 1b: APD detector</t>
        </is>
      </c>
      <c r="S262" t="inlineStr">
        <is>
          <t>8-49</t>
        </is>
      </c>
      <c r="T262" t="inlineStr">
        <is>
          <t>Not in SONiC</t>
        </is>
      </c>
    </row>
    <row r="263">
      <c r="A263" t="inlineStr">
        <is>
          <t>RxOutputEqType</t>
        </is>
      </c>
      <c r="B263" t="inlineStr">
        <is>
          <t>RxOutputEqType</t>
        </is>
      </c>
      <c r="C263" t="inlineStr">
        <is>
          <t>0x01</t>
        </is>
      </c>
      <c r="D263" t="n">
        <v>151</v>
      </c>
      <c r="E263" t="n">
        <v>1</v>
      </c>
      <c r="F263" t="inlineStr">
        <is>
          <t>0x60</t>
        </is>
      </c>
      <c r="H263" t="inlineStr">
        <is>
          <t>enum2</t>
        </is>
      </c>
      <c r="M263" t="inlineStr">
        <is>
          <t>RO</t>
        </is>
      </c>
      <c r="N263" t="inlineStr">
        <is>
          <t>Normal</t>
        </is>
      </c>
      <c r="O263" t="inlineStr">
        <is>
          <t>Rqd</t>
        </is>
      </c>
      <c r="Q263" t="inlineStr">
        <is>
          <t>00b: Peak-to-peak (p-p) amplitude stays constant, or not implemented, or no information 01b: Steady-state amplitude stays constant 10b: Average of p-p and steady-state amplitude stays constant 11b: Reserved</t>
        </is>
      </c>
      <c r="S263" t="inlineStr">
        <is>
          <t>8-49</t>
        </is>
      </c>
      <c r="T263" t="inlineStr">
        <is>
          <t>Not in SONiC</t>
        </is>
      </c>
    </row>
    <row r="264">
      <c r="A264" t="inlineStr">
        <is>
          <t>RxPowerMeasurementType</t>
        </is>
      </c>
      <c r="B264" t="inlineStr">
        <is>
          <t>RxPowerMeasurementType</t>
        </is>
      </c>
      <c r="C264" t="inlineStr">
        <is>
          <t>0x01</t>
        </is>
      </c>
      <c r="D264" t="n">
        <v>151</v>
      </c>
      <c r="E264" t="n">
        <v>1</v>
      </c>
      <c r="F264" t="inlineStr">
        <is>
          <t>0x10</t>
        </is>
      </c>
      <c r="H264" t="inlineStr">
        <is>
          <t>bool</t>
        </is>
      </c>
      <c r="M264" t="inlineStr">
        <is>
          <t>RO</t>
        </is>
      </c>
      <c r="N264" t="inlineStr">
        <is>
          <t>Normal</t>
        </is>
      </c>
      <c r="O264" t="inlineStr">
        <is>
          <t>Rqd</t>
        </is>
      </c>
      <c r="Q264" t="inlineStr">
        <is>
          <t>0b: OMA 1b: average power</t>
        </is>
      </c>
      <c r="S264" t="inlineStr">
        <is>
          <t>8-49</t>
        </is>
      </c>
      <c r="T264" t="inlineStr">
        <is>
          <t>Not in SONiC</t>
        </is>
      </c>
    </row>
    <row r="265">
      <c r="A265" t="inlineStr">
        <is>
          <t>RxLOSType</t>
        </is>
      </c>
      <c r="B265" t="inlineStr">
        <is>
          <t>RxLOSType</t>
        </is>
      </c>
      <c r="C265" t="inlineStr">
        <is>
          <t>0x01</t>
        </is>
      </c>
      <c r="D265" t="n">
        <v>151</v>
      </c>
      <c r="E265" t="n">
        <v>1</v>
      </c>
      <c r="F265" t="inlineStr">
        <is>
          <t>0x08</t>
        </is>
      </c>
      <c r="H265" t="inlineStr">
        <is>
          <t>bool</t>
        </is>
      </c>
      <c r="M265" t="inlineStr">
        <is>
          <t>RO</t>
        </is>
      </c>
      <c r="N265" t="inlineStr">
        <is>
          <t>Normal</t>
        </is>
      </c>
      <c r="O265" t="inlineStr">
        <is>
          <t>Rqd</t>
        </is>
      </c>
      <c r="Q265" t="inlineStr">
        <is>
          <t>0b: Rx LOS responds to OMA 1b: Rx LOS responds to P Note: LOS Type depends on interface standards supported</t>
        </is>
      </c>
      <c r="S265" t="inlineStr">
        <is>
          <t>8-49</t>
        </is>
      </c>
      <c r="T265" t="inlineStr">
        <is>
          <t>Not in SONiC</t>
        </is>
      </c>
    </row>
    <row r="266">
      <c r="A266" t="inlineStr">
        <is>
          <t>RxLOSIsFast</t>
        </is>
      </c>
      <c r="B266" t="inlineStr">
        <is>
          <t>RxLOSIsFast</t>
        </is>
      </c>
      <c r="C266" t="inlineStr">
        <is>
          <t>0x01</t>
        </is>
      </c>
      <c r="D266" t="n">
        <v>151</v>
      </c>
      <c r="E266" t="n">
        <v>1</v>
      </c>
      <c r="F266" t="inlineStr">
        <is>
          <t>0x04</t>
        </is>
      </c>
      <c r="H266" t="inlineStr">
        <is>
          <t>bool</t>
        </is>
      </c>
      <c r="M266" t="inlineStr">
        <is>
          <t>RO</t>
        </is>
      </c>
      <c r="N266" t="inlineStr">
        <is>
          <t>Normal</t>
        </is>
      </c>
      <c r="O266" t="inlineStr">
        <is>
          <t>Rqd</t>
        </is>
      </c>
      <c r="Q266" t="inlineStr">
        <is>
          <t>0b: Module raises Rx LOS within regular timing limits 1b: Module raises Rx LOS within “fast mode” timing limits Refer to form factor hardware specification for regular and “fast mode” timing limit requirements</t>
        </is>
      </c>
      <c r="S266" t="inlineStr">
        <is>
          <t>8-49</t>
        </is>
      </c>
      <c r="T266" t="inlineStr">
        <is>
          <t>Not in SONiC</t>
        </is>
      </c>
    </row>
    <row r="267">
      <c r="A267" t="inlineStr">
        <is>
          <t>TxDisableIsFast</t>
        </is>
      </c>
      <c r="B267" t="inlineStr">
        <is>
          <t>TxDisableIsFast</t>
        </is>
      </c>
      <c r="C267" t="inlineStr">
        <is>
          <t>0x01</t>
        </is>
      </c>
      <c r="D267" t="n">
        <v>151</v>
      </c>
      <c r="E267" t="n">
        <v>1</v>
      </c>
      <c r="F267" t="inlineStr">
        <is>
          <t>0x02</t>
        </is>
      </c>
      <c r="H267" t="inlineStr">
        <is>
          <t>bool</t>
        </is>
      </c>
      <c r="M267" t="inlineStr">
        <is>
          <t>RO</t>
        </is>
      </c>
      <c r="N267" t="inlineStr">
        <is>
          <t>Normal</t>
        </is>
      </c>
      <c r="O267" t="inlineStr">
        <is>
          <t>Rqd</t>
        </is>
      </c>
      <c r="Q267" t="inlineStr">
        <is>
          <t>0b: Module responds to Tx Output Disable with regular timing 1b: Module responds to Tx Output Disable in “fast mode” timing limits Refer to form factor hardware specification for regular and “fast mode” timing limit requirements</t>
        </is>
      </c>
      <c r="S267" t="inlineStr">
        <is>
          <t>8-49</t>
        </is>
      </c>
      <c r="T267" t="inlineStr">
        <is>
          <t>Not in SONiC</t>
        </is>
      </c>
    </row>
    <row r="268">
      <c r="A268" t="inlineStr">
        <is>
          <t>TxDisableIsModuleWide</t>
        </is>
      </c>
      <c r="B268" t="inlineStr">
        <is>
          <t>TxDisableIsModuleWide</t>
        </is>
      </c>
      <c r="C268" t="inlineStr">
        <is>
          <t>0x01</t>
        </is>
      </c>
      <c r="D268" t="n">
        <v>151</v>
      </c>
      <c r="E268" t="n">
        <v>1</v>
      </c>
      <c r="F268" t="inlineStr">
        <is>
          <t>0x01</t>
        </is>
      </c>
      <c r="H268" t="inlineStr">
        <is>
          <t>bool</t>
        </is>
      </c>
      <c r="M268" t="inlineStr">
        <is>
          <t>RO</t>
        </is>
      </c>
      <c r="N268" t="inlineStr">
        <is>
          <t>Normal</t>
        </is>
      </c>
      <c r="O268" t="inlineStr">
        <is>
          <t>Rqd</t>
        </is>
      </c>
      <c r="Q268" t="inlineStr">
        <is>
          <t>0b: Tx output disable is controlled per lane 1b: All Tx output lanes disabled when any OutputDisableTx set</t>
        </is>
      </c>
      <c r="S268" t="inlineStr">
        <is>
          <t>8-49</t>
        </is>
      </c>
      <c r="T268" t="inlineStr">
        <is>
          <t>Not in SONiC</t>
        </is>
      </c>
    </row>
    <row r="269">
      <c r="A269" t="inlineStr">
        <is>
          <t>CDRPowerSavedPerLane</t>
        </is>
      </c>
      <c r="B269" t="inlineStr">
        <is>
          <t>CDRPowerSavedPerLane</t>
        </is>
      </c>
      <c r="C269" t="inlineStr">
        <is>
          <t>0x01</t>
        </is>
      </c>
      <c r="D269" t="n">
        <v>152</v>
      </c>
      <c r="E269" t="n">
        <v>1</v>
      </c>
      <c r="H269" t="inlineStr">
        <is>
          <t>u8</t>
        </is>
      </c>
      <c r="I269" t="inlineStr">
        <is>
          <t>W</t>
        </is>
      </c>
      <c r="J269" t="n">
        <v>0.01</v>
      </c>
      <c r="M269" t="inlineStr">
        <is>
          <t>RO</t>
        </is>
      </c>
      <c r="N269" t="inlineStr">
        <is>
          <t>Normal</t>
        </is>
      </c>
      <c r="O269" t="inlineStr">
        <is>
          <t>Cnd</t>
        </is>
      </c>
      <c r="Q269" t="inlineStr">
        <is>
          <t>U8 Minimum power consumption saved per CDR per lane when placed in CDR bypass, in multiples of 0.01 W rounded up to the next whole multiple of 0.01 W</t>
        </is>
      </c>
      <c r="S269" t="inlineStr">
        <is>
          <t>8-49</t>
        </is>
      </c>
      <c r="T269" t="inlineStr">
        <is>
          <t>Not in SONiC</t>
        </is>
      </c>
    </row>
    <row r="270">
      <c r="A270" t="inlineStr">
        <is>
          <t>RxOutputLevel3Supported</t>
        </is>
      </c>
      <c r="B270" t="inlineStr">
        <is>
          <t>RxOutputLevel3Supported</t>
        </is>
      </c>
      <c r="C270" t="inlineStr">
        <is>
          <t>0x01</t>
        </is>
      </c>
      <c r="D270" t="n">
        <v>153</v>
      </c>
      <c r="E270" t="n">
        <v>1</v>
      </c>
      <c r="F270" t="inlineStr">
        <is>
          <t>0x80</t>
        </is>
      </c>
      <c r="H270" t="inlineStr">
        <is>
          <t>bool</t>
        </is>
      </c>
      <c r="M270" t="inlineStr">
        <is>
          <t>RO</t>
        </is>
      </c>
      <c r="N270" t="inlineStr">
        <is>
          <t>Normal</t>
        </is>
      </c>
      <c r="O270" t="inlineStr">
        <is>
          <t>Cnd</t>
        </is>
      </c>
      <c r="Q270" t="inlineStr">
        <is>
          <t>0b/1b: Amplitude Code 3 not supported/supported</t>
        </is>
      </c>
      <c r="S270" t="inlineStr">
        <is>
          <t>8-49</t>
        </is>
      </c>
      <c r="T270" t="inlineStr">
        <is>
          <t>Agrees</t>
        </is>
      </c>
      <c r="U270" t="inlineStr">
        <is>
          <t>RXOutputLevel3Supported</t>
        </is>
      </c>
    </row>
    <row r="271">
      <c r="A271" t="inlineStr">
        <is>
          <t>RxOutputLevel2Supported</t>
        </is>
      </c>
      <c r="B271" t="inlineStr">
        <is>
          <t>RxOutputLevel2Supported</t>
        </is>
      </c>
      <c r="C271" t="inlineStr">
        <is>
          <t>0x01</t>
        </is>
      </c>
      <c r="D271" t="n">
        <v>153</v>
      </c>
      <c r="E271" t="n">
        <v>1</v>
      </c>
      <c r="F271" t="inlineStr">
        <is>
          <t>0x40</t>
        </is>
      </c>
      <c r="H271" t="inlineStr">
        <is>
          <t>bool</t>
        </is>
      </c>
      <c r="M271" t="inlineStr">
        <is>
          <t>RO</t>
        </is>
      </c>
      <c r="N271" t="inlineStr">
        <is>
          <t>Normal</t>
        </is>
      </c>
      <c r="O271" t="inlineStr">
        <is>
          <t>Cnd</t>
        </is>
      </c>
      <c r="Q271" t="inlineStr">
        <is>
          <t>0b/1b: Amplitude Code 2 not supported/supported</t>
        </is>
      </c>
      <c r="S271" t="inlineStr">
        <is>
          <t>8-49</t>
        </is>
      </c>
      <c r="T271" t="inlineStr">
        <is>
          <t>Agrees</t>
        </is>
      </c>
      <c r="U271" t="inlineStr">
        <is>
          <t>RXOutputLevel2Supported</t>
        </is>
      </c>
    </row>
    <row r="272">
      <c r="A272" t="inlineStr">
        <is>
          <t>RxOutputLevel1Supported</t>
        </is>
      </c>
      <c r="B272" t="inlineStr">
        <is>
          <t>RxOutputLevel1Supported</t>
        </is>
      </c>
      <c r="C272" t="inlineStr">
        <is>
          <t>0x01</t>
        </is>
      </c>
      <c r="D272" t="n">
        <v>153</v>
      </c>
      <c r="E272" t="n">
        <v>1</v>
      </c>
      <c r="F272" t="inlineStr">
        <is>
          <t>0x20</t>
        </is>
      </c>
      <c r="H272" t="inlineStr">
        <is>
          <t>bool</t>
        </is>
      </c>
      <c r="M272" t="inlineStr">
        <is>
          <t>RO</t>
        </is>
      </c>
      <c r="N272" t="inlineStr">
        <is>
          <t>Normal</t>
        </is>
      </c>
      <c r="O272" t="inlineStr">
        <is>
          <t>Cnd</t>
        </is>
      </c>
      <c r="Q272" t="inlineStr">
        <is>
          <t>0b/1b: Amplitude Code 1 not supported/supported</t>
        </is>
      </c>
      <c r="S272" t="inlineStr">
        <is>
          <t>8-49</t>
        </is>
      </c>
      <c r="T272" t="inlineStr">
        <is>
          <t>Agrees</t>
        </is>
      </c>
      <c r="U272" t="inlineStr">
        <is>
          <t>RXOutputLevel1Supported</t>
        </is>
      </c>
    </row>
    <row r="273">
      <c r="A273" t="inlineStr">
        <is>
          <t>RxOutputLevel0Supported</t>
        </is>
      </c>
      <c r="B273" t="inlineStr">
        <is>
          <t>RxOutputLevel0Supported</t>
        </is>
      </c>
      <c r="C273" t="inlineStr">
        <is>
          <t>0x01</t>
        </is>
      </c>
      <c r="D273" t="n">
        <v>153</v>
      </c>
      <c r="E273" t="n">
        <v>1</v>
      </c>
      <c r="F273" t="inlineStr">
        <is>
          <t>0x10</t>
        </is>
      </c>
      <c r="H273" t="inlineStr">
        <is>
          <t>bool</t>
        </is>
      </c>
      <c r="M273" t="inlineStr">
        <is>
          <t>RO</t>
        </is>
      </c>
      <c r="N273" t="inlineStr">
        <is>
          <t>Normal</t>
        </is>
      </c>
      <c r="O273" t="inlineStr">
        <is>
          <t>Cnd</t>
        </is>
      </c>
      <c r="Q273" t="inlineStr">
        <is>
          <t>0b/1b: Amplitude Code 0 not supported/supported</t>
        </is>
      </c>
      <c r="S273" t="inlineStr">
        <is>
          <t>8-49</t>
        </is>
      </c>
      <c r="T273" t="inlineStr">
        <is>
          <t>Agrees</t>
        </is>
      </c>
      <c r="U273" t="inlineStr">
        <is>
          <t>RXOutputLevel0Supported</t>
        </is>
      </c>
    </row>
    <row r="274">
      <c r="A274" t="inlineStr">
        <is>
          <t>TxInputEqMax</t>
        </is>
      </c>
      <c r="B274" t="inlineStr">
        <is>
          <t>TxInputEqMax</t>
        </is>
      </c>
      <c r="C274" t="inlineStr">
        <is>
          <t>0x01</t>
        </is>
      </c>
      <c r="D274" t="n">
        <v>153</v>
      </c>
      <c r="E274" t="n">
        <v>1</v>
      </c>
      <c r="F274" t="inlineStr">
        <is>
          <t>0x0F</t>
        </is>
      </c>
      <c r="H274" t="inlineStr">
        <is>
          <t>bitfield4</t>
        </is>
      </c>
      <c r="M274" t="inlineStr">
        <is>
          <t>RO</t>
        </is>
      </c>
      <c r="N274" t="inlineStr">
        <is>
          <t>Normal</t>
        </is>
      </c>
      <c r="O274" t="inlineStr">
        <is>
          <t>Cnd</t>
        </is>
      </c>
      <c r="Q274" t="inlineStr">
        <is>
          <t>Maximum supported value of the Tx Input Equalization control for host-controlled equalizer operation (see section 6.2.5.1)</t>
        </is>
      </c>
      <c r="S274" t="inlineStr">
        <is>
          <t>8-49</t>
        </is>
      </c>
      <c r="T274" t="inlineStr">
        <is>
          <t>Agrees</t>
        </is>
      </c>
      <c r="U274" t="inlineStr">
        <is>
          <t>TXInputEqMax</t>
        </is>
      </c>
    </row>
    <row r="275">
      <c r="A275" t="inlineStr">
        <is>
          <t>RxOutputEqPostCursorMax</t>
        </is>
      </c>
      <c r="B275" t="inlineStr">
        <is>
          <t>RxOutputEqPostCursorMax</t>
        </is>
      </c>
      <c r="C275" t="inlineStr">
        <is>
          <t>0x01</t>
        </is>
      </c>
      <c r="D275" t="n">
        <v>154</v>
      </c>
      <c r="E275" t="n">
        <v>1</v>
      </c>
      <c r="F275" t="inlineStr">
        <is>
          <t>0xF0</t>
        </is>
      </c>
      <c r="H275" t="inlineStr">
        <is>
          <t>bitfield4</t>
        </is>
      </c>
      <c r="M275" t="inlineStr">
        <is>
          <t>RO</t>
        </is>
      </c>
      <c r="N275" t="inlineStr">
        <is>
          <t>Normal</t>
        </is>
      </c>
      <c r="O275" t="inlineStr">
        <is>
          <t>Cnd</t>
        </is>
      </c>
      <c r="Q275" t="inlineStr">
        <is>
          <t>Maximum supported value of the Rx Output Eq Post-cursor control (see section 6.2.5.2)</t>
        </is>
      </c>
      <c r="S275" t="inlineStr">
        <is>
          <t>8-49</t>
        </is>
      </c>
      <c r="T275" t="inlineStr">
        <is>
          <t>Agrees</t>
        </is>
      </c>
      <c r="U275" t="inlineStr">
        <is>
          <t>RXOutputEqPostCursorMax</t>
        </is>
      </c>
    </row>
    <row r="276">
      <c r="A276" t="inlineStr">
        <is>
          <t>RxOutputEqPreCursorMax</t>
        </is>
      </c>
      <c r="B276" t="inlineStr">
        <is>
          <t>RxOutputEqPreCursorMax</t>
        </is>
      </c>
      <c r="C276" t="inlineStr">
        <is>
          <t>0x01</t>
        </is>
      </c>
      <c r="D276" t="n">
        <v>154</v>
      </c>
      <c r="E276" t="n">
        <v>1</v>
      </c>
      <c r="F276" t="inlineStr">
        <is>
          <t>0x0F</t>
        </is>
      </c>
      <c r="H276" t="inlineStr">
        <is>
          <t>bitfield4</t>
        </is>
      </c>
      <c r="M276" t="inlineStr">
        <is>
          <t>RO</t>
        </is>
      </c>
      <c r="N276" t="inlineStr">
        <is>
          <t>Normal</t>
        </is>
      </c>
      <c r="O276" t="inlineStr">
        <is>
          <t>Cnd</t>
        </is>
      </c>
      <c r="Q276" t="inlineStr">
        <is>
          <t>Maximum supported value of the Rx Output Eq Pre-cursor control (see section 6.2.5.2)</t>
        </is>
      </c>
      <c r="S276" t="inlineStr">
        <is>
          <t>8-49</t>
        </is>
      </c>
      <c r="T276" t="inlineStr">
        <is>
          <t>Agrees</t>
        </is>
      </c>
      <c r="U276" t="inlineStr">
        <is>
          <t>RXOutputEqPreCursorMax</t>
        </is>
      </c>
    </row>
    <row r="277">
      <c r="A277" t="inlineStr">
        <is>
          <t>WavelengthIsControllable</t>
        </is>
      </c>
      <c r="B277" t="inlineStr">
        <is>
          <t>WavelengthIsControllable</t>
        </is>
      </c>
      <c r="C277" t="inlineStr">
        <is>
          <t>0x01</t>
        </is>
      </c>
      <c r="D277" t="n">
        <v>155</v>
      </c>
      <c r="E277" t="n">
        <v>1</v>
      </c>
      <c r="F277" t="inlineStr">
        <is>
          <t>0x80</t>
        </is>
      </c>
      <c r="H277" t="inlineStr">
        <is>
          <t>bool</t>
        </is>
      </c>
      <c r="M277" t="inlineStr">
        <is>
          <t>RO</t>
        </is>
      </c>
      <c r="N277" t="inlineStr">
        <is>
          <t>Normal</t>
        </is>
      </c>
      <c r="O277" t="inlineStr">
        <is>
          <t>Rqd</t>
        </is>
      </c>
      <c r="Q277" t="inlineStr">
        <is>
          <t>0b: No wavelength control 1b: Active wavelength control supported Note: Active Control does not imply tunability</t>
        </is>
      </c>
      <c r="S277" t="inlineStr">
        <is>
          <t>8-50</t>
        </is>
      </c>
      <c r="T277" t="inlineStr">
        <is>
          <t>Not in SONiC</t>
        </is>
      </c>
    </row>
    <row r="278">
      <c r="A278" t="inlineStr">
        <is>
          <t>TransmitterIsTunable</t>
        </is>
      </c>
      <c r="B278" t="inlineStr">
        <is>
          <t>TransmitterIsTunable</t>
        </is>
      </c>
      <c r="C278" t="inlineStr">
        <is>
          <t>0x01</t>
        </is>
      </c>
      <c r="D278" t="n">
        <v>155</v>
      </c>
      <c r="E278" t="n">
        <v>1</v>
      </c>
      <c r="F278" t="inlineStr">
        <is>
          <t>0x40</t>
        </is>
      </c>
      <c r="H278" t="inlineStr">
        <is>
          <t>bool</t>
        </is>
      </c>
      <c r="M278" t="inlineStr">
        <is>
          <t>RO</t>
        </is>
      </c>
      <c r="N278" t="inlineStr">
        <is>
          <t>Normal</t>
        </is>
      </c>
      <c r="O278" t="inlineStr">
        <is>
          <t>Rqd</t>
        </is>
      </c>
      <c r="Q278" t="inlineStr">
        <is>
          <t>0b: Transmitter not tunable 1b: Transmitter is tunable (Pages 04h &amp; 12h supported)</t>
        </is>
      </c>
      <c r="S278" t="inlineStr">
        <is>
          <t>8-50</t>
        </is>
      </c>
      <c r="T278" t="inlineStr">
        <is>
          <t>Not in SONiC</t>
        </is>
      </c>
    </row>
    <row r="279">
      <c r="A279" t="inlineStr">
        <is>
          <t>SquelchMethodTx</t>
        </is>
      </c>
      <c r="B279" t="inlineStr">
        <is>
          <t>SquelchMethodTx</t>
        </is>
      </c>
      <c r="C279" t="inlineStr">
        <is>
          <t>0x01</t>
        </is>
      </c>
      <c r="D279" t="n">
        <v>155</v>
      </c>
      <c r="E279" t="n">
        <v>1</v>
      </c>
      <c r="F279" t="inlineStr">
        <is>
          <t>0x30</t>
        </is>
      </c>
      <c r="H279" t="inlineStr">
        <is>
          <t>enum2</t>
        </is>
      </c>
      <c r="M279" t="inlineStr">
        <is>
          <t>RO</t>
        </is>
      </c>
      <c r="N279" t="inlineStr">
        <is>
          <t>Normal</t>
        </is>
      </c>
      <c r="O279" t="inlineStr">
        <is>
          <t>Rqd</t>
        </is>
      </c>
      <c r="Q279" t="inlineStr">
        <is>
          <t>00b: Tx output squelching function is not supported 01b: Tx output squelching function reduces OMA 10b: Tx output squelching function reduces P 11b: Host controls the method for Tx output squelching, reducing OMA or P (see Table 8-11) Note: Support of the Tx output squelching function implies support of automatic Tx squelching control</t>
        </is>
      </c>
      <c r="S279" t="inlineStr">
        <is>
          <t>8-50</t>
        </is>
      </c>
      <c r="T279" t="inlineStr">
        <is>
          <t>Not in SONiC</t>
        </is>
      </c>
    </row>
    <row r="280">
      <c r="A280" t="inlineStr">
        <is>
          <t>ForcedSquelchTxSupported</t>
        </is>
      </c>
      <c r="B280" t="inlineStr">
        <is>
          <t>ForcedSquelchTxSupported</t>
        </is>
      </c>
      <c r="C280" t="inlineStr">
        <is>
          <t>0x01</t>
        </is>
      </c>
      <c r="D280" t="n">
        <v>155</v>
      </c>
      <c r="E280" t="n">
        <v>1</v>
      </c>
      <c r="F280" t="inlineStr">
        <is>
          <t>0x08</t>
        </is>
      </c>
      <c r="H280" t="inlineStr">
        <is>
          <t>bool</t>
        </is>
      </c>
      <c r="M280" t="inlineStr">
        <is>
          <t>RO</t>
        </is>
      </c>
      <c r="N280" t="inlineStr">
        <is>
          <t>Normal</t>
        </is>
      </c>
      <c r="O280" t="inlineStr">
        <is>
          <t>Rqd</t>
        </is>
      </c>
      <c r="Q280" t="inlineStr">
        <is>
          <t>0b/1b: Host cannot/can force squelching of Tx outputs using OutputSquelchForceTx*</t>
        </is>
      </c>
      <c r="S280" t="inlineStr">
        <is>
          <t>8-50</t>
        </is>
      </c>
      <c r="T280" t="inlineStr">
        <is>
          <t>Not in SONiC</t>
        </is>
      </c>
    </row>
    <row r="281">
      <c r="A281" t="inlineStr">
        <is>
          <t>AutoSquelchDisableTxSupported</t>
        </is>
      </c>
      <c r="B281" t="inlineStr">
        <is>
          <t>AutoSquelchDisableTxSupported</t>
        </is>
      </c>
      <c r="C281" t="inlineStr">
        <is>
          <t>0x01</t>
        </is>
      </c>
      <c r="D281" t="n">
        <v>155</v>
      </c>
      <c r="E281" t="n">
        <v>1</v>
      </c>
      <c r="F281" t="inlineStr">
        <is>
          <t>0x04</t>
        </is>
      </c>
      <c r="H281" t="inlineStr">
        <is>
          <t>bool</t>
        </is>
      </c>
      <c r="M281" t="inlineStr">
        <is>
          <t>RO</t>
        </is>
      </c>
      <c r="N281" t="inlineStr">
        <is>
          <t>Normal</t>
        </is>
      </c>
      <c r="O281" t="inlineStr">
        <is>
          <t>Rqd</t>
        </is>
      </c>
      <c r="Q281" t="inlineStr">
        <is>
          <t>0b/1b: Host cannot/can disable automatic squelching of Tx outputs using AutoSquelchDisableTx*</t>
        </is>
      </c>
      <c r="S281" t="inlineStr">
        <is>
          <t>8-50</t>
        </is>
      </c>
      <c r="T281" t="inlineStr">
        <is>
          <t>Not in SONiC</t>
        </is>
      </c>
    </row>
    <row r="282">
      <c r="A282" t="inlineStr">
        <is>
          <t>OutputDisableTxSupported</t>
        </is>
      </c>
      <c r="B282" t="inlineStr">
        <is>
          <t>OutputDisableTxSupported</t>
        </is>
      </c>
      <c r="C282" t="inlineStr">
        <is>
          <t>0x01</t>
        </is>
      </c>
      <c r="D282" t="n">
        <v>155</v>
      </c>
      <c r="E282" t="n">
        <v>1</v>
      </c>
      <c r="F282" t="inlineStr">
        <is>
          <t>0x02</t>
        </is>
      </c>
      <c r="H282" t="inlineStr">
        <is>
          <t>bool</t>
        </is>
      </c>
      <c r="M282" t="inlineStr">
        <is>
          <t>RO</t>
        </is>
      </c>
      <c r="N282" t="inlineStr">
        <is>
          <t>Normal</t>
        </is>
      </c>
      <c r="O282" t="inlineStr">
        <is>
          <t>Rqd</t>
        </is>
      </c>
      <c r="Q282" t="inlineStr">
        <is>
          <t>0b/1b: Host cannot/can disable Tx outputs using the OutputDisableTx register</t>
        </is>
      </c>
      <c r="S282" t="inlineStr">
        <is>
          <t>8-50</t>
        </is>
      </c>
      <c r="T282" t="inlineStr">
        <is>
          <t>Agrees</t>
        </is>
      </c>
      <c r="U282" t="inlineStr">
        <is>
          <t>TxDisableSupported</t>
        </is>
      </c>
    </row>
    <row r="283">
      <c r="A283" t="inlineStr">
        <is>
          <t>InputPolarityFlipTxSupported</t>
        </is>
      </c>
      <c r="B283" t="inlineStr">
        <is>
          <t>InputPolarityFlipTxSupported</t>
        </is>
      </c>
      <c r="C283" t="inlineStr">
        <is>
          <t>0x01</t>
        </is>
      </c>
      <c r="D283" t="n">
        <v>155</v>
      </c>
      <c r="E283" t="n">
        <v>1</v>
      </c>
      <c r="F283" t="inlineStr">
        <is>
          <t>0x01</t>
        </is>
      </c>
      <c r="H283" t="inlineStr">
        <is>
          <t>bool</t>
        </is>
      </c>
      <c r="M283" t="inlineStr">
        <is>
          <t>RO</t>
        </is>
      </c>
      <c r="N283" t="inlineStr">
        <is>
          <t>Normal</t>
        </is>
      </c>
      <c r="O283" t="inlineStr">
        <is>
          <t>Rqd</t>
        </is>
      </c>
      <c r="Q283" t="inlineStr">
        <is>
          <t>0b/1b: InputPolarityFlipTx control not supported/supported</t>
        </is>
      </c>
      <c r="S283" t="inlineStr">
        <is>
          <t>8-50</t>
        </is>
      </c>
      <c r="T283" t="inlineStr">
        <is>
          <t>Not in SONiC</t>
        </is>
      </c>
    </row>
    <row r="284">
      <c r="A284" t="inlineStr">
        <is>
          <t>BankBroadcastSupported</t>
        </is>
      </c>
      <c r="B284" t="inlineStr">
        <is>
          <t>BankBroadcastSupported</t>
        </is>
      </c>
      <c r="C284" t="inlineStr">
        <is>
          <t>0x01</t>
        </is>
      </c>
      <c r="D284" t="n">
        <v>156</v>
      </c>
      <c r="E284" t="n">
        <v>1</v>
      </c>
      <c r="F284" t="inlineStr">
        <is>
          <t>0x80</t>
        </is>
      </c>
      <c r="H284" t="inlineStr">
        <is>
          <t>bool</t>
        </is>
      </c>
      <c r="M284" t="inlineStr">
        <is>
          <t>RO</t>
        </is>
      </c>
      <c r="N284" t="inlineStr">
        <is>
          <t>Normal</t>
        </is>
      </c>
      <c r="O284" t="inlineStr">
        <is>
          <t>Rqd</t>
        </is>
      </c>
      <c r="Q284" t="inlineStr">
        <is>
          <t>0b/1b: The BankBroadcastEnable control is not supported/supported</t>
        </is>
      </c>
      <c r="S284" t="inlineStr">
        <is>
          <t>8-50</t>
        </is>
      </c>
      <c r="T284" t="inlineStr">
        <is>
          <t>Not in SONiC</t>
        </is>
      </c>
    </row>
    <row r="285">
      <c r="A285" t="inlineStr">
        <is>
          <t>Reserved.01h.156</t>
        </is>
      </c>
      <c r="B285" t="inlineStr">
        <is>
          <t>Reserved</t>
        </is>
      </c>
      <c r="C285" t="inlineStr">
        <is>
          <t>0x01</t>
        </is>
      </c>
      <c r="D285" t="n">
        <v>156</v>
      </c>
      <c r="E285" t="n">
        <v>1</v>
      </c>
      <c r="F285" t="inlineStr">
        <is>
          <t>0x78</t>
        </is>
      </c>
      <c r="M285" t="inlineStr">
        <is>
          <t>RO</t>
        </is>
      </c>
      <c r="N285" t="inlineStr">
        <is>
          <t>Normal</t>
        </is>
      </c>
      <c r="Q285" t="inlineStr">
        <is>
          <t>Reserved</t>
        </is>
      </c>
      <c r="S285" t="inlineStr">
        <is>
          <t>8-50</t>
        </is>
      </c>
      <c r="T285" t="inlineStr">
        <is>
          <t>Not in SONiC</t>
        </is>
      </c>
    </row>
    <row r="286">
      <c r="A286" t="inlineStr">
        <is>
          <t>AutoSquelchDisableRxSupported</t>
        </is>
      </c>
      <c r="B286" t="inlineStr">
        <is>
          <t>AutoSquelchDisableRxSupported</t>
        </is>
      </c>
      <c r="C286" t="inlineStr">
        <is>
          <t>0x01</t>
        </is>
      </c>
      <c r="D286" t="n">
        <v>156</v>
      </c>
      <c r="E286" t="n">
        <v>1</v>
      </c>
      <c r="F286" t="inlineStr">
        <is>
          <t>0x04</t>
        </is>
      </c>
      <c r="H286" t="inlineStr">
        <is>
          <t>bool</t>
        </is>
      </c>
      <c r="M286" t="inlineStr">
        <is>
          <t>RO</t>
        </is>
      </c>
      <c r="N286" t="inlineStr">
        <is>
          <t>Normal</t>
        </is>
      </c>
      <c r="O286" t="inlineStr">
        <is>
          <t>Rqd</t>
        </is>
      </c>
      <c r="Q286" t="inlineStr">
        <is>
          <t>0b/1b: Host cannot/can disable automatic squelching of Rx outputs using the AutoSquelchDisableRx register Note: Rx squelching and automatic Rx squelching control is not advertised and always assumed to be supported.</t>
        </is>
      </c>
      <c r="S286" t="inlineStr">
        <is>
          <t>8-50</t>
        </is>
      </c>
      <c r="T286" t="inlineStr">
        <is>
          <t>Not in SONiC</t>
        </is>
      </c>
    </row>
    <row r="287">
      <c r="A287" t="inlineStr">
        <is>
          <t>OutputDisableRxSupported</t>
        </is>
      </c>
      <c r="B287" t="inlineStr">
        <is>
          <t>OutputDisableRxSupported</t>
        </is>
      </c>
      <c r="C287" t="inlineStr">
        <is>
          <t>0x01</t>
        </is>
      </c>
      <c r="D287" t="n">
        <v>156</v>
      </c>
      <c r="E287" t="n">
        <v>1</v>
      </c>
      <c r="F287" t="inlineStr">
        <is>
          <t>0x02</t>
        </is>
      </c>
      <c r="H287" t="inlineStr">
        <is>
          <t>bool</t>
        </is>
      </c>
      <c r="M287" t="inlineStr">
        <is>
          <t>RO</t>
        </is>
      </c>
      <c r="N287" t="inlineStr">
        <is>
          <t>Normal</t>
        </is>
      </c>
      <c r="O287" t="inlineStr">
        <is>
          <t>Rqd</t>
        </is>
      </c>
      <c r="Q287" t="inlineStr">
        <is>
          <t>0b/1b: Host cannot/can disable Rx outputs using the OutputDisableRx register</t>
        </is>
      </c>
      <c r="S287" t="inlineStr">
        <is>
          <t>8-50</t>
        </is>
      </c>
      <c r="T287" t="inlineStr">
        <is>
          <t>Agrees</t>
        </is>
      </c>
      <c r="U287" t="inlineStr">
        <is>
          <t>RxDisableSupported</t>
        </is>
      </c>
    </row>
    <row r="288">
      <c r="A288" t="inlineStr">
        <is>
          <t>OutputPolarityFlipRxSupported</t>
        </is>
      </c>
      <c r="B288" t="inlineStr">
        <is>
          <t>OutputPolarityFlipRxSupported</t>
        </is>
      </c>
      <c r="C288" t="inlineStr">
        <is>
          <t>0x01</t>
        </is>
      </c>
      <c r="D288" t="n">
        <v>156</v>
      </c>
      <c r="E288" t="n">
        <v>1</v>
      </c>
      <c r="F288" t="inlineStr">
        <is>
          <t>0x01</t>
        </is>
      </c>
      <c r="H288" t="inlineStr">
        <is>
          <t>bool</t>
        </is>
      </c>
      <c r="M288" t="inlineStr">
        <is>
          <t>RO</t>
        </is>
      </c>
      <c r="N288" t="inlineStr">
        <is>
          <t>Normal</t>
        </is>
      </c>
      <c r="O288" t="inlineStr">
        <is>
          <t>Rqd</t>
        </is>
      </c>
      <c r="Q288" t="inlineStr">
        <is>
          <t>0b/1b: PolarityFlipRx not supported/supported</t>
        </is>
      </c>
      <c r="S288" t="inlineStr">
        <is>
          <t>8-50</t>
        </is>
      </c>
      <c r="T288" t="inlineStr">
        <is>
          <t>Not in SONiC</t>
        </is>
      </c>
    </row>
    <row r="289">
      <c r="A289" t="inlineStr">
        <is>
          <t>Reserved.01h.157</t>
        </is>
      </c>
      <c r="B289" t="inlineStr">
        <is>
          <t>Reserved</t>
        </is>
      </c>
      <c r="C289" t="inlineStr">
        <is>
          <t>0x01</t>
        </is>
      </c>
      <c r="D289" t="n">
        <v>157</v>
      </c>
      <c r="E289" t="n">
        <v>1</v>
      </c>
      <c r="F289" t="inlineStr">
        <is>
          <t>0xF0</t>
        </is>
      </c>
      <c r="M289" t="inlineStr">
        <is>
          <t>RO</t>
        </is>
      </c>
      <c r="N289" t="inlineStr">
        <is>
          <t>Normal</t>
        </is>
      </c>
      <c r="Q289" t="inlineStr">
        <is>
          <t>Reserved</t>
        </is>
      </c>
      <c r="S289" t="inlineStr">
        <is>
          <t>8-51</t>
        </is>
      </c>
      <c r="T289" t="inlineStr">
        <is>
          <t>Not in SONiC</t>
        </is>
      </c>
    </row>
    <row r="290">
      <c r="A290" t="inlineStr">
        <is>
          <t>AdaptiveInputEqFailFlagTxSupported</t>
        </is>
      </c>
      <c r="B290" t="inlineStr">
        <is>
          <t>AdaptiveInputEqFailFlagTxSupported</t>
        </is>
      </c>
      <c r="C290" t="inlineStr">
        <is>
          <t>0x01</t>
        </is>
      </c>
      <c r="D290" t="n">
        <v>157</v>
      </c>
      <c r="E290" t="n">
        <v>1</v>
      </c>
      <c r="F290" t="inlineStr">
        <is>
          <t>0x08</t>
        </is>
      </c>
      <c r="H290" t="inlineStr">
        <is>
          <t>bool</t>
        </is>
      </c>
      <c r="M290" t="inlineStr">
        <is>
          <t>RO</t>
        </is>
      </c>
      <c r="N290" t="inlineStr">
        <is>
          <t>Normal</t>
        </is>
      </c>
      <c r="O290" t="inlineStr">
        <is>
          <t>Rqd</t>
        </is>
      </c>
      <c r="Q290" t="inlineStr">
        <is>
          <t>0b: Tx Adaptive Input Eq Fail Flags not supported 1b: supported</t>
        </is>
      </c>
      <c r="S290" t="inlineStr">
        <is>
          <t>8-51</t>
        </is>
      </c>
      <c r="T290" t="inlineStr">
        <is>
          <t>Agrees</t>
        </is>
      </c>
      <c r="U290" t="inlineStr">
        <is>
          <t>TxAdaptiveInputEqFailFlagSupported</t>
        </is>
      </c>
    </row>
    <row r="291">
      <c r="A291" t="inlineStr">
        <is>
          <t>CDRLOLFlagTxSupported</t>
        </is>
      </c>
      <c r="B291" t="inlineStr">
        <is>
          <t>CDRLOLFlagTxSupported</t>
        </is>
      </c>
      <c r="C291" t="inlineStr">
        <is>
          <t>0x01</t>
        </is>
      </c>
      <c r="D291" t="n">
        <v>157</v>
      </c>
      <c r="E291" t="n">
        <v>1</v>
      </c>
      <c r="F291" t="inlineStr">
        <is>
          <t>0x04</t>
        </is>
      </c>
      <c r="H291" t="inlineStr">
        <is>
          <t>bool</t>
        </is>
      </c>
      <c r="M291" t="inlineStr">
        <is>
          <t>RO</t>
        </is>
      </c>
      <c r="N291" t="inlineStr">
        <is>
          <t>Normal</t>
        </is>
      </c>
      <c r="O291" t="inlineStr">
        <is>
          <t>Rqd</t>
        </is>
      </c>
      <c r="Q291" t="inlineStr">
        <is>
          <t>0b: Tx CDR Loss of Lock Flags not supported 1b: supported</t>
        </is>
      </c>
      <c r="S291" t="inlineStr">
        <is>
          <t>8-51</t>
        </is>
      </c>
      <c r="T291" t="inlineStr">
        <is>
          <t>Agrees</t>
        </is>
      </c>
      <c r="U291" t="inlineStr">
        <is>
          <t>TxCDRLOLSupported</t>
        </is>
      </c>
    </row>
    <row r="292">
      <c r="A292" t="inlineStr">
        <is>
          <t>LOSFlagTxSupported</t>
        </is>
      </c>
      <c r="B292" t="inlineStr">
        <is>
          <t>LOSFlagTxSupported</t>
        </is>
      </c>
      <c r="C292" t="inlineStr">
        <is>
          <t>0x01</t>
        </is>
      </c>
      <c r="D292" t="n">
        <v>157</v>
      </c>
      <c r="E292" t="n">
        <v>1</v>
      </c>
      <c r="F292" t="inlineStr">
        <is>
          <t>0x02</t>
        </is>
      </c>
      <c r="H292" t="inlineStr">
        <is>
          <t>bool</t>
        </is>
      </c>
      <c r="M292" t="inlineStr">
        <is>
          <t>RO</t>
        </is>
      </c>
      <c r="N292" t="inlineStr">
        <is>
          <t>Normal</t>
        </is>
      </c>
      <c r="O292" t="inlineStr">
        <is>
          <t>Rqd</t>
        </is>
      </c>
      <c r="Q292" t="inlineStr">
        <is>
          <t>0b: Tx Loss of Signal Flags not supported 1b: supported</t>
        </is>
      </c>
      <c r="S292" t="inlineStr">
        <is>
          <t>8-51</t>
        </is>
      </c>
      <c r="T292" t="inlineStr">
        <is>
          <t>Agrees</t>
        </is>
      </c>
      <c r="U292" t="inlineStr">
        <is>
          <t>TxLOSSupported</t>
        </is>
      </c>
    </row>
    <row r="293">
      <c r="A293" t="inlineStr">
        <is>
          <t>FailureFlagTxSupported</t>
        </is>
      </c>
      <c r="B293" t="inlineStr">
        <is>
          <t>FailureFlagTxSupported</t>
        </is>
      </c>
      <c r="C293" t="inlineStr">
        <is>
          <t>0x01</t>
        </is>
      </c>
      <c r="D293" t="n">
        <v>157</v>
      </c>
      <c r="E293" t="n">
        <v>1</v>
      </c>
      <c r="F293" t="inlineStr">
        <is>
          <t>0x01</t>
        </is>
      </c>
      <c r="H293" t="inlineStr">
        <is>
          <t>bool</t>
        </is>
      </c>
      <c r="M293" t="inlineStr">
        <is>
          <t>RO</t>
        </is>
      </c>
      <c r="N293" t="inlineStr">
        <is>
          <t>Normal</t>
        </is>
      </c>
      <c r="O293" t="inlineStr">
        <is>
          <t>Rqd</t>
        </is>
      </c>
      <c r="Q293" t="inlineStr">
        <is>
          <t>0b: Tx Fault Flags not supported 1b: supported</t>
        </is>
      </c>
      <c r="S293" t="inlineStr">
        <is>
          <t>8-51</t>
        </is>
      </c>
      <c r="T293" t="inlineStr">
        <is>
          <t>Agrees</t>
        </is>
      </c>
      <c r="U293" t="inlineStr">
        <is>
          <t>TxFaultSupported</t>
        </is>
      </c>
    </row>
    <row r="294">
      <c r="A294" t="inlineStr">
        <is>
          <t>Reserved.01h.158.0xF8</t>
        </is>
      </c>
      <c r="B294" t="inlineStr">
        <is>
          <t>Reserved</t>
        </is>
      </c>
      <c r="C294" t="inlineStr">
        <is>
          <t>0x01</t>
        </is>
      </c>
      <c r="D294" t="n">
        <v>158</v>
      </c>
      <c r="E294" t="n">
        <v>1</v>
      </c>
      <c r="F294" t="inlineStr">
        <is>
          <t>0xF8</t>
        </is>
      </c>
      <c r="M294" t="inlineStr">
        <is>
          <t>RO</t>
        </is>
      </c>
      <c r="N294" t="inlineStr">
        <is>
          <t>Normal</t>
        </is>
      </c>
      <c r="Q294" t="inlineStr">
        <is>
          <t>Reserved</t>
        </is>
      </c>
      <c r="S294" t="inlineStr">
        <is>
          <t>8-51</t>
        </is>
      </c>
      <c r="T294" t="inlineStr">
        <is>
          <t>Not in SONiC</t>
        </is>
      </c>
    </row>
    <row r="295">
      <c r="A295" t="inlineStr">
        <is>
          <t>CDRLOLFlagRxSupported</t>
        </is>
      </c>
      <c r="B295" t="inlineStr">
        <is>
          <t>CDRLOLFlagRxSupported</t>
        </is>
      </c>
      <c r="C295" t="inlineStr">
        <is>
          <t>0x01</t>
        </is>
      </c>
      <c r="D295" t="n">
        <v>158</v>
      </c>
      <c r="E295" t="n">
        <v>1</v>
      </c>
      <c r="F295" t="inlineStr">
        <is>
          <t>0x04</t>
        </is>
      </c>
      <c r="H295" t="inlineStr">
        <is>
          <t>bool</t>
        </is>
      </c>
      <c r="M295" t="inlineStr">
        <is>
          <t>RO</t>
        </is>
      </c>
      <c r="N295" t="inlineStr">
        <is>
          <t>Normal</t>
        </is>
      </c>
      <c r="O295" t="inlineStr">
        <is>
          <t>Rqd</t>
        </is>
      </c>
      <c r="Q295" t="inlineStr">
        <is>
          <t>0b: Rx CDR Loss of Lock Flags not supported 1b: Rx CDR Loss of Lock Flags supported</t>
        </is>
      </c>
      <c r="S295" t="inlineStr">
        <is>
          <t>8-51</t>
        </is>
      </c>
      <c r="T295" t="inlineStr">
        <is>
          <t>Agrees</t>
        </is>
      </c>
      <c r="U295" t="inlineStr">
        <is>
          <t>RxCDRLOLSupported</t>
        </is>
      </c>
    </row>
    <row r="296">
      <c r="A296" t="inlineStr">
        <is>
          <t>LOSFlagRxSupported</t>
        </is>
      </c>
      <c r="B296" t="inlineStr">
        <is>
          <t>LOSFlagRxSupported</t>
        </is>
      </c>
      <c r="C296" t="inlineStr">
        <is>
          <t>0x01</t>
        </is>
      </c>
      <c r="D296" t="n">
        <v>158</v>
      </c>
      <c r="E296" t="n">
        <v>1</v>
      </c>
      <c r="F296" t="inlineStr">
        <is>
          <t>0x02</t>
        </is>
      </c>
      <c r="H296" t="inlineStr">
        <is>
          <t>bool</t>
        </is>
      </c>
      <c r="M296" t="inlineStr">
        <is>
          <t>RO</t>
        </is>
      </c>
      <c r="N296" t="inlineStr">
        <is>
          <t>Normal</t>
        </is>
      </c>
      <c r="O296" t="inlineStr">
        <is>
          <t>Rqd</t>
        </is>
      </c>
      <c r="Q296" t="inlineStr">
        <is>
          <t>0b: Rx Loss of Signal Flags not supported 1b: Rx Loss of Signal Flags supported</t>
        </is>
      </c>
      <c r="S296" t="inlineStr">
        <is>
          <t>8-51</t>
        </is>
      </c>
      <c r="T296" t="inlineStr">
        <is>
          <t>Agrees</t>
        </is>
      </c>
      <c r="U296" t="inlineStr">
        <is>
          <t>RxLOSSupported</t>
        </is>
      </c>
    </row>
    <row r="297">
      <c r="A297" t="inlineStr">
        <is>
          <t>Reserved.01h.158.0x01</t>
        </is>
      </c>
      <c r="B297" t="inlineStr">
        <is>
          <t>Reserved</t>
        </is>
      </c>
      <c r="C297" t="inlineStr">
        <is>
          <t>0x01</t>
        </is>
      </c>
      <c r="D297" t="n">
        <v>158</v>
      </c>
      <c r="E297" t="n">
        <v>1</v>
      </c>
      <c r="F297" t="inlineStr">
        <is>
          <t>0x01</t>
        </is>
      </c>
      <c r="M297" t="inlineStr">
        <is>
          <t>RO</t>
        </is>
      </c>
      <c r="N297" t="inlineStr">
        <is>
          <t>Normal</t>
        </is>
      </c>
      <c r="Q297" t="inlineStr">
        <is>
          <t>Reserved</t>
        </is>
      </c>
      <c r="S297" t="inlineStr">
        <is>
          <t>8-51</t>
        </is>
      </c>
      <c r="T297" t="inlineStr">
        <is>
          <t>Not in SONiC</t>
        </is>
      </c>
    </row>
    <row r="298">
      <c r="A298" t="inlineStr">
        <is>
          <t>Reserved.01h.159</t>
        </is>
      </c>
      <c r="B298" t="inlineStr">
        <is>
          <t>Reserved</t>
        </is>
      </c>
      <c r="C298" t="inlineStr">
        <is>
          <t>0x01</t>
        </is>
      </c>
      <c r="D298" t="n">
        <v>159</v>
      </c>
      <c r="E298" t="n">
        <v>1</v>
      </c>
      <c r="F298" t="inlineStr">
        <is>
          <t>0xC0</t>
        </is>
      </c>
      <c r="M298" t="inlineStr">
        <is>
          <t>RO</t>
        </is>
      </c>
      <c r="N298" t="inlineStr">
        <is>
          <t>Normal</t>
        </is>
      </c>
      <c r="Q298" t="inlineStr">
        <is>
          <t>Reserved</t>
        </is>
      </c>
      <c r="S298" t="inlineStr">
        <is>
          <t>8-52</t>
        </is>
      </c>
      <c r="T298" t="inlineStr">
        <is>
          <t>Not in SONiC</t>
        </is>
      </c>
    </row>
    <row r="299">
      <c r="A299" t="inlineStr">
        <is>
          <t>CustomMonSupported</t>
        </is>
      </c>
      <c r="B299" t="inlineStr">
        <is>
          <t>CustomMonSupported</t>
        </is>
      </c>
      <c r="C299" t="inlineStr">
        <is>
          <t>0x01</t>
        </is>
      </c>
      <c r="D299" t="n">
        <v>159</v>
      </c>
      <c r="E299" t="n">
        <v>1</v>
      </c>
      <c r="F299" t="inlineStr">
        <is>
          <t>0x20</t>
        </is>
      </c>
      <c r="H299" t="inlineStr">
        <is>
          <t>bool</t>
        </is>
      </c>
      <c r="M299" t="inlineStr">
        <is>
          <t>RO</t>
        </is>
      </c>
      <c r="N299" t="inlineStr">
        <is>
          <t>Normal</t>
        </is>
      </c>
      <c r="O299" t="inlineStr">
        <is>
          <t>Rqd</t>
        </is>
      </c>
      <c r="Q299" t="inlineStr">
        <is>
          <t>0b: Custom monitor not supported 1b: Custom monitor supported</t>
        </is>
      </c>
      <c r="S299" t="inlineStr">
        <is>
          <t>8-52</t>
        </is>
      </c>
      <c r="T299" t="inlineStr">
        <is>
          <t>Not in SONiC</t>
        </is>
      </c>
    </row>
    <row r="300">
      <c r="A300" t="inlineStr">
        <is>
          <t>Aux3MonSupported</t>
        </is>
      </c>
      <c r="B300" t="inlineStr">
        <is>
          <t>Aux3MonSupported</t>
        </is>
      </c>
      <c r="C300" t="inlineStr">
        <is>
          <t>0x01</t>
        </is>
      </c>
      <c r="D300" t="n">
        <v>159</v>
      </c>
      <c r="E300" t="n">
        <v>1</v>
      </c>
      <c r="F300" t="inlineStr">
        <is>
          <t>0x10</t>
        </is>
      </c>
      <c r="H300" t="inlineStr">
        <is>
          <t>bool</t>
        </is>
      </c>
      <c r="M300" t="inlineStr">
        <is>
          <t>RO</t>
        </is>
      </c>
      <c r="N300" t="inlineStr">
        <is>
          <t>Normal</t>
        </is>
      </c>
      <c r="O300" t="inlineStr">
        <is>
          <t>Rqd</t>
        </is>
      </c>
      <c r="Q300" t="inlineStr">
        <is>
          <t>0b: Aux 3 monitor not supported 1b: Aux 3 monitor supported</t>
        </is>
      </c>
      <c r="S300" t="inlineStr">
        <is>
          <t>8-52</t>
        </is>
      </c>
      <c r="T300" t="inlineStr">
        <is>
          <t>Not in SONiC</t>
        </is>
      </c>
    </row>
    <row r="301">
      <c r="A301" t="inlineStr">
        <is>
          <t>Aux2MonSupported</t>
        </is>
      </c>
      <c r="B301" t="inlineStr">
        <is>
          <t>Aux2MonSupported</t>
        </is>
      </c>
      <c r="C301" t="inlineStr">
        <is>
          <t>0x01</t>
        </is>
      </c>
      <c r="D301" t="n">
        <v>159</v>
      </c>
      <c r="E301" t="n">
        <v>1</v>
      </c>
      <c r="F301" t="inlineStr">
        <is>
          <t>0x08</t>
        </is>
      </c>
      <c r="H301" t="inlineStr">
        <is>
          <t>bool</t>
        </is>
      </c>
      <c r="M301" t="inlineStr">
        <is>
          <t>RO</t>
        </is>
      </c>
      <c r="N301" t="inlineStr">
        <is>
          <t>Normal</t>
        </is>
      </c>
      <c r="O301" t="inlineStr">
        <is>
          <t>Rqd</t>
        </is>
      </c>
      <c r="Q301" t="inlineStr">
        <is>
          <t>0b: Aux 2 monitor not supported 1b: Aux 2 monitor supported</t>
        </is>
      </c>
      <c r="S301" t="inlineStr">
        <is>
          <t>8-52</t>
        </is>
      </c>
      <c r="T301" t="inlineStr">
        <is>
          <t>Not in SONiC</t>
        </is>
      </c>
    </row>
    <row r="302">
      <c r="A302" t="inlineStr">
        <is>
          <t>Aux1MonSupported</t>
        </is>
      </c>
      <c r="B302" t="inlineStr">
        <is>
          <t>Aux1MonSupported</t>
        </is>
      </c>
      <c r="C302" t="inlineStr">
        <is>
          <t>0x01</t>
        </is>
      </c>
      <c r="D302" t="n">
        <v>159</v>
      </c>
      <c r="E302" t="n">
        <v>1</v>
      </c>
      <c r="F302" t="inlineStr">
        <is>
          <t>0x04</t>
        </is>
      </c>
      <c r="H302" t="inlineStr">
        <is>
          <t>bool</t>
        </is>
      </c>
      <c r="M302" t="inlineStr">
        <is>
          <t>RO</t>
        </is>
      </c>
      <c r="N302" t="inlineStr">
        <is>
          <t>Normal</t>
        </is>
      </c>
      <c r="O302" t="inlineStr">
        <is>
          <t>Rqd</t>
        </is>
      </c>
      <c r="Q302" t="inlineStr">
        <is>
          <t>0b: Aux 1 monitor not supported 1b: Aux 1 monitor supported</t>
        </is>
      </c>
      <c r="S302" t="inlineStr">
        <is>
          <t>8-52</t>
        </is>
      </c>
      <c r="T302" t="inlineStr">
        <is>
          <t>Not in SONiC</t>
        </is>
      </c>
    </row>
    <row r="303">
      <c r="A303" t="inlineStr">
        <is>
          <t>VccMonSupported</t>
        </is>
      </c>
      <c r="B303" t="inlineStr">
        <is>
          <t>VccMonSupported</t>
        </is>
      </c>
      <c r="C303" t="inlineStr">
        <is>
          <t>0x01</t>
        </is>
      </c>
      <c r="D303" t="n">
        <v>159</v>
      </c>
      <c r="E303" t="n">
        <v>1</v>
      </c>
      <c r="F303" t="inlineStr">
        <is>
          <t>0x02</t>
        </is>
      </c>
      <c r="H303" t="inlineStr">
        <is>
          <t>bool</t>
        </is>
      </c>
      <c r="M303" t="inlineStr">
        <is>
          <t>RO</t>
        </is>
      </c>
      <c r="N303" t="inlineStr">
        <is>
          <t>Normal</t>
        </is>
      </c>
      <c r="O303" t="inlineStr">
        <is>
          <t>Rqd</t>
        </is>
      </c>
      <c r="Q303" t="inlineStr">
        <is>
          <t>0b: Internal 3.3 V monitor not supported 1b: Internal 3.3 V monitor supported</t>
        </is>
      </c>
      <c r="S303" t="inlineStr">
        <is>
          <t>8-52</t>
        </is>
      </c>
      <c r="T303" t="inlineStr">
        <is>
          <t>Not in SONiC</t>
        </is>
      </c>
    </row>
    <row r="304">
      <c r="A304" t="inlineStr">
        <is>
          <t>TempMonSupported</t>
        </is>
      </c>
      <c r="B304" t="inlineStr">
        <is>
          <t>TempMonSupported</t>
        </is>
      </c>
      <c r="C304" t="inlineStr">
        <is>
          <t>0x01</t>
        </is>
      </c>
      <c r="D304" t="n">
        <v>159</v>
      </c>
      <c r="E304" t="n">
        <v>1</v>
      </c>
      <c r="F304" t="inlineStr">
        <is>
          <t>0x01</t>
        </is>
      </c>
      <c r="H304" t="inlineStr">
        <is>
          <t>bool</t>
        </is>
      </c>
      <c r="M304" t="inlineStr">
        <is>
          <t>RO</t>
        </is>
      </c>
      <c r="N304" t="inlineStr">
        <is>
          <t>Normal</t>
        </is>
      </c>
      <c r="O304" t="inlineStr">
        <is>
          <t>Rqd</t>
        </is>
      </c>
      <c r="Q304" t="inlineStr">
        <is>
          <t>0b: Temperature monitor not supported 1b: Temperature monitor supported</t>
        </is>
      </c>
      <c r="S304" t="inlineStr">
        <is>
          <t>8-52</t>
        </is>
      </c>
      <c r="T304" t="inlineStr">
        <is>
          <t>Not in SONiC</t>
        </is>
      </c>
    </row>
    <row r="305">
      <c r="A305" t="inlineStr">
        <is>
          <t>Reserved.01h.160</t>
        </is>
      </c>
      <c r="B305" t="inlineStr">
        <is>
          <t>Reserved</t>
        </is>
      </c>
      <c r="C305" t="inlineStr">
        <is>
          <t>0x01</t>
        </is>
      </c>
      <c r="D305" t="n">
        <v>160</v>
      </c>
      <c r="E305" t="n">
        <v>1</v>
      </c>
      <c r="F305" t="inlineStr">
        <is>
          <t>0xE0</t>
        </is>
      </c>
      <c r="M305" t="inlineStr">
        <is>
          <t>RO</t>
        </is>
      </c>
      <c r="N305" t="inlineStr">
        <is>
          <t>Normal</t>
        </is>
      </c>
      <c r="Q305" t="inlineStr">
        <is>
          <t>Reserved</t>
        </is>
      </c>
      <c r="S305" t="inlineStr">
        <is>
          <t>8-52</t>
        </is>
      </c>
      <c r="T305" t="inlineStr">
        <is>
          <t>Not in SONiC</t>
        </is>
      </c>
    </row>
    <row r="306">
      <c r="A306" t="inlineStr">
        <is>
          <t>TxBiasCurrentScalingFactor</t>
        </is>
      </c>
      <c r="B306" t="inlineStr">
        <is>
          <t>TxBiasCurrentScalingFactor</t>
        </is>
      </c>
      <c r="C306" t="inlineStr">
        <is>
          <t>0x01</t>
        </is>
      </c>
      <c r="D306" t="n">
        <v>160</v>
      </c>
      <c r="E306" t="n">
        <v>1</v>
      </c>
      <c r="F306" t="inlineStr">
        <is>
          <t>0x18</t>
        </is>
      </c>
      <c r="H306" t="inlineStr">
        <is>
          <t>bitfield2</t>
        </is>
      </c>
      <c r="M306" t="inlineStr">
        <is>
          <t>RO</t>
        </is>
      </c>
      <c r="N306" t="inlineStr">
        <is>
          <t>Normal</t>
        </is>
      </c>
      <c r="O306" t="inlineStr">
        <is>
          <t>Rqd</t>
        </is>
      </c>
      <c r="Q306" t="inlineStr">
        <is>
          <t>Multiplier for 2uA Bias current increment used in Tx Bias current monitor and threshold registers (see Table 8-63 and Table 8-89) 00b: multiply x1 01b: multiply x2 10b: multiply x4 11b: reserved</t>
        </is>
      </c>
      <c r="S306" t="inlineStr">
        <is>
          <t>8-52</t>
        </is>
      </c>
      <c r="T306" t="inlineStr">
        <is>
          <t>Agrees</t>
        </is>
      </c>
      <c r="U306" t="inlineStr">
        <is>
          <t>TxBiasScalingFactor</t>
        </is>
      </c>
    </row>
    <row r="307">
      <c r="A307" t="inlineStr">
        <is>
          <t>RxOpticalPowerMonSupported</t>
        </is>
      </c>
      <c r="B307" t="inlineStr">
        <is>
          <t>RxOpticalPowerMonSupported</t>
        </is>
      </c>
      <c r="C307" t="inlineStr">
        <is>
          <t>0x01</t>
        </is>
      </c>
      <c r="D307" t="n">
        <v>160</v>
      </c>
      <c r="E307" t="n">
        <v>1</v>
      </c>
      <c r="F307" t="inlineStr">
        <is>
          <t>0x04</t>
        </is>
      </c>
      <c r="H307" t="inlineStr">
        <is>
          <t>bool</t>
        </is>
      </c>
      <c r="M307" t="inlineStr">
        <is>
          <t>RO</t>
        </is>
      </c>
      <c r="N307" t="inlineStr">
        <is>
          <t>Normal</t>
        </is>
      </c>
      <c r="O307" t="inlineStr">
        <is>
          <t>Rqd</t>
        </is>
      </c>
      <c r="Q307" t="inlineStr">
        <is>
          <t>0b: Rx Optical Input Power monitor not supported 1b: Rx Optical Input Power monitor supported</t>
        </is>
      </c>
      <c r="S307" t="inlineStr">
        <is>
          <t>8-52</t>
        </is>
      </c>
      <c r="T307" t="inlineStr">
        <is>
          <t>Agrees</t>
        </is>
      </c>
      <c r="U307" t="inlineStr">
        <is>
          <t>RxPowerSupported</t>
        </is>
      </c>
    </row>
    <row r="308">
      <c r="A308" t="inlineStr">
        <is>
          <t>TxOpticalPowerMonSupported</t>
        </is>
      </c>
      <c r="B308" t="inlineStr">
        <is>
          <t>TxOpticalPowerMonSupported</t>
        </is>
      </c>
      <c r="C308" t="inlineStr">
        <is>
          <t>0x01</t>
        </is>
      </c>
      <c r="D308" t="n">
        <v>160</v>
      </c>
      <c r="E308" t="n">
        <v>1</v>
      </c>
      <c r="F308" t="inlineStr">
        <is>
          <t>0x02</t>
        </is>
      </c>
      <c r="H308" t="inlineStr">
        <is>
          <t>bool</t>
        </is>
      </c>
      <c r="M308" t="inlineStr">
        <is>
          <t>RO</t>
        </is>
      </c>
      <c r="N308" t="inlineStr">
        <is>
          <t>Normal</t>
        </is>
      </c>
      <c r="O308" t="inlineStr">
        <is>
          <t>Rqd</t>
        </is>
      </c>
      <c r="Q308" t="inlineStr">
        <is>
          <t>0b: Tx Output Optical Power monitor not supported 1b: Tx Output Optical Power monitor supported</t>
        </is>
      </c>
      <c r="S308" t="inlineStr">
        <is>
          <t>8-52</t>
        </is>
      </c>
      <c r="T308" t="inlineStr">
        <is>
          <t>Agrees</t>
        </is>
      </c>
      <c r="U308" t="inlineStr">
        <is>
          <t>TxPowerSupported</t>
        </is>
      </c>
    </row>
    <row r="309">
      <c r="A309" t="inlineStr">
        <is>
          <t>TxBiasMonSupported</t>
        </is>
      </c>
      <c r="B309" t="inlineStr">
        <is>
          <t>TxBiasMonSupported</t>
        </is>
      </c>
      <c r="C309" t="inlineStr">
        <is>
          <t>0x01</t>
        </is>
      </c>
      <c r="D309" t="n">
        <v>160</v>
      </c>
      <c r="E309" t="n">
        <v>1</v>
      </c>
      <c r="F309" t="inlineStr">
        <is>
          <t>0x01</t>
        </is>
      </c>
      <c r="H309" t="inlineStr">
        <is>
          <t>bool</t>
        </is>
      </c>
      <c r="M309" t="inlineStr">
        <is>
          <t>RO</t>
        </is>
      </c>
      <c r="N309" t="inlineStr">
        <is>
          <t>Normal</t>
        </is>
      </c>
      <c r="O309" t="inlineStr">
        <is>
          <t>Rqd</t>
        </is>
      </c>
      <c r="Q309" t="inlineStr">
        <is>
          <t>0b: Tx Bias monitor not supported 1b: Tx Bias monitor supported</t>
        </is>
      </c>
      <c r="S309" t="inlineStr">
        <is>
          <t>8-52</t>
        </is>
      </c>
      <c r="T309" t="inlineStr">
        <is>
          <t>Agrees</t>
        </is>
      </c>
      <c r="U309" t="inlineStr">
        <is>
          <t>TxBiasSupported</t>
        </is>
      </c>
    </row>
    <row r="310">
      <c r="A310" t="inlineStr">
        <is>
          <t>Reserved.01h.161</t>
        </is>
      </c>
      <c r="B310" t="inlineStr">
        <is>
          <t>Reserved</t>
        </is>
      </c>
      <c r="C310" t="inlineStr">
        <is>
          <t>0x01</t>
        </is>
      </c>
      <c r="D310" t="n">
        <v>161</v>
      </c>
      <c r="E310" t="n">
        <v>1</v>
      </c>
      <c r="F310" t="inlineStr">
        <is>
          <t>0x80</t>
        </is>
      </c>
      <c r="M310" t="inlineStr">
        <is>
          <t>RO</t>
        </is>
      </c>
      <c r="N310" t="inlineStr">
        <is>
          <t>Normal</t>
        </is>
      </c>
      <c r="Q310" t="inlineStr">
        <is>
          <t>Reserved</t>
        </is>
      </c>
      <c r="S310" t="inlineStr">
        <is>
          <t>8-53</t>
        </is>
      </c>
      <c r="T310" t="inlineStr">
        <is>
          <t>Not in SONiC</t>
        </is>
      </c>
    </row>
    <row r="311">
      <c r="A311" t="inlineStr">
        <is>
          <t>TxInputEqRecallBuffersSupported</t>
        </is>
      </c>
      <c r="B311" t="inlineStr">
        <is>
          <t>TxInputEqRecallBuffersSupported</t>
        </is>
      </c>
      <c r="C311" t="inlineStr">
        <is>
          <t>0x01</t>
        </is>
      </c>
      <c r="D311" t="n">
        <v>161</v>
      </c>
      <c r="E311" t="n">
        <v>1</v>
      </c>
      <c r="F311" t="inlineStr">
        <is>
          <t>0x60</t>
        </is>
      </c>
      <c r="H311" t="inlineStr">
        <is>
          <t>enum2</t>
        </is>
      </c>
      <c r="M311" t="inlineStr">
        <is>
          <t>RO</t>
        </is>
      </c>
      <c r="N311" t="inlineStr">
        <is>
          <t>Normal</t>
        </is>
      </c>
      <c r="O311" t="inlineStr">
        <is>
          <t>Rqd</t>
        </is>
      </c>
      <c r="Q311" t="inlineStr">
        <is>
          <t>00b: Tx Input Eq Store/Recall not supported 01b: Tx Input Eq Store/Recall buffer count=1 10b: Tx Input Eq Store/Recall buffer count=2 11b: reserved</t>
        </is>
      </c>
      <c r="S311" t="inlineStr">
        <is>
          <t>8-53</t>
        </is>
      </c>
      <c r="T311" t="inlineStr">
        <is>
          <t>Agrees</t>
        </is>
      </c>
      <c r="U311" t="inlineStr">
        <is>
          <t>TXInputEqRecallBufSupported</t>
        </is>
      </c>
    </row>
    <row r="312">
      <c r="A312" t="inlineStr">
        <is>
          <t>TxInputEqFreezeSupported</t>
        </is>
      </c>
      <c r="B312" t="inlineStr">
        <is>
          <t>TxInputEqFreezeSupported</t>
        </is>
      </c>
      <c r="C312" t="inlineStr">
        <is>
          <t>0x01</t>
        </is>
      </c>
      <c r="D312" t="n">
        <v>161</v>
      </c>
      <c r="E312" t="n">
        <v>1</v>
      </c>
      <c r="F312" t="inlineStr">
        <is>
          <t>0x10</t>
        </is>
      </c>
      <c r="H312" t="inlineStr">
        <is>
          <t>bool</t>
        </is>
      </c>
      <c r="M312" t="inlineStr">
        <is>
          <t>RO</t>
        </is>
      </c>
      <c r="N312" t="inlineStr">
        <is>
          <t>Normal</t>
        </is>
      </c>
      <c r="O312" t="inlineStr">
        <is>
          <t>Rqd</t>
        </is>
      </c>
      <c r="Q312" t="inlineStr">
        <is>
          <t>0b/1b: Tx Input Eq Freeze not supported / supported</t>
        </is>
      </c>
      <c r="S312" t="inlineStr">
        <is>
          <t>8-53</t>
        </is>
      </c>
      <c r="T312" t="inlineStr">
        <is>
          <t>Agrees</t>
        </is>
      </c>
      <c r="U312" t="inlineStr">
        <is>
          <t>TXInputEqFreezeSupported</t>
        </is>
      </c>
    </row>
    <row r="313">
      <c r="A313" t="inlineStr">
        <is>
          <t>TxInputAdaptiveEqSupported</t>
        </is>
      </c>
      <c r="B313" t="inlineStr">
        <is>
          <t>TxInputAdaptiveEqSupported</t>
        </is>
      </c>
      <c r="C313" t="inlineStr">
        <is>
          <t>0x01</t>
        </is>
      </c>
      <c r="D313" t="n">
        <v>161</v>
      </c>
      <c r="E313" t="n">
        <v>1</v>
      </c>
      <c r="F313" t="inlineStr">
        <is>
          <t>0x08</t>
        </is>
      </c>
      <c r="H313" t="inlineStr">
        <is>
          <t>bool</t>
        </is>
      </c>
      <c r="M313" t="inlineStr">
        <is>
          <t>RO</t>
        </is>
      </c>
      <c r="N313" t="inlineStr">
        <is>
          <t>Normal</t>
        </is>
      </c>
      <c r="O313" t="inlineStr">
        <is>
          <t>Rqd</t>
        </is>
      </c>
      <c r="Q313" t="inlineStr">
        <is>
          <t>0b/1b: Adaptive Tx Input Eq not supported / supported</t>
        </is>
      </c>
      <c r="S313" t="inlineStr">
        <is>
          <t>8-53</t>
        </is>
      </c>
      <c r="T313" t="inlineStr">
        <is>
          <t>Agrees</t>
        </is>
      </c>
      <c r="U313" t="inlineStr">
        <is>
          <t>TXInputAdaptiveEqSupported</t>
        </is>
      </c>
    </row>
    <row r="314">
      <c r="A314" t="inlineStr">
        <is>
          <t>TxInputEqHostControlSupported</t>
        </is>
      </c>
      <c r="B314" t="inlineStr">
        <is>
          <t>TxInputEqHostControlSupported</t>
        </is>
      </c>
      <c r="C314" t="inlineStr">
        <is>
          <t>0x01</t>
        </is>
      </c>
      <c r="D314" t="n">
        <v>161</v>
      </c>
      <c r="E314" t="n">
        <v>1</v>
      </c>
      <c r="F314" t="inlineStr">
        <is>
          <t>0x04</t>
        </is>
      </c>
      <c r="H314" t="inlineStr">
        <is>
          <t>bool</t>
        </is>
      </c>
      <c r="M314" t="inlineStr">
        <is>
          <t>RO</t>
        </is>
      </c>
      <c r="N314" t="inlineStr">
        <is>
          <t>Normal</t>
        </is>
      </c>
      <c r="O314" t="inlineStr">
        <is>
          <t>Rqd</t>
        </is>
      </c>
      <c r="Q314" t="inlineStr">
        <is>
          <t>0b: host-control of Tx Input Eq target not supported 1b: host-control of Tx Input Eq target supported</t>
        </is>
      </c>
      <c r="S314" t="inlineStr">
        <is>
          <t>8-53</t>
        </is>
      </c>
      <c r="T314" t="inlineStr">
        <is>
          <t>Agrees</t>
        </is>
      </c>
      <c r="U314" t="inlineStr">
        <is>
          <t>TXInputEqFixedManualSupported</t>
        </is>
      </c>
    </row>
    <row r="315">
      <c r="A315" t="inlineStr">
        <is>
          <t>TxCDRBypassControlSupported</t>
        </is>
      </c>
      <c r="B315" t="inlineStr">
        <is>
          <t>TxCDRBypassControlSupported</t>
        </is>
      </c>
      <c r="C315" t="inlineStr">
        <is>
          <t>0x01</t>
        </is>
      </c>
      <c r="D315" t="n">
        <v>161</v>
      </c>
      <c r="E315" t="n">
        <v>1</v>
      </c>
      <c r="F315" t="inlineStr">
        <is>
          <t>0x02</t>
        </is>
      </c>
      <c r="H315" t="inlineStr">
        <is>
          <t>bool</t>
        </is>
      </c>
      <c r="M315" t="inlineStr">
        <is>
          <t>RO</t>
        </is>
      </c>
      <c r="N315" t="inlineStr">
        <is>
          <t>Normal</t>
        </is>
      </c>
      <c r="O315" t="inlineStr">
        <is>
          <t>Rqd</t>
        </is>
      </c>
      <c r="Q315" t="inlineStr">
        <is>
          <t>0b: If a Tx CDR is supported, it cannot be bypassed 1b: If a Tx CDR is supported, it can be bypassed</t>
        </is>
      </c>
      <c r="S315" t="inlineStr">
        <is>
          <t>8-53</t>
        </is>
      </c>
      <c r="T315" t="inlineStr">
        <is>
          <t>Agrees</t>
        </is>
      </c>
      <c r="U315" t="inlineStr">
        <is>
          <t>TXCDRBypassSupported</t>
        </is>
      </c>
    </row>
    <row r="316">
      <c r="A316" t="inlineStr">
        <is>
          <t>TxCDRSupported</t>
        </is>
      </c>
      <c r="B316" t="inlineStr">
        <is>
          <t>TxCDRSupported</t>
        </is>
      </c>
      <c r="C316" t="inlineStr">
        <is>
          <t>0x01</t>
        </is>
      </c>
      <c r="D316" t="n">
        <v>161</v>
      </c>
      <c r="E316" t="n">
        <v>1</v>
      </c>
      <c r="F316" t="inlineStr">
        <is>
          <t>0x01</t>
        </is>
      </c>
      <c r="H316" t="inlineStr">
        <is>
          <t>bool</t>
        </is>
      </c>
      <c r="M316" t="inlineStr">
        <is>
          <t>RO</t>
        </is>
      </c>
      <c r="N316" t="inlineStr">
        <is>
          <t>Normal</t>
        </is>
      </c>
      <c r="O316" t="inlineStr">
        <is>
          <t>Rqd</t>
        </is>
      </c>
      <c r="Q316" t="inlineStr">
        <is>
          <t>0b/1b: Tx CDR not supported / supported</t>
        </is>
      </c>
      <c r="S316" t="inlineStr">
        <is>
          <t>8-53</t>
        </is>
      </c>
      <c r="T316" t="inlineStr">
        <is>
          <t>Agrees</t>
        </is>
      </c>
      <c r="U316" t="inlineStr">
        <is>
          <t>TXCDRSupported</t>
        </is>
      </c>
    </row>
    <row r="317">
      <c r="A317" t="inlineStr">
        <is>
          <t>VersatileControlSetSupported</t>
        </is>
      </c>
      <c r="B317" t="inlineStr">
        <is>
          <t>VersatileControlSetSupported</t>
        </is>
      </c>
      <c r="C317" t="inlineStr">
        <is>
          <t>0x01</t>
        </is>
      </c>
      <c r="D317" t="n">
        <v>162</v>
      </c>
      <c r="E317" t="n">
        <v>1</v>
      </c>
      <c r="F317" t="inlineStr">
        <is>
          <t>0x80</t>
        </is>
      </c>
      <c r="H317" t="inlineStr">
        <is>
          <t>bool</t>
        </is>
      </c>
      <c r="M317" t="inlineStr">
        <is>
          <t>RO</t>
        </is>
      </c>
      <c r="N317" t="inlineStr">
        <is>
          <t>Normal</t>
        </is>
      </c>
      <c r="Q317" t="inlineStr">
        <is>
          <t>0b/1b: CMIS-VCS [6] functionality is not supported / supported, for all supported Staged Control Sets. Note: See specifications in [6] if the VCS parameter space extensions on Pages 18h and 19h are supported.</t>
        </is>
      </c>
      <c r="S317" t="inlineStr">
        <is>
          <t>8-53</t>
        </is>
      </c>
      <c r="T317" t="inlineStr">
        <is>
          <t>Not in SONiC</t>
        </is>
      </c>
    </row>
    <row r="318">
      <c r="A318" t="inlineStr">
        <is>
          <t>UnidirReconfigSupported</t>
        </is>
      </c>
      <c r="B318" t="inlineStr">
        <is>
          <t>UnidirReconfigSupported</t>
        </is>
      </c>
      <c r="C318" t="inlineStr">
        <is>
          <t>0x01</t>
        </is>
      </c>
      <c r="D318" t="n">
        <v>162</v>
      </c>
      <c r="E318" t="n">
        <v>1</v>
      </c>
      <c r="F318" t="inlineStr">
        <is>
          <t>0x40</t>
        </is>
      </c>
      <c r="H318" t="inlineStr">
        <is>
          <t>bool</t>
        </is>
      </c>
      <c r="M318" t="inlineStr">
        <is>
          <t>RO</t>
        </is>
      </c>
      <c r="N318" t="inlineStr">
        <is>
          <t>Normal</t>
        </is>
      </c>
      <c r="O318" t="inlineStr">
        <is>
          <t>Rqd</t>
        </is>
      </c>
      <c r="Q318" t="inlineStr">
        <is>
          <t>0b/1b: ApplyImmediateTx/Rx on Page 10h and DPConfigTx/Rx on Page 19h are not supported / supported, for all supported Staged Control Sets</t>
        </is>
      </c>
      <c r="S318" t="inlineStr">
        <is>
          <t>8-53</t>
        </is>
      </c>
      <c r="T318" t="inlineStr">
        <is>
          <t>Not in SONiC</t>
        </is>
      </c>
    </row>
    <row r="319">
      <c r="A319" t="inlineStr">
        <is>
          <t>StagedSet1Supported</t>
        </is>
      </c>
      <c r="B319" t="inlineStr">
        <is>
          <t>StagedSet1Supported</t>
        </is>
      </c>
      <c r="C319" t="inlineStr">
        <is>
          <t>0x01</t>
        </is>
      </c>
      <c r="D319" t="n">
        <v>162</v>
      </c>
      <c r="E319" t="n">
        <v>1</v>
      </c>
      <c r="F319" t="inlineStr">
        <is>
          <t>0x20</t>
        </is>
      </c>
      <c r="H319" t="inlineStr">
        <is>
          <t>bool</t>
        </is>
      </c>
      <c r="M319" t="inlineStr">
        <is>
          <t>RO</t>
        </is>
      </c>
      <c r="N319" t="inlineStr">
        <is>
          <t>Normal</t>
        </is>
      </c>
      <c r="O319" t="inlineStr">
        <is>
          <t>Rqd</t>
        </is>
      </c>
      <c r="Q319" t="inlineStr">
        <is>
          <t>Staged Control Set 1 supported on Page 10h</t>
        </is>
      </c>
      <c r="S319" t="inlineStr">
        <is>
          <t>8-53</t>
        </is>
      </c>
      <c r="T319" t="inlineStr">
        <is>
          <t>Not in SONiC</t>
        </is>
      </c>
    </row>
    <row r="320">
      <c r="A320" t="inlineStr">
        <is>
          <t>RxOutputEqControlSupported</t>
        </is>
      </c>
      <c r="B320" t="inlineStr">
        <is>
          <t>RxOutputEqControlSupported</t>
        </is>
      </c>
      <c r="C320" t="inlineStr">
        <is>
          <t>0x01</t>
        </is>
      </c>
      <c r="D320" t="n">
        <v>162</v>
      </c>
      <c r="E320" t="n">
        <v>1</v>
      </c>
      <c r="F320" t="inlineStr">
        <is>
          <t>0x18</t>
        </is>
      </c>
      <c r="H320" t="inlineStr">
        <is>
          <t>enum2</t>
        </is>
      </c>
      <c r="M320" t="inlineStr">
        <is>
          <t>RO</t>
        </is>
      </c>
      <c r="N320" t="inlineStr">
        <is>
          <t>Normal</t>
        </is>
      </c>
      <c r="O320" t="inlineStr">
        <is>
          <t>Rqd</t>
        </is>
      </c>
      <c r="Q320" t="inlineStr">
        <is>
          <t>Host control of Rx Output Eq targets 00b: not supported 01b: only Pre-cursor supported 10b: only Post-cursor supported 11b: both Pre- and Post-cursor supported</t>
        </is>
      </c>
      <c r="S320" t="inlineStr">
        <is>
          <t>8-53</t>
        </is>
      </c>
      <c r="T320" t="inlineStr">
        <is>
          <t>Agrees</t>
        </is>
      </c>
      <c r="U320" t="inlineStr">
        <is>
          <t>RXOutputEQSupported</t>
        </is>
      </c>
    </row>
    <row r="321">
      <c r="A321" t="inlineStr">
        <is>
          <t>RxOutputAmplitudeControlSupported</t>
        </is>
      </c>
      <c r="B321" t="inlineStr">
        <is>
          <t>RxOutputAmplitudeControlSupported</t>
        </is>
      </c>
      <c r="C321" t="inlineStr">
        <is>
          <t>0x01</t>
        </is>
      </c>
      <c r="D321" t="n">
        <v>162</v>
      </c>
      <c r="E321" t="n">
        <v>1</v>
      </c>
      <c r="F321" t="inlineStr">
        <is>
          <t>0x04</t>
        </is>
      </c>
      <c r="H321" t="inlineStr">
        <is>
          <t>bool</t>
        </is>
      </c>
      <c r="M321" t="inlineStr">
        <is>
          <t>RO</t>
        </is>
      </c>
      <c r="N321" t="inlineStr">
        <is>
          <t>Normal</t>
        </is>
      </c>
      <c r="O321" t="inlineStr">
        <is>
          <t>Rqd</t>
        </is>
      </c>
      <c r="Q321" t="inlineStr">
        <is>
          <t>0b: Rx Output Amplitude control not supported 1b: Rx Output Amplitude control supported</t>
        </is>
      </c>
      <c r="S321" t="inlineStr">
        <is>
          <t>8-53</t>
        </is>
      </c>
      <c r="T321" t="inlineStr">
        <is>
          <t>Agrees</t>
        </is>
      </c>
      <c r="U321" t="inlineStr">
        <is>
          <t>RXOutputAmpSupported</t>
        </is>
      </c>
    </row>
    <row r="322">
      <c r="A322" t="inlineStr">
        <is>
          <t>RxCDRBypassControlSupported</t>
        </is>
      </c>
      <c r="B322" t="inlineStr">
        <is>
          <t>RxCDRBypassControlSupported</t>
        </is>
      </c>
      <c r="C322" t="inlineStr">
        <is>
          <t>0x01</t>
        </is>
      </c>
      <c r="D322" t="n">
        <v>162</v>
      </c>
      <c r="E322" t="n">
        <v>1</v>
      </c>
      <c r="F322" t="inlineStr">
        <is>
          <t>0x02</t>
        </is>
      </c>
      <c r="H322" t="inlineStr">
        <is>
          <t>bool</t>
        </is>
      </c>
      <c r="M322" t="inlineStr">
        <is>
          <t>RO</t>
        </is>
      </c>
      <c r="N322" t="inlineStr">
        <is>
          <t>Normal</t>
        </is>
      </c>
      <c r="O322" t="inlineStr">
        <is>
          <t>Rqd</t>
        </is>
      </c>
      <c r="Q322" t="inlineStr">
        <is>
          <t>0b: Rx CDR Bypass control not supported (if a CDR is supported, it cannot be bypassed) 1b: Rx CDR Bypass control supported</t>
        </is>
      </c>
      <c r="S322" t="inlineStr">
        <is>
          <t>8-53</t>
        </is>
      </c>
      <c r="T322" t="inlineStr">
        <is>
          <t>Agrees</t>
        </is>
      </c>
      <c r="U322" t="inlineStr">
        <is>
          <t>RXCDRBypassSupported</t>
        </is>
      </c>
    </row>
    <row r="323">
      <c r="A323" t="inlineStr">
        <is>
          <t>RxCDRSupported</t>
        </is>
      </c>
      <c r="B323" t="inlineStr">
        <is>
          <t>RxCDRSupported</t>
        </is>
      </c>
      <c r="C323" t="inlineStr">
        <is>
          <t>0x01</t>
        </is>
      </c>
      <c r="D323" t="n">
        <v>162</v>
      </c>
      <c r="E323" t="n">
        <v>1</v>
      </c>
      <c r="F323" t="inlineStr">
        <is>
          <t>0x01</t>
        </is>
      </c>
      <c r="H323" t="inlineStr">
        <is>
          <t>bool</t>
        </is>
      </c>
      <c r="M323" t="inlineStr">
        <is>
          <t>RO</t>
        </is>
      </c>
      <c r="N323" t="inlineStr">
        <is>
          <t>Normal</t>
        </is>
      </c>
      <c r="O323" t="inlineStr">
        <is>
          <t>Rqd</t>
        </is>
      </c>
      <c r="Q323" t="inlineStr">
        <is>
          <t>0b: Rx CDR not supported 1b: Rx CDR supported</t>
        </is>
      </c>
      <c r="S323" t="inlineStr">
        <is>
          <t>8-53</t>
        </is>
      </c>
      <c r="T323" t="inlineStr">
        <is>
          <t>Agrees</t>
        </is>
      </c>
      <c r="U323" t="inlineStr">
        <is>
          <t>RxCDRSupported</t>
        </is>
      </c>
    </row>
    <row r="324">
      <c r="A324" t="inlineStr">
        <is>
          <t>CdbInstancesSupported</t>
        </is>
      </c>
      <c r="B324" t="inlineStr">
        <is>
          <t>CdbInstancesSupported</t>
        </is>
      </c>
      <c r="C324" t="inlineStr">
        <is>
          <t>0x01</t>
        </is>
      </c>
      <c r="D324" t="n">
        <v>163</v>
      </c>
      <c r="E324" t="n">
        <v>1</v>
      </c>
      <c r="F324" t="inlineStr">
        <is>
          <t>0xC0</t>
        </is>
      </c>
      <c r="H324" t="inlineStr">
        <is>
          <t>bitmask2</t>
        </is>
      </c>
      <c r="M324" t="inlineStr">
        <is>
          <t>RO</t>
        </is>
      </c>
      <c r="N324" t="inlineStr">
        <is>
          <t>Normal</t>
        </is>
      </c>
      <c r="O324" t="inlineStr">
        <is>
          <t>Rqd</t>
        </is>
      </c>
      <c r="Q324" t="inlineStr">
        <is>
          <t>00b: CDB functionality not supported 01b: One CDB instance supported 10b: Two CDB instances supported 11b: Reserved One CDB Instance Bank 0 of Pages 9Fh and the subset of Pages A0h-Afh advertised in CdbMaxPagesEPL (01h:163.3-0), CdbCmdCompleteFlag1 Flag (00h:8.6) and the associated Mask (00h:31.6) are supported. Two CDB Instances Banks 0 and 1 of Pages 9Fh and of the subset of Pages A0h-Afh advertised in CdbMaxPagesEPL (01h:163.3-0), CdbCmdCompleteFlag&lt;i&gt; (00h:8.7-6), &lt;i&gt; = 1,2, and the associated Masks (00h:31.7-6) are supported.</t>
        </is>
      </c>
      <c r="S324" t="inlineStr">
        <is>
          <t>8-54</t>
        </is>
      </c>
      <c r="T324" t="inlineStr">
        <is>
          <t>Agrees</t>
        </is>
      </c>
      <c r="U324" t="inlineStr">
        <is>
          <t>CdbSupport</t>
        </is>
      </c>
    </row>
    <row r="325">
      <c r="A325" t="inlineStr">
        <is>
          <t>CdbBackgroundModeSupported</t>
        </is>
      </c>
      <c r="B325" t="inlineStr">
        <is>
          <t>CdbBackgroundModeSupported</t>
        </is>
      </c>
      <c r="C325" t="inlineStr">
        <is>
          <t>0x01</t>
        </is>
      </c>
      <c r="D325" t="n">
        <v>163</v>
      </c>
      <c r="E325" t="n">
        <v>1</v>
      </c>
      <c r="F325" t="inlineStr">
        <is>
          <t>0x20</t>
        </is>
      </c>
      <c r="H325" t="inlineStr">
        <is>
          <t>bool</t>
        </is>
      </c>
      <c r="M325" t="inlineStr">
        <is>
          <t>RO</t>
        </is>
      </c>
      <c r="N325" t="inlineStr">
        <is>
          <t>Normal</t>
        </is>
      </c>
      <c r="O325" t="inlineStr">
        <is>
          <t>Cnd</t>
        </is>
      </c>
      <c r="Q325" t="inlineStr">
        <is>
          <t>0b: Background CDB operation not supported. 1b: Background CDB operation supported Note: In Background Mode, register access is possible while a CDB command is still being processed.</t>
        </is>
      </c>
      <c r="S325" t="inlineStr">
        <is>
          <t>8-54</t>
        </is>
      </c>
      <c r="T325" t="inlineStr">
        <is>
          <t>Not in SONiC</t>
        </is>
      </c>
    </row>
    <row r="326">
      <c r="A326" t="inlineStr">
        <is>
          <t>CdbAutoPagingSupported</t>
        </is>
      </c>
      <c r="B326" t="inlineStr">
        <is>
          <t>CdbAutoPagingSupported</t>
        </is>
      </c>
      <c r="C326" t="inlineStr">
        <is>
          <t>0x01</t>
        </is>
      </c>
      <c r="D326" t="n">
        <v>163</v>
      </c>
      <c r="E326" t="n">
        <v>1</v>
      </c>
      <c r="F326" t="inlineStr">
        <is>
          <t>0x10</t>
        </is>
      </c>
      <c r="H326" t="inlineStr">
        <is>
          <t>bool</t>
        </is>
      </c>
      <c r="M326" t="inlineStr">
        <is>
          <t>RO</t>
        </is>
      </c>
      <c r="N326" t="inlineStr">
        <is>
          <t>Normal</t>
        </is>
      </c>
      <c r="O326" t="inlineStr">
        <is>
          <t>Cnd</t>
        </is>
      </c>
      <c r="Q326" t="inlineStr">
        <is>
          <t>When the Management Memory current address pointer advances past the end of an Extended Payload (EPL) CDB Page (A0h-AFh), the page number in the PageSelect Byte will automatically increment and the Memory Map current address pointer automatically wraps to 128. When the last page number AFh is incremented, the page number wraps back to A0h. 0b: Auto Paging not supported 1b: Auto Paging and Auto Page wrap supported</t>
        </is>
      </c>
      <c r="S326" t="inlineStr">
        <is>
          <t>8-54</t>
        </is>
      </c>
      <c r="T326" t="inlineStr">
        <is>
          <t>Agrees</t>
        </is>
      </c>
      <c r="U326" t="inlineStr">
        <is>
          <t>AutoPagingSupport</t>
        </is>
      </c>
    </row>
    <row r="327">
      <c r="A327" t="inlineStr">
        <is>
          <t>CdbMaxPagesEPL</t>
        </is>
      </c>
      <c r="B327" t="inlineStr">
        <is>
          <t>CdbMaxPagesEPL</t>
        </is>
      </c>
      <c r="C327" t="inlineStr">
        <is>
          <t>0x01</t>
        </is>
      </c>
      <c r="D327" t="n">
        <v>163</v>
      </c>
      <c r="E327" t="n">
        <v>1</v>
      </c>
      <c r="F327" t="inlineStr">
        <is>
          <t>0x0F</t>
        </is>
      </c>
      <c r="H327" t="inlineStr">
        <is>
          <t>bitfield4</t>
        </is>
      </c>
      <c r="M327" t="inlineStr">
        <is>
          <t>RO</t>
        </is>
      </c>
      <c r="N327" t="inlineStr">
        <is>
          <t>Normal</t>
        </is>
      </c>
      <c r="O327" t="inlineStr">
        <is>
          <t>Cnd</t>
        </is>
      </c>
      <c r="Q327" t="inlineStr">
        <is>
          <t>This field encodes the EPL Page range supported or, equivalently, the maximum length of extended payload: Value Supported Total Number of EPL Pages Pages EPL Bytes 0: (none) 0 0 1: A0h 1 128 2: A0h-A1h 2 256 3 A0h-A2h 3 384 4 A0h-A3h 4 512 5 A0h-A7h 8 1024 6 A0h-Abh 12 1536 7 A0h-Afh 16 2048 Note: A host can access all supported EPL Pages and the EPL Page range is sufficient for all supported CDB commands. The required number of EPL pages may be CDB command specific.</t>
        </is>
      </c>
      <c r="S327" t="inlineStr">
        <is>
          <t>8-54</t>
        </is>
      </c>
      <c r="T327" t="inlineStr">
        <is>
          <t>Not in SONiC</t>
        </is>
      </c>
    </row>
    <row r="328">
      <c r="A328" t="inlineStr">
        <is>
          <t>CdbReadWriteLengthExtension</t>
        </is>
      </c>
      <c r="B328" t="inlineStr">
        <is>
          <t>CdbReadWriteLengthExtension</t>
        </is>
      </c>
      <c r="C328" t="inlineStr">
        <is>
          <t>0x01</t>
        </is>
      </c>
      <c r="D328" t="n">
        <v>164</v>
      </c>
      <c r="E328" t="n">
        <v>1</v>
      </c>
      <c r="H328" t="inlineStr">
        <is>
          <t>u8</t>
        </is>
      </c>
      <c r="M328" t="inlineStr">
        <is>
          <t>RO</t>
        </is>
      </c>
      <c r="N328" t="inlineStr">
        <is>
          <t>Normal</t>
        </is>
      </c>
      <c r="O328" t="inlineStr">
        <is>
          <t>Cnd</t>
        </is>
      </c>
      <c r="Q328" t="inlineStr">
        <is>
          <t>Note: For READ and WRITE efficiency in CDB messaging, a module can support multi-byte ACCESS in the CDB Page range (9Fh-Afh) with more than 8 bytes. CdbReadWriteLengthExtension = i specifies i*8 allowable additional number of bytes in a WRITE or READ access to an EPL CDB Page (A0Fh-Afh), i.e. i is a length extension in units of byte octets (8 bytes). For page 9Fh (without auto paging support), the allowable length extension is min(i,15)*8 = 120 Bytes. This leads to the maximum length of a READ or a WRITE Value Maximum number of bytes (EPL) 0: 8 bytes (no extension of general length limit) i: 8 * (1+i) bytes (0 ≤ i ≤ 255) 255: 8 * 256 = 2048 bytes max Value Maximum Number of Bytes (LPL) 0: 8 bytes (no extension of general length limit) i: 8 * (1+i) bytes (0 ≤ i ≤ 15) i: 8 * 16 = 128 bytes (16≤ i ≤ 256) Note: If the MCI transaction from the host is longer than the length allowed as per this advertisement, the module may ignore bytes written beyond the allowed length and not return more that so many bytes in a read.</t>
        </is>
      </c>
      <c r="S328" t="inlineStr">
        <is>
          <t>8-54</t>
        </is>
      </c>
      <c r="T328" t="inlineStr">
        <is>
          <t>Agrees</t>
        </is>
      </c>
      <c r="U328" t="inlineStr">
        <is>
          <t>CdbReadWriteLengthExtension</t>
        </is>
      </c>
    </row>
    <row r="329">
      <c r="A329" t="inlineStr">
        <is>
          <t>CdbCommandTriggerMethod</t>
        </is>
      </c>
      <c r="B329" t="inlineStr">
        <is>
          <t>CdbCommandTriggerMethod</t>
        </is>
      </c>
      <c r="C329" t="inlineStr">
        <is>
          <t>0x01</t>
        </is>
      </c>
      <c r="D329" t="n">
        <v>165</v>
      </c>
      <c r="E329" t="n">
        <v>1</v>
      </c>
      <c r="F329" t="inlineStr">
        <is>
          <t>0x80</t>
        </is>
      </c>
      <c r="H329" t="inlineStr">
        <is>
          <t>bool</t>
        </is>
      </c>
      <c r="M329" t="inlineStr">
        <is>
          <t>RO</t>
        </is>
      </c>
      <c r="N329" t="inlineStr">
        <is>
          <t>Normal</t>
        </is>
      </c>
      <c r="O329" t="inlineStr">
        <is>
          <t>Cnd</t>
        </is>
      </c>
      <c r="Q329" t="inlineStr">
        <is>
          <t>Determines how the host triggers CDB command processing in the module and when this occurs: 1b: when the MCI transaction of a WRITE access including the CMDID register 9Fh:129 is properly terminated by the host (STOP). 0b: when a single byte WRITE to 9Fh:129 or a two-byte WRITE to the CMDID register Byte 9Fh:128-129 is properly terminated by the host (STOP). Note: Preferred method 1b enables the host to WRITE a complete CMD message (header and body) in one go, whereas in Method 0b the host composes the CMD message body first and then triggers CMD processing in a second step. See also section 7.2.</t>
        </is>
      </c>
      <c r="S329" t="inlineStr">
        <is>
          <t>8-54</t>
        </is>
      </c>
      <c r="T329" t="inlineStr">
        <is>
          <t>Not in SONiC</t>
        </is>
      </c>
    </row>
    <row r="330">
      <c r="A330" t="inlineStr">
        <is>
          <t>Reserved.01h.165</t>
        </is>
      </c>
      <c r="B330" t="inlineStr">
        <is>
          <t>Reserved</t>
        </is>
      </c>
      <c r="C330" t="inlineStr">
        <is>
          <t>0x01</t>
        </is>
      </c>
      <c r="D330" t="n">
        <v>165</v>
      </c>
      <c r="E330" t="n">
        <v>1</v>
      </c>
      <c r="F330" t="inlineStr">
        <is>
          <t>0x60</t>
        </is>
      </c>
      <c r="M330" t="inlineStr">
        <is>
          <t>RO</t>
        </is>
      </c>
      <c r="N330" t="inlineStr">
        <is>
          <t>Normal</t>
        </is>
      </c>
      <c r="Q330" t="inlineStr">
        <is>
          <t>Reserved</t>
        </is>
      </c>
      <c r="S330" t="inlineStr">
        <is>
          <t>8-54</t>
        </is>
      </c>
      <c r="T330" t="inlineStr">
        <is>
          <t>Not in SONiC</t>
        </is>
      </c>
    </row>
    <row r="331">
      <c r="A331" t="inlineStr">
        <is>
          <t>CdbExtMaxBusyTime</t>
        </is>
      </c>
      <c r="B331" t="inlineStr">
        <is>
          <t>CdbExtMaxBusyTime</t>
        </is>
      </c>
      <c r="C331" t="inlineStr">
        <is>
          <t>0x01</t>
        </is>
      </c>
      <c r="D331" t="n">
        <v>165</v>
      </c>
      <c r="E331" t="n">
        <v>1</v>
      </c>
      <c r="F331" t="inlineStr">
        <is>
          <t>0x1F</t>
        </is>
      </c>
      <c r="H331" t="inlineStr">
        <is>
          <t>enum5</t>
        </is>
      </c>
      <c r="M331" t="inlineStr">
        <is>
          <t>RO</t>
        </is>
      </c>
      <c r="N331" t="inlineStr">
        <is>
          <t>Normal</t>
        </is>
      </c>
      <c r="O331" t="inlineStr">
        <is>
          <t>Cnd</t>
        </is>
      </c>
      <c r="Q331" t="inlineStr">
        <is>
          <t>When CdbMaxBusySpecMethod=1b: CdbExtMaxBusyTime = X encodes the maximum CDB busy time T asmax(1,X)*160 ms in a range of 160 ms to 4960 ms. When CdbMaxBusySpecMethod=0b: don’t care</t>
        </is>
      </c>
      <c r="S331" t="inlineStr">
        <is>
          <t>8-54</t>
        </is>
      </c>
      <c r="T331" t="inlineStr">
        <is>
          <t>Not in SONiC</t>
        </is>
      </c>
    </row>
    <row r="332">
      <c r="A332" t="inlineStr">
        <is>
          <t>CdbMaxBusySpecMethod</t>
        </is>
      </c>
      <c r="B332" t="inlineStr">
        <is>
          <t>CdbMaxBusySpecMethod</t>
        </is>
      </c>
      <c r="C332" t="inlineStr">
        <is>
          <t>0x01</t>
        </is>
      </c>
      <c r="D332" t="n">
        <v>166</v>
      </c>
      <c r="E332" t="n">
        <v>1</v>
      </c>
      <c r="F332" t="inlineStr">
        <is>
          <t>0x80</t>
        </is>
      </c>
      <c r="H332" t="inlineStr">
        <is>
          <t>bool</t>
        </is>
      </c>
      <c r="M332" t="inlineStr">
        <is>
          <t>RO</t>
        </is>
      </c>
      <c r="N332" t="inlineStr">
        <is>
          <t>Normal</t>
        </is>
      </c>
      <c r="O332" t="inlineStr">
        <is>
          <t>Cnd</t>
        </is>
      </c>
      <c r="Q332" t="inlineStr">
        <is>
          <t>0b: Indicates that the maximum CDB busy time T is specified via CdbMaxBusyTime (01h:166.6-0) 1b: Indicates that the maximum CDB busy time T is specified via CdbExtMaxBusyTime (01h:165.4-0).</t>
        </is>
      </c>
      <c r="S332" t="inlineStr">
        <is>
          <t>8-54</t>
        </is>
      </c>
      <c r="T332" t="inlineStr">
        <is>
          <t>Not in SONiC</t>
        </is>
      </c>
    </row>
    <row r="333">
      <c r="A333" t="inlineStr">
        <is>
          <t>CdbMaxBusyTime</t>
        </is>
      </c>
      <c r="B333" t="inlineStr">
        <is>
          <t>CdbMaxBusyTime</t>
        </is>
      </c>
      <c r="C333" t="inlineStr">
        <is>
          <t>0x01</t>
        </is>
      </c>
      <c r="D333" t="n">
        <v>166</v>
      </c>
      <c r="E333" t="n">
        <v>1</v>
      </c>
      <c r="F333" t="inlineStr">
        <is>
          <t>0x7F</t>
        </is>
      </c>
      <c r="H333" t="inlineStr">
        <is>
          <t>enum7</t>
        </is>
      </c>
      <c r="M333" t="inlineStr">
        <is>
          <t>RO</t>
        </is>
      </c>
      <c r="N333" t="inlineStr">
        <is>
          <t>Normal</t>
        </is>
      </c>
      <c r="O333" t="inlineStr">
        <is>
          <t>Cnd</t>
        </is>
      </c>
      <c r="Q333" t="inlineStr">
        <is>
          <t>When CdbMaxBusySpecMethod=0b: CdbMaxBusyTime=X encodes the maximum CDB busy time T as (80– min(80,X))ms in a range of 0 ms to 80 ms. When CdbMaxBusySpecMethod=1b: don’t care</t>
        </is>
      </c>
      <c r="S333" t="inlineStr">
        <is>
          <t>8-54</t>
        </is>
      </c>
      <c r="T333" t="inlineStr">
        <is>
          <t>Not in SONiC</t>
        </is>
      </c>
    </row>
    <row r="334">
      <c r="A334" t="inlineStr">
        <is>
          <t>MaxDurationModulePwrDn</t>
        </is>
      </c>
      <c r="B334" t="inlineStr">
        <is>
          <t>MaxDurationModulePwrDn</t>
        </is>
      </c>
      <c r="C334" t="inlineStr">
        <is>
          <t>0x01</t>
        </is>
      </c>
      <c r="D334" t="n">
        <v>167</v>
      </c>
      <c r="E334" t="n">
        <v>1</v>
      </c>
      <c r="F334" t="inlineStr">
        <is>
          <t>0xF0</t>
        </is>
      </c>
      <c r="H334" t="inlineStr">
        <is>
          <t>bitfield4</t>
        </is>
      </c>
      <c r="M334" t="inlineStr">
        <is>
          <t>RO</t>
        </is>
      </c>
      <c r="N334" t="inlineStr">
        <is>
          <t>Normal</t>
        </is>
      </c>
      <c r="O334" t="inlineStr">
        <is>
          <t>Rqd</t>
        </is>
      </c>
      <c r="Q334" t="inlineStr">
        <is>
          <t>Encoded maximum duration of the ModulePwrDn state (see Table 8-48)</t>
        </is>
      </c>
      <c r="S334" t="inlineStr">
        <is>
          <t>8-56</t>
        </is>
      </c>
      <c r="T334" t="inlineStr">
        <is>
          <t>Agrees</t>
        </is>
      </c>
      <c r="U334" t="inlineStr">
        <is>
          <t>ModulePowerDownDuration</t>
        </is>
      </c>
    </row>
    <row r="335">
      <c r="A335" t="inlineStr">
        <is>
          <t>MaxDurationModulePwrUp</t>
        </is>
      </c>
      <c r="B335" t="inlineStr">
        <is>
          <t>MaxDurationModulePwrUp</t>
        </is>
      </c>
      <c r="C335" t="inlineStr">
        <is>
          <t>0x01</t>
        </is>
      </c>
      <c r="D335" t="n">
        <v>167</v>
      </c>
      <c r="E335" t="n">
        <v>1</v>
      </c>
      <c r="F335" t="inlineStr">
        <is>
          <t>0x0F</t>
        </is>
      </c>
      <c r="H335" t="inlineStr">
        <is>
          <t>bitfield4</t>
        </is>
      </c>
      <c r="M335" t="inlineStr">
        <is>
          <t>RO</t>
        </is>
      </c>
      <c r="N335" t="inlineStr">
        <is>
          <t>Normal</t>
        </is>
      </c>
      <c r="O335" t="inlineStr">
        <is>
          <t>Rqd</t>
        </is>
      </c>
      <c r="Q335" t="inlineStr">
        <is>
          <t>Encoded maximum duration of the ModulePwrUp state (see Table 8-48)</t>
        </is>
      </c>
      <c r="S335" t="inlineStr">
        <is>
          <t>8-56</t>
        </is>
      </c>
      <c r="T335" t="inlineStr">
        <is>
          <t>Agrees</t>
        </is>
      </c>
      <c r="U335" t="inlineStr">
        <is>
          <t>ModulePowerUpDuration</t>
        </is>
      </c>
    </row>
    <row r="336">
      <c r="A336" t="inlineStr">
        <is>
          <t>MaxDurationDPTxTurnOff</t>
        </is>
      </c>
      <c r="B336" t="inlineStr">
        <is>
          <t>MaxDurationDPTxTurnOff</t>
        </is>
      </c>
      <c r="C336" t="inlineStr">
        <is>
          <t>0x01</t>
        </is>
      </c>
      <c r="D336" t="n">
        <v>168</v>
      </c>
      <c r="E336" t="n">
        <v>1</v>
      </c>
      <c r="F336" t="inlineStr">
        <is>
          <t>0xF0</t>
        </is>
      </c>
      <c r="H336" t="inlineStr">
        <is>
          <t>bitfield4</t>
        </is>
      </c>
      <c r="M336" t="inlineStr">
        <is>
          <t>RO</t>
        </is>
      </c>
      <c r="N336" t="inlineStr">
        <is>
          <t>Normal</t>
        </is>
      </c>
      <c r="O336" t="inlineStr">
        <is>
          <t>Rqd</t>
        </is>
      </c>
      <c r="Q336" t="inlineStr">
        <is>
          <t>Encoded maximum duration of the DPTxTurnOff state (see Table 8-48)</t>
        </is>
      </c>
      <c r="S336" t="inlineStr">
        <is>
          <t>8-56</t>
        </is>
      </c>
      <c r="T336" t="inlineStr">
        <is>
          <t>Agrees</t>
        </is>
      </c>
      <c r="U336" t="inlineStr">
        <is>
          <t>DPTxTurnOffDuration</t>
        </is>
      </c>
    </row>
    <row r="337">
      <c r="A337" t="inlineStr">
        <is>
          <t>MaxDurationDPTxTurnOn</t>
        </is>
      </c>
      <c r="B337" t="inlineStr">
        <is>
          <t>MaxDurationDPTxTurnOn</t>
        </is>
      </c>
      <c r="C337" t="inlineStr">
        <is>
          <t>0x01</t>
        </is>
      </c>
      <c r="D337" t="n">
        <v>168</v>
      </c>
      <c r="E337" t="n">
        <v>1</v>
      </c>
      <c r="F337" t="inlineStr">
        <is>
          <t>0x0F</t>
        </is>
      </c>
      <c r="H337" t="inlineStr">
        <is>
          <t>bitfield4</t>
        </is>
      </c>
      <c r="M337" t="inlineStr">
        <is>
          <t>RO</t>
        </is>
      </c>
      <c r="N337" t="inlineStr">
        <is>
          <t>Normal</t>
        </is>
      </c>
      <c r="O337" t="inlineStr">
        <is>
          <t>Rqd</t>
        </is>
      </c>
      <c r="Q337" t="inlineStr">
        <is>
          <t>Encoded maximum duration of the DPTxTurnOn state (see Table 8-48)</t>
        </is>
      </c>
      <c r="S337" t="inlineStr">
        <is>
          <t>8-56</t>
        </is>
      </c>
      <c r="T337" t="inlineStr">
        <is>
          <t>Agrees</t>
        </is>
      </c>
      <c r="U337" t="inlineStr">
        <is>
          <t>DPTxTurnOnDuration</t>
        </is>
      </c>
    </row>
    <row r="338">
      <c r="A338" t="inlineStr">
        <is>
          <t>Reserved.01h.169</t>
        </is>
      </c>
      <c r="B338" t="inlineStr">
        <is>
          <t>Reserved</t>
        </is>
      </c>
      <c r="C338" t="inlineStr">
        <is>
          <t>0x01</t>
        </is>
      </c>
      <c r="D338" t="n">
        <v>169</v>
      </c>
      <c r="E338" t="n">
        <v>1</v>
      </c>
      <c r="F338" t="inlineStr">
        <is>
          <t>0xF0</t>
        </is>
      </c>
      <c r="Q338" t="inlineStr">
        <is>
          <t>Reserved</t>
        </is>
      </c>
      <c r="S338" t="inlineStr">
        <is>
          <t>8-56</t>
        </is>
      </c>
      <c r="T338" t="inlineStr">
        <is>
          <t>Not in SONiC</t>
        </is>
      </c>
    </row>
    <row r="339">
      <c r="A339" t="inlineStr">
        <is>
          <t>MaxDurationBPC</t>
        </is>
      </c>
      <c r="B339" t="inlineStr">
        <is>
          <t>MaxDurationBPC</t>
        </is>
      </c>
      <c r="C339" t="inlineStr">
        <is>
          <t>0x01</t>
        </is>
      </c>
      <c r="D339" t="n">
        <v>169</v>
      </c>
      <c r="E339" t="n">
        <v>1</v>
      </c>
      <c r="F339" t="inlineStr">
        <is>
          <t>0x0F</t>
        </is>
      </c>
      <c r="H339" t="inlineStr">
        <is>
          <t>bitfield4</t>
        </is>
      </c>
      <c r="M339" t="inlineStr">
        <is>
          <t>RO</t>
        </is>
      </c>
      <c r="N339" t="inlineStr">
        <is>
          <t>Normal</t>
        </is>
      </c>
      <c r="O339" t="inlineStr">
        <is>
          <t>Rqd</t>
        </is>
      </c>
      <c r="Q339" t="inlineStr">
        <is>
          <t>U4: Encoded scaling of the maximum ACCESS hold-off duration tBPC, after a PageMapping register change (see Table 10-4). The maximum bank or page switch time given MaxDurationBPC = i is tBPC / 2</t>
        </is>
      </c>
      <c r="S339" t="inlineStr">
        <is>
          <t>8-56</t>
        </is>
      </c>
      <c r="T339" t="inlineStr">
        <is>
          <t>Not in SONiC</t>
        </is>
      </c>
    </row>
    <row r="340">
      <c r="A340" t="inlineStr">
        <is>
          <t>Reserved.01h.175</t>
        </is>
      </c>
      <c r="B340" t="inlineStr">
        <is>
          <t>Reserved</t>
        </is>
      </c>
      <c r="C340" t="inlineStr">
        <is>
          <t>0x01</t>
        </is>
      </c>
      <c r="D340" t="n">
        <v>175</v>
      </c>
      <c r="E340" t="n">
        <v>1</v>
      </c>
      <c r="F340" t="inlineStr">
        <is>
          <t>0xF0</t>
        </is>
      </c>
      <c r="M340" t="inlineStr">
        <is>
          <t>RO</t>
        </is>
      </c>
      <c r="N340" t="inlineStr">
        <is>
          <t>Normal</t>
        </is>
      </c>
      <c r="Q340" t="inlineStr">
        <is>
          <t>Reserved</t>
        </is>
      </c>
      <c r="S340" t="inlineStr">
        <is>
          <t>8-57</t>
        </is>
      </c>
      <c r="T340" t="inlineStr">
        <is>
          <t>Not in SONiC</t>
        </is>
      </c>
    </row>
    <row r="341">
      <c r="A341" t="inlineStr">
        <is>
          <t>NADBanksSupported</t>
        </is>
      </c>
      <c r="B341" t="inlineStr">
        <is>
          <t>NADBanksSupported</t>
        </is>
      </c>
      <c r="C341" t="inlineStr">
        <is>
          <t>0x01</t>
        </is>
      </c>
      <c r="D341" t="n">
        <v>175</v>
      </c>
      <c r="E341" t="n">
        <v>1</v>
      </c>
      <c r="F341" t="inlineStr">
        <is>
          <t>0x0F</t>
        </is>
      </c>
      <c r="H341" t="inlineStr">
        <is>
          <t>bitfield4</t>
        </is>
      </c>
      <c r="M341" t="inlineStr">
        <is>
          <t>RO</t>
        </is>
      </c>
      <c r="N341" t="inlineStr">
        <is>
          <t>Normal</t>
        </is>
      </c>
      <c r="O341" t="inlineStr">
        <is>
          <t>Rqd</t>
        </is>
      </c>
      <c r="Q341" t="inlineStr">
        <is>
          <t>0: Normalized Application Descriptors not supported n&gt;0: Normalized Application Descriptors supported on n Banks of Page 1Ch. Up to n∙15 Applications can be advertised in n groups of 15 NADs each.</t>
        </is>
      </c>
      <c r="S341" t="inlineStr">
        <is>
          <t>8-57</t>
        </is>
      </c>
      <c r="T341" t="inlineStr">
        <is>
          <t>Not in SONiC</t>
        </is>
      </c>
    </row>
    <row r="342">
      <c r="A342" t="inlineStr">
        <is>
          <t>MediaLaneAssignmentOptionsApp1</t>
        </is>
      </c>
      <c r="B342" t="inlineStr">
        <is>
          <t>MediaLaneAssignmentOptionsApp1</t>
        </is>
      </c>
      <c r="C342" t="inlineStr">
        <is>
          <t>0x01</t>
        </is>
      </c>
      <c r="D342" t="n">
        <v>176</v>
      </c>
      <c r="E342" t="n">
        <v>1</v>
      </c>
      <c r="H342" t="inlineStr">
        <is>
          <t>bitmask8</t>
        </is>
      </c>
      <c r="M342" t="inlineStr">
        <is>
          <t>RO</t>
        </is>
      </c>
      <c r="N342" t="inlineStr">
        <is>
          <t>Normal</t>
        </is>
      </c>
      <c r="O342" t="inlineStr">
        <is>
          <t>Rqd</t>
        </is>
      </c>
      <c r="Q342"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42" t="inlineStr">
        <is>
          <t>8-58</t>
        </is>
      </c>
      <c r="T342" t="inlineStr">
        <is>
          <t>Agrees</t>
        </is>
      </c>
      <c r="U342" t="inlineStr">
        <is>
          <t>MediaLaneAssignmentOptions | MediaLaneAssignmentOptions_1</t>
        </is>
      </c>
    </row>
    <row r="343">
      <c r="A343" t="inlineStr">
        <is>
          <t>MediaLaneAssignmentOptionsApp2</t>
        </is>
      </c>
      <c r="B343" t="inlineStr">
        <is>
          <t>MediaLaneAssignmentOptionsApp2</t>
        </is>
      </c>
      <c r="C343" t="inlineStr">
        <is>
          <t>0x01</t>
        </is>
      </c>
      <c r="D343" t="n">
        <v>177</v>
      </c>
      <c r="E343" t="n">
        <v>1</v>
      </c>
      <c r="H343" t="inlineStr">
        <is>
          <t>u8</t>
        </is>
      </c>
      <c r="M343" t="inlineStr">
        <is>
          <t>RO</t>
        </is>
      </c>
      <c r="N343" t="inlineStr">
        <is>
          <t>Normal</t>
        </is>
      </c>
      <c r="O343" t="inlineStr">
        <is>
          <t>Rqd</t>
        </is>
      </c>
      <c r="Q343"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43" t="inlineStr">
        <is>
          <t>8-58</t>
        </is>
      </c>
      <c r="T343" t="inlineStr">
        <is>
          <t>Agrees</t>
        </is>
      </c>
      <c r="U343" t="inlineStr">
        <is>
          <t>MediaLaneAssignmentOptions_2</t>
        </is>
      </c>
    </row>
    <row r="344">
      <c r="A344" t="inlineStr">
        <is>
          <t>MediaLaneAssignmentOptionsApp3</t>
        </is>
      </c>
      <c r="B344" t="inlineStr">
        <is>
          <t>MediaLaneAssignmentOptionsApp3</t>
        </is>
      </c>
      <c r="C344" t="inlineStr">
        <is>
          <t>0x01</t>
        </is>
      </c>
      <c r="D344" t="n">
        <v>178</v>
      </c>
      <c r="E344" t="n">
        <v>1</v>
      </c>
      <c r="H344" t="inlineStr">
        <is>
          <t>u8</t>
        </is>
      </c>
      <c r="M344" t="inlineStr">
        <is>
          <t>RO</t>
        </is>
      </c>
      <c r="N344" t="inlineStr">
        <is>
          <t>Normal</t>
        </is>
      </c>
      <c r="O344" t="inlineStr">
        <is>
          <t>Rqd</t>
        </is>
      </c>
      <c r="Q344"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44" t="inlineStr">
        <is>
          <t>8-58</t>
        </is>
      </c>
      <c r="T344" t="inlineStr">
        <is>
          <t>Agrees</t>
        </is>
      </c>
      <c r="U344" t="inlineStr">
        <is>
          <t>MediaLaneAssignmentOptions_3</t>
        </is>
      </c>
    </row>
    <row r="345">
      <c r="A345" t="inlineStr">
        <is>
          <t>MediaLaneAssignmentOptionsApp4</t>
        </is>
      </c>
      <c r="B345" t="inlineStr">
        <is>
          <t>MediaLaneAssignmentOptionsApp4</t>
        </is>
      </c>
      <c r="C345" t="inlineStr">
        <is>
          <t>0x01</t>
        </is>
      </c>
      <c r="D345" t="n">
        <v>179</v>
      </c>
      <c r="E345" t="n">
        <v>1</v>
      </c>
      <c r="H345" t="inlineStr">
        <is>
          <t>u8</t>
        </is>
      </c>
      <c r="M345" t="inlineStr">
        <is>
          <t>RO</t>
        </is>
      </c>
      <c r="N345" t="inlineStr">
        <is>
          <t>Normal</t>
        </is>
      </c>
      <c r="O345" t="inlineStr">
        <is>
          <t>Rqd</t>
        </is>
      </c>
      <c r="Q345"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45" t="inlineStr">
        <is>
          <t>8-58</t>
        </is>
      </c>
      <c r="T345" t="inlineStr">
        <is>
          <t>Agrees</t>
        </is>
      </c>
      <c r="U345" t="inlineStr">
        <is>
          <t>MediaLaneAssignmentOptions_4</t>
        </is>
      </c>
    </row>
    <row r="346">
      <c r="A346" t="inlineStr">
        <is>
          <t>MediaLaneAssignmentOptionsApp5</t>
        </is>
      </c>
      <c r="B346" t="inlineStr">
        <is>
          <t>MediaLaneAssignmentOptionsApp5</t>
        </is>
      </c>
      <c r="C346" t="inlineStr">
        <is>
          <t>0x01</t>
        </is>
      </c>
      <c r="D346" t="n">
        <v>180</v>
      </c>
      <c r="E346" t="n">
        <v>1</v>
      </c>
      <c r="H346" t="inlineStr">
        <is>
          <t>u8</t>
        </is>
      </c>
      <c r="M346" t="inlineStr">
        <is>
          <t>RO</t>
        </is>
      </c>
      <c r="N346" t="inlineStr">
        <is>
          <t>Normal</t>
        </is>
      </c>
      <c r="O346" t="inlineStr">
        <is>
          <t>Rqd</t>
        </is>
      </c>
      <c r="Q346"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46" t="inlineStr">
        <is>
          <t>8-58</t>
        </is>
      </c>
      <c r="T346" t="inlineStr">
        <is>
          <t>Agrees</t>
        </is>
      </c>
      <c r="U346" t="inlineStr">
        <is>
          <t>MediaLaneAssignmentOptions_5</t>
        </is>
      </c>
    </row>
    <row r="347">
      <c r="A347" t="inlineStr">
        <is>
          <t>MediaLaneAssignmentOptionsApp6</t>
        </is>
      </c>
      <c r="B347" t="inlineStr">
        <is>
          <t>MediaLaneAssignmentOptionsApp6</t>
        </is>
      </c>
      <c r="C347" t="inlineStr">
        <is>
          <t>0x01</t>
        </is>
      </c>
      <c r="D347" t="n">
        <v>181</v>
      </c>
      <c r="E347" t="n">
        <v>1</v>
      </c>
      <c r="H347" t="inlineStr">
        <is>
          <t>u8</t>
        </is>
      </c>
      <c r="M347" t="inlineStr">
        <is>
          <t>RO</t>
        </is>
      </c>
      <c r="N347" t="inlineStr">
        <is>
          <t>Normal</t>
        </is>
      </c>
      <c r="O347" t="inlineStr">
        <is>
          <t>Rqd</t>
        </is>
      </c>
      <c r="Q347"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47" t="inlineStr">
        <is>
          <t>8-58</t>
        </is>
      </c>
      <c r="T347" t="inlineStr">
        <is>
          <t>Agrees</t>
        </is>
      </c>
      <c r="U347" t="inlineStr">
        <is>
          <t>MediaLaneAssignmentOptions_6</t>
        </is>
      </c>
    </row>
    <row r="348">
      <c r="A348" t="inlineStr">
        <is>
          <t>MediaLaneAssignmentOptionsApp7</t>
        </is>
      </c>
      <c r="B348" t="inlineStr">
        <is>
          <t>MediaLaneAssignmentOptionsApp7</t>
        </is>
      </c>
      <c r="C348" t="inlineStr">
        <is>
          <t>0x01</t>
        </is>
      </c>
      <c r="D348" t="n">
        <v>182</v>
      </c>
      <c r="E348" t="n">
        <v>1</v>
      </c>
      <c r="H348" t="inlineStr">
        <is>
          <t>u8</t>
        </is>
      </c>
      <c r="M348" t="inlineStr">
        <is>
          <t>RO</t>
        </is>
      </c>
      <c r="N348" t="inlineStr">
        <is>
          <t>Normal</t>
        </is>
      </c>
      <c r="O348" t="inlineStr">
        <is>
          <t>Rqd</t>
        </is>
      </c>
      <c r="Q348"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48" t="inlineStr">
        <is>
          <t>8-58</t>
        </is>
      </c>
      <c r="T348" t="inlineStr">
        <is>
          <t>Agrees</t>
        </is>
      </c>
      <c r="U348" t="inlineStr">
        <is>
          <t>MediaLaneAssignmentOptions_7</t>
        </is>
      </c>
    </row>
    <row r="349">
      <c r="A349" t="inlineStr">
        <is>
          <t>MediaLaneAssignmentOptionsApp8</t>
        </is>
      </c>
      <c r="B349" t="inlineStr">
        <is>
          <t>MediaLaneAssignmentOptionsApp8</t>
        </is>
      </c>
      <c r="C349" t="inlineStr">
        <is>
          <t>0x01</t>
        </is>
      </c>
      <c r="D349" t="n">
        <v>183</v>
      </c>
      <c r="E349" t="n">
        <v>1</v>
      </c>
      <c r="H349" t="inlineStr">
        <is>
          <t>u8</t>
        </is>
      </c>
      <c r="M349" t="inlineStr">
        <is>
          <t>RO</t>
        </is>
      </c>
      <c r="N349" t="inlineStr">
        <is>
          <t>Normal</t>
        </is>
      </c>
      <c r="O349" t="inlineStr">
        <is>
          <t>Rqd</t>
        </is>
      </c>
      <c r="Q349"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49" t="inlineStr">
        <is>
          <t>8-58</t>
        </is>
      </c>
      <c r="T349" t="inlineStr">
        <is>
          <t>Agrees</t>
        </is>
      </c>
      <c r="U349" t="inlineStr">
        <is>
          <t>MediaLaneAssignmentOptions_8</t>
        </is>
      </c>
    </row>
    <row r="350">
      <c r="A350" t="inlineStr">
        <is>
          <t>MediaLaneAssignmentOptionsApp9</t>
        </is>
      </c>
      <c r="B350" t="inlineStr">
        <is>
          <t>MediaLaneAssignmentOptionsApp9</t>
        </is>
      </c>
      <c r="C350" t="inlineStr">
        <is>
          <t>0x01</t>
        </is>
      </c>
      <c r="D350" t="n">
        <v>184</v>
      </c>
      <c r="E350" t="n">
        <v>1</v>
      </c>
      <c r="H350" t="inlineStr">
        <is>
          <t>u8</t>
        </is>
      </c>
      <c r="M350" t="inlineStr">
        <is>
          <t>RO</t>
        </is>
      </c>
      <c r="N350" t="inlineStr">
        <is>
          <t>Normal</t>
        </is>
      </c>
      <c r="O350" t="inlineStr">
        <is>
          <t>Rqd</t>
        </is>
      </c>
      <c r="Q350"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50" t="inlineStr">
        <is>
          <t>8-58</t>
        </is>
      </c>
      <c r="T350" t="inlineStr">
        <is>
          <t>Agrees</t>
        </is>
      </c>
      <c r="U350" t="inlineStr">
        <is>
          <t>MediaLaneAssignmentOptions_9</t>
        </is>
      </c>
    </row>
    <row r="351">
      <c r="A351" t="inlineStr">
        <is>
          <t>MediaLaneAssignmentOptionsApp10</t>
        </is>
      </c>
      <c r="B351" t="inlineStr">
        <is>
          <t>MediaLaneAssignmentOptionsApp10</t>
        </is>
      </c>
      <c r="C351" t="inlineStr">
        <is>
          <t>0x01</t>
        </is>
      </c>
      <c r="D351" t="n">
        <v>185</v>
      </c>
      <c r="E351" t="n">
        <v>1</v>
      </c>
      <c r="H351" t="inlineStr">
        <is>
          <t>u8</t>
        </is>
      </c>
      <c r="M351" t="inlineStr">
        <is>
          <t>RO</t>
        </is>
      </c>
      <c r="N351" t="inlineStr">
        <is>
          <t>Normal</t>
        </is>
      </c>
      <c r="O351" t="inlineStr">
        <is>
          <t>Rqd</t>
        </is>
      </c>
      <c r="Q351"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51" t="inlineStr">
        <is>
          <t>8-58</t>
        </is>
      </c>
      <c r="T351" t="inlineStr">
        <is>
          <t>Agrees</t>
        </is>
      </c>
      <c r="U351" t="inlineStr">
        <is>
          <t>MediaLaneAssignmentOptions_10</t>
        </is>
      </c>
    </row>
    <row r="352">
      <c r="A352" t="inlineStr">
        <is>
          <t>MediaLaneAssignmentOptionsApp11</t>
        </is>
      </c>
      <c r="B352" t="inlineStr">
        <is>
          <t>MediaLaneAssignmentOptionsApp11</t>
        </is>
      </c>
      <c r="C352" t="inlineStr">
        <is>
          <t>0x01</t>
        </is>
      </c>
      <c r="D352" t="n">
        <v>186</v>
      </c>
      <c r="E352" t="n">
        <v>1</v>
      </c>
      <c r="H352" t="inlineStr">
        <is>
          <t>u8</t>
        </is>
      </c>
      <c r="M352" t="inlineStr">
        <is>
          <t>RO</t>
        </is>
      </c>
      <c r="N352" t="inlineStr">
        <is>
          <t>Normal</t>
        </is>
      </c>
      <c r="O352" t="inlineStr">
        <is>
          <t>Rqd</t>
        </is>
      </c>
      <c r="Q352"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52" t="inlineStr">
        <is>
          <t>8-58</t>
        </is>
      </c>
      <c r="T352" t="inlineStr">
        <is>
          <t>Agrees</t>
        </is>
      </c>
      <c r="U352" t="inlineStr">
        <is>
          <t>MediaLaneAssignmentOptions_11</t>
        </is>
      </c>
    </row>
    <row r="353">
      <c r="A353" t="inlineStr">
        <is>
          <t>MediaLaneAssignmentOptionsApp12</t>
        </is>
      </c>
      <c r="B353" t="inlineStr">
        <is>
          <t>MediaLaneAssignmentOptionsApp12</t>
        </is>
      </c>
      <c r="C353" t="inlineStr">
        <is>
          <t>0x01</t>
        </is>
      </c>
      <c r="D353" t="n">
        <v>187</v>
      </c>
      <c r="E353" t="n">
        <v>1</v>
      </c>
      <c r="H353" t="inlineStr">
        <is>
          <t>u8</t>
        </is>
      </c>
      <c r="M353" t="inlineStr">
        <is>
          <t>RO</t>
        </is>
      </c>
      <c r="N353" t="inlineStr">
        <is>
          <t>Normal</t>
        </is>
      </c>
      <c r="O353" t="inlineStr">
        <is>
          <t>Rqd</t>
        </is>
      </c>
      <c r="Q353"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53" t="inlineStr">
        <is>
          <t>8-58</t>
        </is>
      </c>
      <c r="T353" t="inlineStr">
        <is>
          <t>Agrees</t>
        </is>
      </c>
      <c r="U353" t="inlineStr">
        <is>
          <t>MediaLaneAssignmentOptions_12</t>
        </is>
      </c>
    </row>
    <row r="354">
      <c r="A354" t="inlineStr">
        <is>
          <t>MediaLaneAssignmentOptionsApp13</t>
        </is>
      </c>
      <c r="B354" t="inlineStr">
        <is>
          <t>MediaLaneAssignmentOptionsApp13</t>
        </is>
      </c>
      <c r="C354" t="inlineStr">
        <is>
          <t>0x01</t>
        </is>
      </c>
      <c r="D354" t="n">
        <v>188</v>
      </c>
      <c r="E354" t="n">
        <v>1</v>
      </c>
      <c r="H354" t="inlineStr">
        <is>
          <t>u8</t>
        </is>
      </c>
      <c r="M354" t="inlineStr">
        <is>
          <t>RO</t>
        </is>
      </c>
      <c r="N354" t="inlineStr">
        <is>
          <t>Normal</t>
        </is>
      </c>
      <c r="O354" t="inlineStr">
        <is>
          <t>Rqd</t>
        </is>
      </c>
      <c r="Q354"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54" t="inlineStr">
        <is>
          <t>8-58</t>
        </is>
      </c>
      <c r="T354" t="inlineStr">
        <is>
          <t>Agrees</t>
        </is>
      </c>
      <c r="U354" t="inlineStr">
        <is>
          <t>MediaLaneAssignmentOptions_13</t>
        </is>
      </c>
    </row>
    <row r="355">
      <c r="A355" t="inlineStr">
        <is>
          <t>MediaLaneAssignmentOptionsApp14</t>
        </is>
      </c>
      <c r="B355" t="inlineStr">
        <is>
          <t>MediaLaneAssignmentOptionsApp14</t>
        </is>
      </c>
      <c r="C355" t="inlineStr">
        <is>
          <t>0x01</t>
        </is>
      </c>
      <c r="D355" t="n">
        <v>189</v>
      </c>
      <c r="E355" t="n">
        <v>1</v>
      </c>
      <c r="H355" t="inlineStr">
        <is>
          <t>u8</t>
        </is>
      </c>
      <c r="M355" t="inlineStr">
        <is>
          <t>RO</t>
        </is>
      </c>
      <c r="N355" t="inlineStr">
        <is>
          <t>Normal</t>
        </is>
      </c>
      <c r="O355" t="inlineStr">
        <is>
          <t>Rqd</t>
        </is>
      </c>
      <c r="Q355"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55" t="inlineStr">
        <is>
          <t>8-58</t>
        </is>
      </c>
      <c r="T355" t="inlineStr">
        <is>
          <t>Agrees</t>
        </is>
      </c>
      <c r="U355" t="inlineStr">
        <is>
          <t>MediaLaneAssignmentOptions_14</t>
        </is>
      </c>
    </row>
    <row r="356">
      <c r="A356" t="inlineStr">
        <is>
          <t>MediaLaneAssignmentOptionsApp15</t>
        </is>
      </c>
      <c r="B356" t="inlineStr">
        <is>
          <t>MediaLaneAssignmentOptionsApp15</t>
        </is>
      </c>
      <c r="C356" t="inlineStr">
        <is>
          <t>0x01</t>
        </is>
      </c>
      <c r="D356" t="n">
        <v>190</v>
      </c>
      <c r="E356" t="n">
        <v>1</v>
      </c>
      <c r="H356" t="inlineStr">
        <is>
          <t>u8</t>
        </is>
      </c>
      <c r="M356" t="inlineStr">
        <is>
          <t>RO</t>
        </is>
      </c>
      <c r="N356" t="inlineStr">
        <is>
          <t>Normal</t>
        </is>
      </c>
      <c r="O356" t="inlineStr">
        <is>
          <t>Rqd</t>
        </is>
      </c>
      <c r="Q356" t="inlineStr">
        <is>
          <t>MediaLaneAssignmentOptionsApp&lt;i&gt; Media Lane Assignment Options for the Application advertised in Application descriptor identified by AppSel &lt;i&gt;. Bits 0-7 form a bit map corresponding to Media Lanes 1-8. A set bit indicates that a Data Path for the Application is allowed to begin on the corresponding Media Lane. Each instance of an Application uses contiguous Media Lane numbers. If multiple instances of a single Application are allowed, each starting point is identified, and all instances must be supported concurrently. (See section 6.2.1)</t>
        </is>
      </c>
      <c r="S356" t="inlineStr">
        <is>
          <t>8-58</t>
        </is>
      </c>
      <c r="T356" t="inlineStr">
        <is>
          <t>Agrees</t>
        </is>
      </c>
      <c r="U356" t="inlineStr">
        <is>
          <t>MediaLaneAssignmentOptions_15</t>
        </is>
      </c>
    </row>
    <row r="357">
      <c r="A357" t="inlineStr">
        <is>
          <t>HostInterfaceIDApp9</t>
        </is>
      </c>
      <c r="B357" t="inlineStr">
        <is>
          <t>HostInterfaceIDApp9</t>
        </is>
      </c>
      <c r="C357" t="inlineStr">
        <is>
          <t>0x01</t>
        </is>
      </c>
      <c r="D357" t="n">
        <v>223</v>
      </c>
      <c r="E357" t="n">
        <v>1</v>
      </c>
      <c r="H357" t="inlineStr">
        <is>
          <t>u8</t>
        </is>
      </c>
      <c r="M357" t="inlineStr">
        <is>
          <t>RO</t>
        </is>
      </c>
      <c r="N357" t="inlineStr">
        <is>
          <t>Normal</t>
        </is>
      </c>
      <c r="O357" t="inlineStr">
        <is>
          <t>Cnd</t>
        </is>
      </c>
      <c r="Q357" t="inlineStr">
        <is>
          <t>AppDescriptor9 AppSel 9 (1001b) See Table 8-22</t>
        </is>
      </c>
      <c r="S357" t="inlineStr">
        <is>
          <t>8-59</t>
        </is>
      </c>
      <c r="T357" t="inlineStr">
        <is>
          <t>Agrees</t>
        </is>
      </c>
      <c r="U357" t="inlineStr">
        <is>
          <t>HostElectricalInterfaceID_9</t>
        </is>
      </c>
    </row>
    <row r="358">
      <c r="A358" t="inlineStr">
        <is>
          <t>MediaInterfaceIDApp9</t>
        </is>
      </c>
      <c r="B358" t="inlineStr">
        <is>
          <t>MediaInterfaceIDApp9</t>
        </is>
      </c>
      <c r="C358" t="inlineStr">
        <is>
          <t>0x01</t>
        </is>
      </c>
      <c r="D358" t="n">
        <v>224</v>
      </c>
      <c r="E358" t="n">
        <v>1</v>
      </c>
      <c r="H358" t="inlineStr">
        <is>
          <t>u8</t>
        </is>
      </c>
      <c r="M358" t="inlineStr">
        <is>
          <t>RO</t>
        </is>
      </c>
      <c r="N358" t="inlineStr">
        <is>
          <t>Normal</t>
        </is>
      </c>
      <c r="O358" t="inlineStr">
        <is>
          <t>Cnd</t>
        </is>
      </c>
      <c r="Q358" t="inlineStr">
        <is>
          <t>AppDescriptor9 AppSel 9 (1001b) See Table 8-22</t>
        </is>
      </c>
      <c r="S358" t="inlineStr">
        <is>
          <t>8-59</t>
        </is>
      </c>
      <c r="T358" t="inlineStr">
        <is>
          <t>Agrees</t>
        </is>
      </c>
      <c r="U358" t="inlineStr">
        <is>
          <t>ModuleMediaInterface850nm_9 | ModuleMediaInterfaceActiveCable_9 | ModuleMediaInterfaceBaseT_9 | ModuleMediaInterfacePassiveCopper_9 | ModuleMediaInterfaceSM_9</t>
        </is>
      </c>
    </row>
    <row r="359">
      <c r="A359" t="inlineStr">
        <is>
          <t>HostLaneCountApp9</t>
        </is>
      </c>
      <c r="B359" t="inlineStr">
        <is>
          <t>HostLaneCountApp9</t>
        </is>
      </c>
      <c r="C359" t="inlineStr">
        <is>
          <t>0x01</t>
        </is>
      </c>
      <c r="D359" t="n">
        <v>225</v>
      </c>
      <c r="E359" t="n">
        <v>1</v>
      </c>
      <c r="F359" t="inlineStr">
        <is>
          <t>0xF0</t>
        </is>
      </c>
      <c r="H359" t="inlineStr">
        <is>
          <t>bitfield4</t>
        </is>
      </c>
      <c r="M359" t="inlineStr">
        <is>
          <t>RO</t>
        </is>
      </c>
      <c r="N359" t="inlineStr">
        <is>
          <t>Normal</t>
        </is>
      </c>
      <c r="O359" t="inlineStr">
        <is>
          <t>Cnd</t>
        </is>
      </c>
      <c r="Q359" t="inlineStr">
        <is>
          <t>AppDescriptor9 AppSel 9 (1001b) See Table 8-22</t>
        </is>
      </c>
      <c r="S359" t="inlineStr">
        <is>
          <t>8-59</t>
        </is>
      </c>
      <c r="T359" t="inlineStr">
        <is>
          <t>Agrees</t>
        </is>
      </c>
      <c r="U359" t="inlineStr">
        <is>
          <t>HostLaneCount_9</t>
        </is>
      </c>
    </row>
    <row r="360">
      <c r="A360" t="inlineStr">
        <is>
          <t>MediaLaneCountApp9</t>
        </is>
      </c>
      <c r="B360" t="inlineStr">
        <is>
          <t>MediaLaneCountApp9</t>
        </is>
      </c>
      <c r="C360" t="inlineStr">
        <is>
          <t>0x01</t>
        </is>
      </c>
      <c r="D360" t="n">
        <v>225</v>
      </c>
      <c r="E360" t="n">
        <v>1</v>
      </c>
      <c r="F360" t="inlineStr">
        <is>
          <t>0x0F</t>
        </is>
      </c>
      <c r="H360" t="inlineStr">
        <is>
          <t>bitfield4</t>
        </is>
      </c>
      <c r="M360" t="inlineStr">
        <is>
          <t>RO</t>
        </is>
      </c>
      <c r="N360" t="inlineStr">
        <is>
          <t>Normal</t>
        </is>
      </c>
      <c r="O360" t="inlineStr">
        <is>
          <t>Cnd</t>
        </is>
      </c>
      <c r="Q360" t="inlineStr">
        <is>
          <t>AppDescriptor9 AppSel 9 (1001b) See Table 8-22</t>
        </is>
      </c>
      <c r="S360" t="inlineStr">
        <is>
          <t>8-59</t>
        </is>
      </c>
      <c r="T360" t="inlineStr">
        <is>
          <t>Agrees</t>
        </is>
      </c>
      <c r="U360" t="inlineStr">
        <is>
          <t>MediaLaneCount_9</t>
        </is>
      </c>
    </row>
    <row r="361">
      <c r="A361" t="inlineStr">
        <is>
          <t>HostLaneAssignmentOptionsApp9</t>
        </is>
      </c>
      <c r="B361" t="inlineStr">
        <is>
          <t>HostLaneAssignmentOptionsApp9</t>
        </is>
      </c>
      <c r="C361" t="inlineStr">
        <is>
          <t>0x01</t>
        </is>
      </c>
      <c r="D361" t="n">
        <v>226</v>
      </c>
      <c r="E361" t="n">
        <v>1</v>
      </c>
      <c r="H361" t="inlineStr">
        <is>
          <t>u8</t>
        </is>
      </c>
      <c r="M361" t="inlineStr">
        <is>
          <t>RO</t>
        </is>
      </c>
      <c r="N361" t="inlineStr">
        <is>
          <t>Normal</t>
        </is>
      </c>
      <c r="O361" t="inlineStr">
        <is>
          <t>Cnd</t>
        </is>
      </c>
      <c r="Q361" t="inlineStr">
        <is>
          <t>AppDescriptor9 AppSel 9 (1001b) See Table 8-22</t>
        </is>
      </c>
      <c r="S361" t="inlineStr">
        <is>
          <t>8-59</t>
        </is>
      </c>
      <c r="T361" t="inlineStr">
        <is>
          <t>Agrees</t>
        </is>
      </c>
      <c r="U361" t="inlineStr">
        <is>
          <t>HostLaneAssignmentOptions_9</t>
        </is>
      </c>
    </row>
    <row r="362">
      <c r="A362" t="inlineStr">
        <is>
          <t>HostInterfaceIDApp10</t>
        </is>
      </c>
      <c r="B362" t="inlineStr">
        <is>
          <t>HostInterfaceIDApp10</t>
        </is>
      </c>
      <c r="C362" t="inlineStr">
        <is>
          <t>0x01</t>
        </is>
      </c>
      <c r="D362" t="n">
        <v>227</v>
      </c>
      <c r="E362" t="n">
        <v>1</v>
      </c>
      <c r="H362" t="inlineStr">
        <is>
          <t>u8</t>
        </is>
      </c>
      <c r="M362" t="inlineStr">
        <is>
          <t>RO</t>
        </is>
      </c>
      <c r="N362" t="inlineStr">
        <is>
          <t>Normal</t>
        </is>
      </c>
      <c r="O362" t="inlineStr">
        <is>
          <t>Cnd</t>
        </is>
      </c>
      <c r="Q362" t="inlineStr">
        <is>
          <t>AppDescriptor10 AppSel 10 (1010b) See Table 8-22</t>
        </is>
      </c>
      <c r="S362" t="inlineStr">
        <is>
          <t>8-59</t>
        </is>
      </c>
      <c r="T362" t="inlineStr">
        <is>
          <t>Agrees</t>
        </is>
      </c>
      <c r="U362" t="inlineStr">
        <is>
          <t>HostElectricalInterfaceID_10</t>
        </is>
      </c>
    </row>
    <row r="363">
      <c r="A363" t="inlineStr">
        <is>
          <t>MediaInterfaceIDApp10</t>
        </is>
      </c>
      <c r="B363" t="inlineStr">
        <is>
          <t>MediaInterfaceIDApp10</t>
        </is>
      </c>
      <c r="C363" t="inlineStr">
        <is>
          <t>0x01</t>
        </is>
      </c>
      <c r="D363" t="n">
        <v>228</v>
      </c>
      <c r="E363" t="n">
        <v>1</v>
      </c>
      <c r="H363" t="inlineStr">
        <is>
          <t>u8</t>
        </is>
      </c>
      <c r="M363" t="inlineStr">
        <is>
          <t>RO</t>
        </is>
      </c>
      <c r="N363" t="inlineStr">
        <is>
          <t>Normal</t>
        </is>
      </c>
      <c r="O363" t="inlineStr">
        <is>
          <t>Cnd</t>
        </is>
      </c>
      <c r="Q363" t="inlineStr">
        <is>
          <t>AppDescriptor10 AppSel 10 (1010b) See Table 8-22</t>
        </is>
      </c>
      <c r="S363" t="inlineStr">
        <is>
          <t>8-59</t>
        </is>
      </c>
      <c r="T363" t="inlineStr">
        <is>
          <t>Agrees</t>
        </is>
      </c>
      <c r="U363" t="inlineStr">
        <is>
          <t>ModuleMediaInterface850nm_10 | ModuleMediaInterfaceActiveCable_10 | ModuleMediaInterfaceBaseT_10 | ModuleMediaInterfacePassiveCopper_10 | ModuleMediaInterfaceSM_10</t>
        </is>
      </c>
    </row>
    <row r="364">
      <c r="A364" t="inlineStr">
        <is>
          <t>HostLaneCountApp10</t>
        </is>
      </c>
      <c r="B364" t="inlineStr">
        <is>
          <t>HostLaneCountApp10</t>
        </is>
      </c>
      <c r="C364" t="inlineStr">
        <is>
          <t>0x01</t>
        </is>
      </c>
      <c r="D364" t="n">
        <v>229</v>
      </c>
      <c r="E364" t="n">
        <v>1</v>
      </c>
      <c r="F364" t="inlineStr">
        <is>
          <t>0xF0</t>
        </is>
      </c>
      <c r="H364" t="inlineStr">
        <is>
          <t>bitfield4</t>
        </is>
      </c>
      <c r="M364" t="inlineStr">
        <is>
          <t>RO</t>
        </is>
      </c>
      <c r="N364" t="inlineStr">
        <is>
          <t>Normal</t>
        </is>
      </c>
      <c r="O364" t="inlineStr">
        <is>
          <t>Cnd</t>
        </is>
      </c>
      <c r="Q364" t="inlineStr">
        <is>
          <t>AppDescriptor10 AppSel 10 (1010b) See Table 8-22</t>
        </is>
      </c>
      <c r="S364" t="inlineStr">
        <is>
          <t>8-59</t>
        </is>
      </c>
      <c r="T364" t="inlineStr">
        <is>
          <t>Agrees</t>
        </is>
      </c>
      <c r="U364" t="inlineStr">
        <is>
          <t>HostLaneCount_10</t>
        </is>
      </c>
    </row>
    <row r="365">
      <c r="A365" t="inlineStr">
        <is>
          <t>MediaLaneCountApp10</t>
        </is>
      </c>
      <c r="B365" t="inlineStr">
        <is>
          <t>MediaLaneCountApp10</t>
        </is>
      </c>
      <c r="C365" t="inlineStr">
        <is>
          <t>0x01</t>
        </is>
      </c>
      <c r="D365" t="n">
        <v>229</v>
      </c>
      <c r="E365" t="n">
        <v>1</v>
      </c>
      <c r="F365" t="inlineStr">
        <is>
          <t>0x0F</t>
        </is>
      </c>
      <c r="H365" t="inlineStr">
        <is>
          <t>bitfield4</t>
        </is>
      </c>
      <c r="M365" t="inlineStr">
        <is>
          <t>RO</t>
        </is>
      </c>
      <c r="N365" t="inlineStr">
        <is>
          <t>Normal</t>
        </is>
      </c>
      <c r="O365" t="inlineStr">
        <is>
          <t>Cnd</t>
        </is>
      </c>
      <c r="Q365" t="inlineStr">
        <is>
          <t>AppDescriptor10 AppSel 10 (1010b) See Table 8-22</t>
        </is>
      </c>
      <c r="S365" t="inlineStr">
        <is>
          <t>8-59</t>
        </is>
      </c>
      <c r="T365" t="inlineStr">
        <is>
          <t>Agrees</t>
        </is>
      </c>
      <c r="U365" t="inlineStr">
        <is>
          <t>MediaLaneCount_10</t>
        </is>
      </c>
    </row>
    <row r="366">
      <c r="A366" t="inlineStr">
        <is>
          <t>HostLaneAssignmentOptionsApp10</t>
        </is>
      </c>
      <c r="B366" t="inlineStr">
        <is>
          <t>HostLaneAssignmentOptionsApp10</t>
        </is>
      </c>
      <c r="C366" t="inlineStr">
        <is>
          <t>0x01</t>
        </is>
      </c>
      <c r="D366" t="n">
        <v>230</v>
      </c>
      <c r="E366" t="n">
        <v>1</v>
      </c>
      <c r="H366" t="inlineStr">
        <is>
          <t>u8</t>
        </is>
      </c>
      <c r="M366" t="inlineStr">
        <is>
          <t>RO</t>
        </is>
      </c>
      <c r="N366" t="inlineStr">
        <is>
          <t>Normal</t>
        </is>
      </c>
      <c r="O366" t="inlineStr">
        <is>
          <t>Cnd</t>
        </is>
      </c>
      <c r="Q366" t="inlineStr">
        <is>
          <t>AppDescriptor10 AppSel 10 (1010b) See Table 8-22</t>
        </is>
      </c>
      <c r="S366" t="inlineStr">
        <is>
          <t>8-59</t>
        </is>
      </c>
      <c r="T366" t="inlineStr">
        <is>
          <t>Agrees</t>
        </is>
      </c>
      <c r="U366" t="inlineStr">
        <is>
          <t>HostLaneAssignmentOptions_10</t>
        </is>
      </c>
    </row>
    <row r="367">
      <c r="A367" t="inlineStr">
        <is>
          <t>HostInterfaceIDApp11</t>
        </is>
      </c>
      <c r="B367" t="inlineStr">
        <is>
          <t>HostInterfaceIDApp11</t>
        </is>
      </c>
      <c r="C367" t="inlineStr">
        <is>
          <t>0x01</t>
        </is>
      </c>
      <c r="D367" t="n">
        <v>231</v>
      </c>
      <c r="E367" t="n">
        <v>1</v>
      </c>
      <c r="H367" t="inlineStr">
        <is>
          <t>u8</t>
        </is>
      </c>
      <c r="M367" t="inlineStr">
        <is>
          <t>RO</t>
        </is>
      </c>
      <c r="N367" t="inlineStr">
        <is>
          <t>Normal</t>
        </is>
      </c>
      <c r="O367" t="inlineStr">
        <is>
          <t>Cnd</t>
        </is>
      </c>
      <c r="Q367" t="inlineStr">
        <is>
          <t>AppDescriptor11 AppSel 11 (1011b) See Table 8-22</t>
        </is>
      </c>
      <c r="S367" t="inlineStr">
        <is>
          <t>8-59</t>
        </is>
      </c>
      <c r="T367" t="inlineStr">
        <is>
          <t>Agrees</t>
        </is>
      </c>
      <c r="U367" t="inlineStr">
        <is>
          <t>HostElectricalInterfaceID_11</t>
        </is>
      </c>
    </row>
    <row r="368">
      <c r="A368" t="inlineStr">
        <is>
          <t>MediaInterfaceIDApp11</t>
        </is>
      </c>
      <c r="B368" t="inlineStr">
        <is>
          <t>MediaInterfaceIDApp11</t>
        </is>
      </c>
      <c r="C368" t="inlineStr">
        <is>
          <t>0x01</t>
        </is>
      </c>
      <c r="D368" t="n">
        <v>232</v>
      </c>
      <c r="E368" t="n">
        <v>1</v>
      </c>
      <c r="H368" t="inlineStr">
        <is>
          <t>u8</t>
        </is>
      </c>
      <c r="M368" t="inlineStr">
        <is>
          <t>RO</t>
        </is>
      </c>
      <c r="N368" t="inlineStr">
        <is>
          <t>Normal</t>
        </is>
      </c>
      <c r="O368" t="inlineStr">
        <is>
          <t>Cnd</t>
        </is>
      </c>
      <c r="Q368" t="inlineStr">
        <is>
          <t>AppDescriptor11 AppSel 11 (1011b) See Table 8-22</t>
        </is>
      </c>
      <c r="S368" t="inlineStr">
        <is>
          <t>8-59</t>
        </is>
      </c>
      <c r="T368" t="inlineStr">
        <is>
          <t>Agrees</t>
        </is>
      </c>
      <c r="U368" t="inlineStr">
        <is>
          <t>ModuleMediaInterface850nm_11 | ModuleMediaInterfaceActiveCable_11 | ModuleMediaInterfaceBaseT_11 | ModuleMediaInterfacePassiveCopper_11 | ModuleMediaInterfaceSM_11</t>
        </is>
      </c>
    </row>
    <row r="369">
      <c r="A369" t="inlineStr">
        <is>
          <t>HostLaneCountApp11</t>
        </is>
      </c>
      <c r="B369" t="inlineStr">
        <is>
          <t>HostLaneCountApp11</t>
        </is>
      </c>
      <c r="C369" t="inlineStr">
        <is>
          <t>0x01</t>
        </is>
      </c>
      <c r="D369" t="n">
        <v>233</v>
      </c>
      <c r="E369" t="n">
        <v>1</v>
      </c>
      <c r="F369" t="inlineStr">
        <is>
          <t>0xF0</t>
        </is>
      </c>
      <c r="H369" t="inlineStr">
        <is>
          <t>bitfield4</t>
        </is>
      </c>
      <c r="M369" t="inlineStr">
        <is>
          <t>RO</t>
        </is>
      </c>
      <c r="N369" t="inlineStr">
        <is>
          <t>Normal</t>
        </is>
      </c>
      <c r="O369" t="inlineStr">
        <is>
          <t>Cnd</t>
        </is>
      </c>
      <c r="Q369" t="inlineStr">
        <is>
          <t>AppDescriptor11 AppSel 11 (1011b) See Table 8-22</t>
        </is>
      </c>
      <c r="S369" t="inlineStr">
        <is>
          <t>8-59</t>
        </is>
      </c>
      <c r="T369" t="inlineStr">
        <is>
          <t>Agrees</t>
        </is>
      </c>
      <c r="U369" t="inlineStr">
        <is>
          <t>HostLaneCount_11</t>
        </is>
      </c>
    </row>
    <row r="370">
      <c r="A370" t="inlineStr">
        <is>
          <t>MediaLaneCountApp11</t>
        </is>
      </c>
      <c r="B370" t="inlineStr">
        <is>
          <t>MediaLaneCountApp11</t>
        </is>
      </c>
      <c r="C370" t="inlineStr">
        <is>
          <t>0x01</t>
        </is>
      </c>
      <c r="D370" t="n">
        <v>233</v>
      </c>
      <c r="E370" t="n">
        <v>1</v>
      </c>
      <c r="F370" t="inlineStr">
        <is>
          <t>0x0F</t>
        </is>
      </c>
      <c r="H370" t="inlineStr">
        <is>
          <t>bitfield4</t>
        </is>
      </c>
      <c r="M370" t="inlineStr">
        <is>
          <t>RO</t>
        </is>
      </c>
      <c r="N370" t="inlineStr">
        <is>
          <t>Normal</t>
        </is>
      </c>
      <c r="O370" t="inlineStr">
        <is>
          <t>Cnd</t>
        </is>
      </c>
      <c r="Q370" t="inlineStr">
        <is>
          <t>AppDescriptor11 AppSel 11 (1011b) See Table 8-22</t>
        </is>
      </c>
      <c r="S370" t="inlineStr">
        <is>
          <t>8-59</t>
        </is>
      </c>
      <c r="T370" t="inlineStr">
        <is>
          <t>Agrees</t>
        </is>
      </c>
      <c r="U370" t="inlineStr">
        <is>
          <t>MediaLaneCount_11</t>
        </is>
      </c>
    </row>
    <row r="371">
      <c r="A371" t="inlineStr">
        <is>
          <t>HostLaneAssignmentOptionsApp11</t>
        </is>
      </c>
      <c r="B371" t="inlineStr">
        <is>
          <t>HostLaneAssignmentOptionsApp11</t>
        </is>
      </c>
      <c r="C371" t="inlineStr">
        <is>
          <t>0x01</t>
        </is>
      </c>
      <c r="D371" t="n">
        <v>234</v>
      </c>
      <c r="E371" t="n">
        <v>1</v>
      </c>
      <c r="H371" t="inlineStr">
        <is>
          <t>u8</t>
        </is>
      </c>
      <c r="M371" t="inlineStr">
        <is>
          <t>RO</t>
        </is>
      </c>
      <c r="N371" t="inlineStr">
        <is>
          <t>Normal</t>
        </is>
      </c>
      <c r="O371" t="inlineStr">
        <is>
          <t>Cnd</t>
        </is>
      </c>
      <c r="Q371" t="inlineStr">
        <is>
          <t>AppDescriptor11 AppSel 11 (1011b) See Table 8-22</t>
        </is>
      </c>
      <c r="S371" t="inlineStr">
        <is>
          <t>8-59</t>
        </is>
      </c>
      <c r="T371" t="inlineStr">
        <is>
          <t>Agrees</t>
        </is>
      </c>
      <c r="U371" t="inlineStr">
        <is>
          <t>HostLaneAssignmentOptions_11</t>
        </is>
      </c>
    </row>
    <row r="372">
      <c r="A372" t="inlineStr">
        <is>
          <t>HostInterfaceIDApp12</t>
        </is>
      </c>
      <c r="B372" t="inlineStr">
        <is>
          <t>HostInterfaceIDApp12</t>
        </is>
      </c>
      <c r="C372" t="inlineStr">
        <is>
          <t>0x01</t>
        </is>
      </c>
      <c r="D372" t="n">
        <v>235</v>
      </c>
      <c r="E372" t="n">
        <v>1</v>
      </c>
      <c r="H372" t="inlineStr">
        <is>
          <t>u8</t>
        </is>
      </c>
      <c r="M372" t="inlineStr">
        <is>
          <t>RO</t>
        </is>
      </c>
      <c r="N372" t="inlineStr">
        <is>
          <t>Normal</t>
        </is>
      </c>
      <c r="O372" t="inlineStr">
        <is>
          <t>Cnd</t>
        </is>
      </c>
      <c r="Q372" t="inlineStr">
        <is>
          <t>AppDescriptor12 AppSel 12 (1100b) See Table 8-22</t>
        </is>
      </c>
      <c r="S372" t="inlineStr">
        <is>
          <t>8-59</t>
        </is>
      </c>
      <c r="T372" t="inlineStr">
        <is>
          <t>Agrees</t>
        </is>
      </c>
      <c r="U372" t="inlineStr">
        <is>
          <t>HostElectricalInterfaceID_12</t>
        </is>
      </c>
    </row>
    <row r="373">
      <c r="A373" t="inlineStr">
        <is>
          <t>MediaInterfaceIDApp12</t>
        </is>
      </c>
      <c r="B373" t="inlineStr">
        <is>
          <t>MediaInterfaceIDApp12</t>
        </is>
      </c>
      <c r="C373" t="inlineStr">
        <is>
          <t>0x01</t>
        </is>
      </c>
      <c r="D373" t="n">
        <v>236</v>
      </c>
      <c r="E373" t="n">
        <v>1</v>
      </c>
      <c r="H373" t="inlineStr">
        <is>
          <t>u8</t>
        </is>
      </c>
      <c r="M373" t="inlineStr">
        <is>
          <t>RO</t>
        </is>
      </c>
      <c r="N373" t="inlineStr">
        <is>
          <t>Normal</t>
        </is>
      </c>
      <c r="O373" t="inlineStr">
        <is>
          <t>Cnd</t>
        </is>
      </c>
      <c r="Q373" t="inlineStr">
        <is>
          <t>AppDescriptor12 AppSel 12 (1100b) See Table 8-22</t>
        </is>
      </c>
      <c r="S373" t="inlineStr">
        <is>
          <t>8-59</t>
        </is>
      </c>
      <c r="T373" t="inlineStr">
        <is>
          <t>Agrees</t>
        </is>
      </c>
      <c r="U373" t="inlineStr">
        <is>
          <t>ModuleMediaInterface850nm_12 | ModuleMediaInterfaceActiveCable_12 | ModuleMediaInterfaceBaseT_12 | ModuleMediaInterfacePassiveCopper_12 | ModuleMediaInterfaceSM_12</t>
        </is>
      </c>
    </row>
    <row r="374">
      <c r="A374" t="inlineStr">
        <is>
          <t>HostLaneCountApp12</t>
        </is>
      </c>
      <c r="B374" t="inlineStr">
        <is>
          <t>HostLaneCountApp12</t>
        </is>
      </c>
      <c r="C374" t="inlineStr">
        <is>
          <t>0x01</t>
        </is>
      </c>
      <c r="D374" t="n">
        <v>237</v>
      </c>
      <c r="E374" t="n">
        <v>1</v>
      </c>
      <c r="F374" t="inlineStr">
        <is>
          <t>0xF0</t>
        </is>
      </c>
      <c r="H374" t="inlineStr">
        <is>
          <t>bitfield4</t>
        </is>
      </c>
      <c r="M374" t="inlineStr">
        <is>
          <t>RO</t>
        </is>
      </c>
      <c r="N374" t="inlineStr">
        <is>
          <t>Normal</t>
        </is>
      </c>
      <c r="O374" t="inlineStr">
        <is>
          <t>Cnd</t>
        </is>
      </c>
      <c r="Q374" t="inlineStr">
        <is>
          <t>AppDescriptor12 AppSel 12 (1100b) See Table 8-22</t>
        </is>
      </c>
      <c r="S374" t="inlineStr">
        <is>
          <t>8-59</t>
        </is>
      </c>
      <c r="T374" t="inlineStr">
        <is>
          <t>Agrees</t>
        </is>
      </c>
      <c r="U374" t="inlineStr">
        <is>
          <t>HostLaneCount_12</t>
        </is>
      </c>
    </row>
    <row r="375">
      <c r="A375" t="inlineStr">
        <is>
          <t>MediaLaneCountApp12</t>
        </is>
      </c>
      <c r="B375" t="inlineStr">
        <is>
          <t>MediaLaneCountApp12</t>
        </is>
      </c>
      <c r="C375" t="inlineStr">
        <is>
          <t>0x01</t>
        </is>
      </c>
      <c r="D375" t="n">
        <v>237</v>
      </c>
      <c r="E375" t="n">
        <v>1</v>
      </c>
      <c r="F375" t="inlineStr">
        <is>
          <t>0x0F</t>
        </is>
      </c>
      <c r="H375" t="inlineStr">
        <is>
          <t>bitfield4</t>
        </is>
      </c>
      <c r="M375" t="inlineStr">
        <is>
          <t>RO</t>
        </is>
      </c>
      <c r="N375" t="inlineStr">
        <is>
          <t>Normal</t>
        </is>
      </c>
      <c r="O375" t="inlineStr">
        <is>
          <t>Cnd</t>
        </is>
      </c>
      <c r="Q375" t="inlineStr">
        <is>
          <t>AppDescriptor12 AppSel 12 (1100b) See Table 8-22</t>
        </is>
      </c>
      <c r="S375" t="inlineStr">
        <is>
          <t>8-59</t>
        </is>
      </c>
      <c r="T375" t="inlineStr">
        <is>
          <t>Agrees</t>
        </is>
      </c>
      <c r="U375" t="inlineStr">
        <is>
          <t>MediaLaneCount_12</t>
        </is>
      </c>
    </row>
    <row r="376">
      <c r="A376" t="inlineStr">
        <is>
          <t>HostLaneAssignmentOptionsApp12</t>
        </is>
      </c>
      <c r="B376" t="inlineStr">
        <is>
          <t>HostLaneAssignmentOptionsApp12</t>
        </is>
      </c>
      <c r="C376" t="inlineStr">
        <is>
          <t>0x01</t>
        </is>
      </c>
      <c r="D376" t="n">
        <v>238</v>
      </c>
      <c r="E376" t="n">
        <v>1</v>
      </c>
      <c r="H376" t="inlineStr">
        <is>
          <t>u8</t>
        </is>
      </c>
      <c r="M376" t="inlineStr">
        <is>
          <t>RO</t>
        </is>
      </c>
      <c r="N376" t="inlineStr">
        <is>
          <t>Normal</t>
        </is>
      </c>
      <c r="O376" t="inlineStr">
        <is>
          <t>Cnd</t>
        </is>
      </c>
      <c r="Q376" t="inlineStr">
        <is>
          <t>AppDescriptor12 AppSel 12 (1100b) See Table 8-22</t>
        </is>
      </c>
      <c r="S376" t="inlineStr">
        <is>
          <t>8-59</t>
        </is>
      </c>
      <c r="T376" t="inlineStr">
        <is>
          <t>Agrees</t>
        </is>
      </c>
      <c r="U376" t="inlineStr">
        <is>
          <t>HostLaneAssignmentOptions_12</t>
        </is>
      </c>
    </row>
    <row r="377">
      <c r="A377" t="inlineStr">
        <is>
          <t>HostInterfaceIDApp13</t>
        </is>
      </c>
      <c r="B377" t="inlineStr">
        <is>
          <t>HostInterfaceIDApp13</t>
        </is>
      </c>
      <c r="C377" t="inlineStr">
        <is>
          <t>0x01</t>
        </is>
      </c>
      <c r="D377" t="n">
        <v>239</v>
      </c>
      <c r="E377" t="n">
        <v>1</v>
      </c>
      <c r="H377" t="inlineStr">
        <is>
          <t>u8</t>
        </is>
      </c>
      <c r="M377" t="inlineStr">
        <is>
          <t>RO</t>
        </is>
      </c>
      <c r="N377" t="inlineStr">
        <is>
          <t>Normal</t>
        </is>
      </c>
      <c r="O377" t="inlineStr">
        <is>
          <t>Cnd</t>
        </is>
      </c>
      <c r="Q377" t="inlineStr">
        <is>
          <t>AppDescriptor13 AppSel 13 (1101b) See Table 8-22</t>
        </is>
      </c>
      <c r="S377" t="inlineStr">
        <is>
          <t>8-59</t>
        </is>
      </c>
      <c r="T377" t="inlineStr">
        <is>
          <t>Agrees</t>
        </is>
      </c>
      <c r="U377" t="inlineStr">
        <is>
          <t>HostElectricalInterfaceID_13</t>
        </is>
      </c>
    </row>
    <row r="378">
      <c r="A378" t="inlineStr">
        <is>
          <t>MediaInterfaceIDApp13</t>
        </is>
      </c>
      <c r="B378" t="inlineStr">
        <is>
          <t>MediaInterfaceIDApp13</t>
        </is>
      </c>
      <c r="C378" t="inlineStr">
        <is>
          <t>0x01</t>
        </is>
      </c>
      <c r="D378" t="n">
        <v>240</v>
      </c>
      <c r="E378" t="n">
        <v>1</v>
      </c>
      <c r="H378" t="inlineStr">
        <is>
          <t>u8</t>
        </is>
      </c>
      <c r="M378" t="inlineStr">
        <is>
          <t>RO</t>
        </is>
      </c>
      <c r="N378" t="inlineStr">
        <is>
          <t>Normal</t>
        </is>
      </c>
      <c r="O378" t="inlineStr">
        <is>
          <t>Cnd</t>
        </is>
      </c>
      <c r="Q378" t="inlineStr">
        <is>
          <t>AppDescriptor13 AppSel 13 (1101b) See Table 8-22</t>
        </is>
      </c>
      <c r="S378" t="inlineStr">
        <is>
          <t>8-59</t>
        </is>
      </c>
      <c r="T378" t="inlineStr">
        <is>
          <t>Agrees</t>
        </is>
      </c>
      <c r="U378" t="inlineStr">
        <is>
          <t>ModuleMediaInterface850nm_13 | ModuleMediaInterfaceActiveCable_13 | ModuleMediaInterfaceBaseT_13 | ModuleMediaInterfacePassiveCopper_13 | ModuleMediaInterfaceSM_13</t>
        </is>
      </c>
    </row>
    <row r="379">
      <c r="A379" t="inlineStr">
        <is>
          <t>HostLaneCountApp13</t>
        </is>
      </c>
      <c r="B379" t="inlineStr">
        <is>
          <t>HostLaneCountApp13</t>
        </is>
      </c>
      <c r="C379" t="inlineStr">
        <is>
          <t>0x01</t>
        </is>
      </c>
      <c r="D379" t="n">
        <v>241</v>
      </c>
      <c r="E379" t="n">
        <v>1</v>
      </c>
      <c r="F379" t="inlineStr">
        <is>
          <t>0xF0</t>
        </is>
      </c>
      <c r="H379" t="inlineStr">
        <is>
          <t>bitfield4</t>
        </is>
      </c>
      <c r="M379" t="inlineStr">
        <is>
          <t>RO</t>
        </is>
      </c>
      <c r="N379" t="inlineStr">
        <is>
          <t>Normal</t>
        </is>
      </c>
      <c r="O379" t="inlineStr">
        <is>
          <t>Cnd</t>
        </is>
      </c>
      <c r="Q379" t="inlineStr">
        <is>
          <t>AppDescriptor13 AppSel 13 (1101b) See Table 8-22</t>
        </is>
      </c>
      <c r="S379" t="inlineStr">
        <is>
          <t>8-59</t>
        </is>
      </c>
      <c r="T379" t="inlineStr">
        <is>
          <t>Agrees</t>
        </is>
      </c>
      <c r="U379" t="inlineStr">
        <is>
          <t>HostLaneCount_13</t>
        </is>
      </c>
    </row>
    <row r="380">
      <c r="A380" t="inlineStr">
        <is>
          <t>MediaLaneCountApp13</t>
        </is>
      </c>
      <c r="B380" t="inlineStr">
        <is>
          <t>MediaLaneCountApp13</t>
        </is>
      </c>
      <c r="C380" t="inlineStr">
        <is>
          <t>0x01</t>
        </is>
      </c>
      <c r="D380" t="n">
        <v>241</v>
      </c>
      <c r="E380" t="n">
        <v>1</v>
      </c>
      <c r="F380" t="inlineStr">
        <is>
          <t>0x0F</t>
        </is>
      </c>
      <c r="H380" t="inlineStr">
        <is>
          <t>bitfield4</t>
        </is>
      </c>
      <c r="M380" t="inlineStr">
        <is>
          <t>RO</t>
        </is>
      </c>
      <c r="N380" t="inlineStr">
        <is>
          <t>Normal</t>
        </is>
      </c>
      <c r="O380" t="inlineStr">
        <is>
          <t>Cnd</t>
        </is>
      </c>
      <c r="Q380" t="inlineStr">
        <is>
          <t>AppDescriptor13 AppSel 13 (1101b) See Table 8-22</t>
        </is>
      </c>
      <c r="S380" t="inlineStr">
        <is>
          <t>8-59</t>
        </is>
      </c>
      <c r="T380" t="inlineStr">
        <is>
          <t>Agrees</t>
        </is>
      </c>
      <c r="U380" t="inlineStr">
        <is>
          <t>MediaLaneCount_13</t>
        </is>
      </c>
    </row>
    <row r="381">
      <c r="A381" t="inlineStr">
        <is>
          <t>HostLaneAssignmentOptionsApp13</t>
        </is>
      </c>
      <c r="B381" t="inlineStr">
        <is>
          <t>HostLaneAssignmentOptionsApp13</t>
        </is>
      </c>
      <c r="C381" t="inlineStr">
        <is>
          <t>0x01</t>
        </is>
      </c>
      <c r="D381" t="n">
        <v>242</v>
      </c>
      <c r="E381" t="n">
        <v>1</v>
      </c>
      <c r="H381" t="inlineStr">
        <is>
          <t>u8</t>
        </is>
      </c>
      <c r="M381" t="inlineStr">
        <is>
          <t>RO</t>
        </is>
      </c>
      <c r="N381" t="inlineStr">
        <is>
          <t>Normal</t>
        </is>
      </c>
      <c r="O381" t="inlineStr">
        <is>
          <t>Cnd</t>
        </is>
      </c>
      <c r="Q381" t="inlineStr">
        <is>
          <t>AppDescriptor13 AppSel 13 (1101b) See Table 8-22</t>
        </is>
      </c>
      <c r="S381" t="inlineStr">
        <is>
          <t>8-59</t>
        </is>
      </c>
      <c r="T381" t="inlineStr">
        <is>
          <t>Agrees</t>
        </is>
      </c>
      <c r="U381" t="inlineStr">
        <is>
          <t>HostLaneAssignmentOptions_13</t>
        </is>
      </c>
    </row>
    <row r="382">
      <c r="A382" t="inlineStr">
        <is>
          <t>HostInterfaceIDApp14</t>
        </is>
      </c>
      <c r="B382" t="inlineStr">
        <is>
          <t>HostInterfaceIDApp14</t>
        </is>
      </c>
      <c r="C382" t="inlineStr">
        <is>
          <t>0x01</t>
        </is>
      </c>
      <c r="D382" t="n">
        <v>243</v>
      </c>
      <c r="E382" t="n">
        <v>1</v>
      </c>
      <c r="H382" t="inlineStr">
        <is>
          <t>u8</t>
        </is>
      </c>
      <c r="M382" t="inlineStr">
        <is>
          <t>RO</t>
        </is>
      </c>
      <c r="N382" t="inlineStr">
        <is>
          <t>Normal</t>
        </is>
      </c>
      <c r="O382" t="inlineStr">
        <is>
          <t>Cnd</t>
        </is>
      </c>
      <c r="Q382" t="inlineStr">
        <is>
          <t>AppDescriptor14 AppSel 14 (1110b) See Table 8-22</t>
        </is>
      </c>
      <c r="S382" t="inlineStr">
        <is>
          <t>8-59</t>
        </is>
      </c>
      <c r="T382" t="inlineStr">
        <is>
          <t>Agrees</t>
        </is>
      </c>
      <c r="U382" t="inlineStr">
        <is>
          <t>HostElectricalInterfaceID_14</t>
        </is>
      </c>
    </row>
    <row r="383">
      <c r="A383" t="inlineStr">
        <is>
          <t>MediaInterfaceIDApp14</t>
        </is>
      </c>
      <c r="B383" t="inlineStr">
        <is>
          <t>MediaInterfaceIDApp14</t>
        </is>
      </c>
      <c r="C383" t="inlineStr">
        <is>
          <t>0x01</t>
        </is>
      </c>
      <c r="D383" t="n">
        <v>244</v>
      </c>
      <c r="E383" t="n">
        <v>1</v>
      </c>
      <c r="H383" t="inlineStr">
        <is>
          <t>u8</t>
        </is>
      </c>
      <c r="M383" t="inlineStr">
        <is>
          <t>RO</t>
        </is>
      </c>
      <c r="N383" t="inlineStr">
        <is>
          <t>Normal</t>
        </is>
      </c>
      <c r="O383" t="inlineStr">
        <is>
          <t>Cnd</t>
        </is>
      </c>
      <c r="Q383" t="inlineStr">
        <is>
          <t>AppDescriptor14 AppSel 14 (1110b) See Table 8-22</t>
        </is>
      </c>
      <c r="S383" t="inlineStr">
        <is>
          <t>8-59</t>
        </is>
      </c>
      <c r="T383" t="inlineStr">
        <is>
          <t>Agrees</t>
        </is>
      </c>
      <c r="U383" t="inlineStr">
        <is>
          <t>ModuleMediaInterface850nm_14 | ModuleMediaInterfaceActiveCable_14 | ModuleMediaInterfaceBaseT_14 | ModuleMediaInterfacePassiveCopper_14 | ModuleMediaInterfaceSM_14</t>
        </is>
      </c>
    </row>
    <row r="384">
      <c r="A384" t="inlineStr">
        <is>
          <t>HostLaneCountApp14</t>
        </is>
      </c>
      <c r="B384" t="inlineStr">
        <is>
          <t>HostLaneCountApp14</t>
        </is>
      </c>
      <c r="C384" t="inlineStr">
        <is>
          <t>0x01</t>
        </is>
      </c>
      <c r="D384" t="n">
        <v>245</v>
      </c>
      <c r="E384" t="n">
        <v>1</v>
      </c>
      <c r="F384" t="inlineStr">
        <is>
          <t>0xF0</t>
        </is>
      </c>
      <c r="H384" t="inlineStr">
        <is>
          <t>bitfield4</t>
        </is>
      </c>
      <c r="M384" t="inlineStr">
        <is>
          <t>RO</t>
        </is>
      </c>
      <c r="N384" t="inlineStr">
        <is>
          <t>Normal</t>
        </is>
      </c>
      <c r="O384" t="inlineStr">
        <is>
          <t>Cnd</t>
        </is>
      </c>
      <c r="Q384" t="inlineStr">
        <is>
          <t>AppDescriptor14 AppSel 14 (1110b) See Table 8-22</t>
        </is>
      </c>
      <c r="S384" t="inlineStr">
        <is>
          <t>8-59</t>
        </is>
      </c>
      <c r="T384" t="inlineStr">
        <is>
          <t>Agrees</t>
        </is>
      </c>
      <c r="U384" t="inlineStr">
        <is>
          <t>HostLaneCount_14</t>
        </is>
      </c>
    </row>
    <row r="385">
      <c r="A385" t="inlineStr">
        <is>
          <t>MediaLaneCountApp14</t>
        </is>
      </c>
      <c r="B385" t="inlineStr">
        <is>
          <t>MediaLaneCountApp14</t>
        </is>
      </c>
      <c r="C385" t="inlineStr">
        <is>
          <t>0x01</t>
        </is>
      </c>
      <c r="D385" t="n">
        <v>245</v>
      </c>
      <c r="E385" t="n">
        <v>1</v>
      </c>
      <c r="F385" t="inlineStr">
        <is>
          <t>0x0F</t>
        </is>
      </c>
      <c r="H385" t="inlineStr">
        <is>
          <t>bitfield4</t>
        </is>
      </c>
      <c r="M385" t="inlineStr">
        <is>
          <t>RO</t>
        </is>
      </c>
      <c r="N385" t="inlineStr">
        <is>
          <t>Normal</t>
        </is>
      </c>
      <c r="O385" t="inlineStr">
        <is>
          <t>Cnd</t>
        </is>
      </c>
      <c r="Q385" t="inlineStr">
        <is>
          <t>AppDescriptor14 AppSel 14 (1110b) See Table 8-22</t>
        </is>
      </c>
      <c r="S385" t="inlineStr">
        <is>
          <t>8-59</t>
        </is>
      </c>
      <c r="T385" t="inlineStr">
        <is>
          <t>Agrees</t>
        </is>
      </c>
      <c r="U385" t="inlineStr">
        <is>
          <t>MediaLaneCount_14</t>
        </is>
      </c>
    </row>
    <row r="386">
      <c r="A386" t="inlineStr">
        <is>
          <t>HostLaneAssignmentOptionsApp14</t>
        </is>
      </c>
      <c r="B386" t="inlineStr">
        <is>
          <t>HostLaneAssignmentOptionsApp14</t>
        </is>
      </c>
      <c r="C386" t="inlineStr">
        <is>
          <t>0x01</t>
        </is>
      </c>
      <c r="D386" t="n">
        <v>246</v>
      </c>
      <c r="E386" t="n">
        <v>1</v>
      </c>
      <c r="H386" t="inlineStr">
        <is>
          <t>u8</t>
        </is>
      </c>
      <c r="M386" t="inlineStr">
        <is>
          <t>RO</t>
        </is>
      </c>
      <c r="N386" t="inlineStr">
        <is>
          <t>Normal</t>
        </is>
      </c>
      <c r="O386" t="inlineStr">
        <is>
          <t>Cnd</t>
        </is>
      </c>
      <c r="Q386" t="inlineStr">
        <is>
          <t>AppDescriptor14 AppSel 14 (1110b) See Table 8-22</t>
        </is>
      </c>
      <c r="S386" t="inlineStr">
        <is>
          <t>8-59</t>
        </is>
      </c>
      <c r="T386" t="inlineStr">
        <is>
          <t>Agrees</t>
        </is>
      </c>
      <c r="U386" t="inlineStr">
        <is>
          <t>HostLaneAssignmentOptions_14</t>
        </is>
      </c>
    </row>
    <row r="387">
      <c r="A387" t="inlineStr">
        <is>
          <t>HostInterfaceIDApp15</t>
        </is>
      </c>
      <c r="B387" t="inlineStr">
        <is>
          <t>HostInterfaceIDApp15</t>
        </is>
      </c>
      <c r="C387" t="inlineStr">
        <is>
          <t>0x01</t>
        </is>
      </c>
      <c r="D387" t="n">
        <v>247</v>
      </c>
      <c r="E387" t="n">
        <v>1</v>
      </c>
      <c r="H387" t="inlineStr">
        <is>
          <t>u8</t>
        </is>
      </c>
      <c r="M387" t="inlineStr">
        <is>
          <t>RO</t>
        </is>
      </c>
      <c r="N387" t="inlineStr">
        <is>
          <t>Normal</t>
        </is>
      </c>
      <c r="O387" t="inlineStr">
        <is>
          <t>Cnd</t>
        </is>
      </c>
      <c r="Q387" t="inlineStr">
        <is>
          <t>AppDescriptor15 AppSel 15 (1111b) See Table 8-22</t>
        </is>
      </c>
      <c r="S387" t="inlineStr">
        <is>
          <t>8-59</t>
        </is>
      </c>
      <c r="T387" t="inlineStr">
        <is>
          <t>Agrees</t>
        </is>
      </c>
      <c r="U387" t="inlineStr">
        <is>
          <t>HostElectricalInterfaceID_15</t>
        </is>
      </c>
    </row>
    <row r="388">
      <c r="A388" t="inlineStr">
        <is>
          <t>MediaInterfaceIDApp15</t>
        </is>
      </c>
      <c r="B388" t="inlineStr">
        <is>
          <t>MediaInterfaceIDApp15</t>
        </is>
      </c>
      <c r="C388" t="inlineStr">
        <is>
          <t>0x01</t>
        </is>
      </c>
      <c r="D388" t="n">
        <v>248</v>
      </c>
      <c r="E388" t="n">
        <v>1</v>
      </c>
      <c r="H388" t="inlineStr">
        <is>
          <t>u8</t>
        </is>
      </c>
      <c r="M388" t="inlineStr">
        <is>
          <t>RO</t>
        </is>
      </c>
      <c r="N388" t="inlineStr">
        <is>
          <t>Normal</t>
        </is>
      </c>
      <c r="O388" t="inlineStr">
        <is>
          <t>Cnd</t>
        </is>
      </c>
      <c r="Q388" t="inlineStr">
        <is>
          <t>AppDescriptor15 AppSel 15 (1111b) See Table 8-22</t>
        </is>
      </c>
      <c r="S388" t="inlineStr">
        <is>
          <t>8-59</t>
        </is>
      </c>
      <c r="T388" t="inlineStr">
        <is>
          <t>Agrees</t>
        </is>
      </c>
      <c r="U388" t="inlineStr">
        <is>
          <t>ModuleMediaInterface850nm_15 | ModuleMediaInterfaceActiveCable_15 | ModuleMediaInterfaceBaseT_15 | ModuleMediaInterfacePassiveCopper_15 | ModuleMediaInterfaceSM_15</t>
        </is>
      </c>
    </row>
    <row r="389">
      <c r="A389" t="inlineStr">
        <is>
          <t>HostLaneCountApp15</t>
        </is>
      </c>
      <c r="B389" t="inlineStr">
        <is>
          <t>HostLaneCountApp15</t>
        </is>
      </c>
      <c r="C389" t="inlineStr">
        <is>
          <t>0x01</t>
        </is>
      </c>
      <c r="D389" t="n">
        <v>249</v>
      </c>
      <c r="E389" t="n">
        <v>1</v>
      </c>
      <c r="F389" t="inlineStr">
        <is>
          <t>0xF0</t>
        </is>
      </c>
      <c r="H389" t="inlineStr">
        <is>
          <t>bitfield4</t>
        </is>
      </c>
      <c r="M389" t="inlineStr">
        <is>
          <t>RO</t>
        </is>
      </c>
      <c r="N389" t="inlineStr">
        <is>
          <t>Normal</t>
        </is>
      </c>
      <c r="O389" t="inlineStr">
        <is>
          <t>Cnd</t>
        </is>
      </c>
      <c r="Q389" t="inlineStr">
        <is>
          <t>AppDescriptor15 AppSel 15 (1111b) See Table 8-22</t>
        </is>
      </c>
      <c r="S389" t="inlineStr">
        <is>
          <t>8-59</t>
        </is>
      </c>
      <c r="T389" t="inlineStr">
        <is>
          <t>Agrees</t>
        </is>
      </c>
      <c r="U389" t="inlineStr">
        <is>
          <t>HostLaneCount_15</t>
        </is>
      </c>
    </row>
    <row r="390">
      <c r="A390" t="inlineStr">
        <is>
          <t>MediaLaneCountApp15</t>
        </is>
      </c>
      <c r="B390" t="inlineStr">
        <is>
          <t>MediaLaneCountApp15</t>
        </is>
      </c>
      <c r="C390" t="inlineStr">
        <is>
          <t>0x01</t>
        </is>
      </c>
      <c r="D390" t="n">
        <v>249</v>
      </c>
      <c r="E390" t="n">
        <v>1</v>
      </c>
      <c r="F390" t="inlineStr">
        <is>
          <t>0x0F</t>
        </is>
      </c>
      <c r="H390" t="inlineStr">
        <is>
          <t>bitfield4</t>
        </is>
      </c>
      <c r="M390" t="inlineStr">
        <is>
          <t>RO</t>
        </is>
      </c>
      <c r="N390" t="inlineStr">
        <is>
          <t>Normal</t>
        </is>
      </c>
      <c r="O390" t="inlineStr">
        <is>
          <t>Cnd</t>
        </is>
      </c>
      <c r="Q390" t="inlineStr">
        <is>
          <t>AppDescriptor15 AppSel 15 (1111b) See Table 8-22</t>
        </is>
      </c>
      <c r="S390" t="inlineStr">
        <is>
          <t>8-59</t>
        </is>
      </c>
      <c r="T390" t="inlineStr">
        <is>
          <t>Agrees</t>
        </is>
      </c>
      <c r="U390" t="inlineStr">
        <is>
          <t>MediaLaneCount_15</t>
        </is>
      </c>
    </row>
    <row r="391">
      <c r="A391" t="inlineStr">
        <is>
          <t>HostLaneAssignmentOptionsApp15</t>
        </is>
      </c>
      <c r="B391" t="inlineStr">
        <is>
          <t>HostLaneAssignmentOptionsApp15</t>
        </is>
      </c>
      <c r="C391" t="inlineStr">
        <is>
          <t>0x01</t>
        </is>
      </c>
      <c r="D391" t="n">
        <v>250</v>
      </c>
      <c r="E391" t="n">
        <v>1</v>
      </c>
      <c r="H391" t="inlineStr">
        <is>
          <t>u8</t>
        </is>
      </c>
      <c r="M391" t="inlineStr">
        <is>
          <t>RO</t>
        </is>
      </c>
      <c r="N391" t="inlineStr">
        <is>
          <t>Normal</t>
        </is>
      </c>
      <c r="O391" t="inlineStr">
        <is>
          <t>Cnd</t>
        </is>
      </c>
      <c r="Q391" t="inlineStr">
        <is>
          <t>AppDescriptor15 AppSel 15 (1111b) See Table 8-22</t>
        </is>
      </c>
      <c r="S391" t="inlineStr">
        <is>
          <t>8-59</t>
        </is>
      </c>
      <c r="T391" t="inlineStr">
        <is>
          <t>Agrees</t>
        </is>
      </c>
      <c r="U391" t="inlineStr">
        <is>
          <t>HostLaneAssignmentOptions_15</t>
        </is>
      </c>
    </row>
    <row r="392">
      <c r="A392" t="inlineStr">
        <is>
          <t>ScratchPadSupported</t>
        </is>
      </c>
      <c r="B392" t="inlineStr">
        <is>
          <t>ScratchPadSupported</t>
        </is>
      </c>
      <c r="C392" t="inlineStr">
        <is>
          <t>0x01</t>
        </is>
      </c>
      <c r="D392" t="n">
        <v>251</v>
      </c>
      <c r="E392" t="n">
        <v>1</v>
      </c>
      <c r="F392" t="inlineStr">
        <is>
          <t>0xC0</t>
        </is>
      </c>
      <c r="H392" t="inlineStr">
        <is>
          <t>bitfield2</t>
        </is>
      </c>
      <c r="M392" t="inlineStr">
        <is>
          <t>RO</t>
        </is>
      </c>
      <c r="N392" t="inlineStr">
        <is>
          <t>Normal</t>
        </is>
      </c>
      <c r="O392" t="inlineStr">
        <is>
          <t>Rqd</t>
        </is>
      </c>
      <c r="Q392" t="inlineStr">
        <is>
          <t>Host Scratchpad Area (13h:184-191) support: 00: unknown (only for CMIS 5.2 or earlier) 01: not supported 02: supported (recommended since CMIS 5.3) Note: Support may become mandatory in a future major CMIS revision</t>
        </is>
      </c>
      <c r="S392" t="inlineStr">
        <is>
          <t>8-60</t>
        </is>
      </c>
      <c r="T392" t="inlineStr">
        <is>
          <t>Not in SONiC</t>
        </is>
      </c>
    </row>
    <row r="393">
      <c r="A393" t="inlineStr">
        <is>
          <t>PasswordEntrySupported</t>
        </is>
      </c>
      <c r="B393" t="inlineStr">
        <is>
          <t>PasswordEntrySupported</t>
        </is>
      </c>
      <c r="C393" t="inlineStr">
        <is>
          <t>0x01</t>
        </is>
      </c>
      <c r="D393" t="n">
        <v>251</v>
      </c>
      <c r="E393" t="n">
        <v>1</v>
      </c>
      <c r="F393" t="inlineStr">
        <is>
          <t>0x30</t>
        </is>
      </c>
      <c r="H393" t="inlineStr">
        <is>
          <t>bitfield2</t>
        </is>
      </c>
      <c r="M393" t="inlineStr">
        <is>
          <t>RO</t>
        </is>
      </c>
      <c r="N393" t="inlineStr">
        <is>
          <t>Normal</t>
        </is>
      </c>
      <c r="O393" t="inlineStr">
        <is>
          <t>Rqd</t>
        </is>
      </c>
      <c r="Q393" t="inlineStr">
        <is>
          <t>00: unknown (only for CMIS 5.2 or earlier) 01: not supported 02: supported</t>
        </is>
      </c>
      <c r="S393" t="inlineStr">
        <is>
          <t>8-60</t>
        </is>
      </c>
      <c r="T393" t="inlineStr">
        <is>
          <t>Not in SONiC</t>
        </is>
      </c>
    </row>
    <row r="394">
      <c r="A394" t="inlineStr">
        <is>
          <t>PasswordEntryResultSupported</t>
        </is>
      </c>
      <c r="B394" t="inlineStr">
        <is>
          <t>PasswordEntryResultSupported</t>
        </is>
      </c>
      <c r="C394" t="inlineStr">
        <is>
          <t>0x01</t>
        </is>
      </c>
      <c r="D394" t="n">
        <v>251</v>
      </c>
      <c r="E394" t="n">
        <v>1</v>
      </c>
      <c r="F394" t="inlineStr">
        <is>
          <t>0x0C</t>
        </is>
      </c>
      <c r="H394" t="inlineStr">
        <is>
          <t>bitfield2</t>
        </is>
      </c>
      <c r="M394" t="inlineStr">
        <is>
          <t>RO</t>
        </is>
      </c>
      <c r="N394" t="inlineStr">
        <is>
          <t>Normal</t>
        </is>
      </c>
      <c r="O394" t="inlineStr">
        <is>
          <t>Rqd</t>
        </is>
      </c>
      <c r="Q394" t="inlineStr">
        <is>
          <t>00: unknown (only for CMIS 5.2 or earlier) 01: not supported 02: supported</t>
        </is>
      </c>
      <c r="S394" t="inlineStr">
        <is>
          <t>8-60</t>
        </is>
      </c>
      <c r="T394" t="inlineStr">
        <is>
          <t>Not in SONiC</t>
        </is>
      </c>
    </row>
    <row r="395">
      <c r="A395" t="inlineStr">
        <is>
          <t>FullPageReadSupported</t>
        </is>
      </c>
      <c r="B395" t="inlineStr">
        <is>
          <t>FullPageReadSupported</t>
        </is>
      </c>
      <c r="C395" t="inlineStr">
        <is>
          <t>0x01</t>
        </is>
      </c>
      <c r="D395" t="n">
        <v>251</v>
      </c>
      <c r="E395" t="n">
        <v>1</v>
      </c>
      <c r="F395" t="inlineStr">
        <is>
          <t>0x03</t>
        </is>
      </c>
      <c r="H395" t="inlineStr">
        <is>
          <t>bitfield2</t>
        </is>
      </c>
      <c r="M395" t="inlineStr">
        <is>
          <t>RO</t>
        </is>
      </c>
      <c r="N395" t="inlineStr">
        <is>
          <t>Normal</t>
        </is>
      </c>
      <c r="O395" t="inlineStr">
        <is>
          <t>Rqd</t>
        </is>
      </c>
      <c r="Q395" t="inlineStr">
        <is>
          <t>When supported, the maximum number of bytes that can be read with a READ access is 128. 00: unknown (only for CMIS 5.2 or earlier) 01: not supported 02: supported (recommended since CMIS 5.3) Note: Support may become mandatory in a future major CMIS revision</t>
        </is>
      </c>
      <c r="S395" t="inlineStr">
        <is>
          <t>8-60</t>
        </is>
      </c>
      <c r="T395" t="inlineStr">
        <is>
          <t>Not in SONiC</t>
        </is>
      </c>
    </row>
    <row r="396">
      <c r="A396" t="inlineStr">
        <is>
          <t>HostLaneSwitchingSupported</t>
        </is>
      </c>
      <c r="B396" t="inlineStr">
        <is>
          <t>HostLaneSwitchingSupported</t>
        </is>
      </c>
      <c r="C396" t="inlineStr">
        <is>
          <t>0x01</t>
        </is>
      </c>
      <c r="D396" t="n">
        <v>252</v>
      </c>
      <c r="E396" t="n">
        <v>1</v>
      </c>
      <c r="F396" t="inlineStr">
        <is>
          <t>0x80</t>
        </is>
      </c>
      <c r="H396" t="inlineStr">
        <is>
          <t>bool</t>
        </is>
      </c>
      <c r="M396" t="inlineStr">
        <is>
          <t>RO</t>
        </is>
      </c>
      <c r="N396" t="inlineStr">
        <is>
          <t>Normal</t>
        </is>
      </c>
      <c r="O396" t="inlineStr">
        <is>
          <t>Rqd</t>
        </is>
      </c>
      <c r="Q396" t="inlineStr">
        <is>
          <t>0b/1b: Page 1Dh is not supported / supported</t>
        </is>
      </c>
      <c r="S396" t="inlineStr">
        <is>
          <t>8-60</t>
        </is>
      </c>
      <c r="T396" t="inlineStr">
        <is>
          <t>Not in SONiC</t>
        </is>
      </c>
    </row>
    <row r="397">
      <c r="A397" t="inlineStr">
        <is>
          <t>LinkTrainingSupported</t>
        </is>
      </c>
      <c r="B397" t="inlineStr">
        <is>
          <t>LinkTrainingSupported</t>
        </is>
      </c>
      <c r="C397" t="inlineStr">
        <is>
          <t>0x01</t>
        </is>
      </c>
      <c r="D397" t="n">
        <v>252</v>
      </c>
      <c r="E397" t="n">
        <v>1</v>
      </c>
      <c r="F397" t="inlineStr">
        <is>
          <t>0x40</t>
        </is>
      </c>
      <c r="H397" t="inlineStr">
        <is>
          <t>bool</t>
        </is>
      </c>
      <c r="M397" t="inlineStr">
        <is>
          <t>RO</t>
        </is>
      </c>
      <c r="N397" t="inlineStr">
        <is>
          <t>Normal</t>
        </is>
      </c>
      <c r="O397" t="inlineStr">
        <is>
          <t>Rqd</t>
        </is>
      </c>
      <c r="Q397" t="inlineStr">
        <is>
          <t>0b/1b: Functionality specified in CMIS-LT [9] is not supported / supported on Pages 50h-53h. Note: CMIS-LT-specific advertisements may be found on these pages.</t>
        </is>
      </c>
      <c r="S397" t="inlineStr">
        <is>
          <t>8-60</t>
        </is>
      </c>
      <c r="T397" t="inlineStr">
        <is>
          <t>Not in SONiC</t>
        </is>
      </c>
    </row>
    <row r="398">
      <c r="A398" t="inlineStr">
        <is>
          <t>Reserved.01h.252</t>
        </is>
      </c>
      <c r="B398" t="inlineStr">
        <is>
          <t>Reserved</t>
        </is>
      </c>
      <c r="C398" t="inlineStr">
        <is>
          <t>0x01</t>
        </is>
      </c>
      <c r="D398" t="n">
        <v>252</v>
      </c>
      <c r="E398" t="n">
        <v>1</v>
      </c>
      <c r="F398" t="inlineStr">
        <is>
          <t>0x3F</t>
        </is>
      </c>
      <c r="Q398" t="inlineStr">
        <is>
          <t>Reserved</t>
        </is>
      </c>
      <c r="S398" t="inlineStr">
        <is>
          <t>8-60</t>
        </is>
      </c>
      <c r="T398" t="inlineStr">
        <is>
          <t>Not in SONiC</t>
        </is>
      </c>
    </row>
    <row r="399">
      <c r="A399" t="inlineStr">
        <is>
          <t>Reserved.01h.253</t>
        </is>
      </c>
      <c r="B399" t="inlineStr">
        <is>
          <t>Reserved</t>
        </is>
      </c>
      <c r="C399" t="inlineStr">
        <is>
          <t>0x01</t>
        </is>
      </c>
      <c r="D399" t="n">
        <v>253</v>
      </c>
      <c r="E399" t="n">
        <v>1</v>
      </c>
      <c r="Q399" t="inlineStr">
        <is>
          <t>Reserved</t>
        </is>
      </c>
      <c r="S399" t="inlineStr">
        <is>
          <t>8-60</t>
        </is>
      </c>
      <c r="T399" t="inlineStr">
        <is>
          <t>Not in SONiC</t>
        </is>
      </c>
    </row>
    <row r="400">
      <c r="A400" t="inlineStr">
        <is>
          <t>Reserved.01h.254</t>
        </is>
      </c>
      <c r="B400" t="inlineStr">
        <is>
          <t>Reserved</t>
        </is>
      </c>
      <c r="C400" t="inlineStr">
        <is>
          <t>0x01</t>
        </is>
      </c>
      <c r="D400" t="n">
        <v>254</v>
      </c>
      <c r="E400" t="n">
        <v>1</v>
      </c>
      <c r="Q400" t="inlineStr">
        <is>
          <t>Reserved</t>
        </is>
      </c>
      <c r="S400" t="inlineStr">
        <is>
          <t>8-60</t>
        </is>
      </c>
      <c r="T400" t="inlineStr">
        <is>
          <t>Not in SONiC</t>
        </is>
      </c>
    </row>
    <row r="401">
      <c r="A401" t="inlineStr">
        <is>
          <t>PageChecksum.01h</t>
        </is>
      </c>
      <c r="B401" t="inlineStr">
        <is>
          <t>PageChecksum</t>
        </is>
      </c>
      <c r="C401" t="inlineStr">
        <is>
          <t>0x01</t>
        </is>
      </c>
      <c r="D401" t="n">
        <v>255</v>
      </c>
      <c r="E401" t="n">
        <v>1</v>
      </c>
      <c r="H401" t="inlineStr">
        <is>
          <t>u8</t>
        </is>
      </c>
      <c r="M401" t="inlineStr">
        <is>
          <t>RO</t>
        </is>
      </c>
      <c r="N401" t="inlineStr">
        <is>
          <t>Normal</t>
        </is>
      </c>
      <c r="Q401" t="inlineStr">
        <is>
          <t>Page Checksum of bytes 130-254</t>
        </is>
      </c>
      <c r="R401" t="inlineStr">
        <is>
          <t>8.4.17</t>
        </is>
      </c>
      <c r="S401" t="inlineStr">
        <is>
          <t>8-42</t>
        </is>
      </c>
      <c r="T401" t="inlineStr">
        <is>
          <t>Not in SONiC</t>
        </is>
      </c>
    </row>
    <row r="402">
      <c r="A402" t="inlineStr">
        <is>
          <t>TempMonHighAlarmThreshold</t>
        </is>
      </c>
      <c r="B402" t="inlineStr">
        <is>
          <t>TempMonHighAlarmThreshold</t>
        </is>
      </c>
      <c r="C402" t="inlineStr">
        <is>
          <t>0x02</t>
        </is>
      </c>
      <c r="D402" t="n">
        <v>128</v>
      </c>
      <c r="E402" t="n">
        <v>2</v>
      </c>
      <c r="H402" t="inlineStr">
        <is>
          <t>s16</t>
        </is>
      </c>
      <c r="I402" t="inlineStr">
        <is>
          <t>degC</t>
        </is>
      </c>
      <c r="J402" t="n">
        <v>0.00390625</v>
      </c>
      <c r="K402" t="inlineStr">
        <is>
          <t>Big-endian</t>
        </is>
      </c>
      <c r="M402" t="inlineStr">
        <is>
          <t>RO</t>
        </is>
      </c>
      <c r="N402" t="inlineStr">
        <is>
          <t>Normal</t>
        </is>
      </c>
      <c r="O402" t="inlineStr">
        <is>
          <t>Cnd</t>
        </is>
      </c>
      <c r="Q402" t="inlineStr">
        <is>
          <t>S16 Thresholds for internal temperature monitor: 1/256 degree Celsius increments</t>
        </is>
      </c>
      <c r="S402" t="inlineStr">
        <is>
          <t>8-62</t>
        </is>
      </c>
      <c r="T402" t="inlineStr">
        <is>
          <t>Agrees</t>
        </is>
      </c>
      <c r="U402" t="inlineStr">
        <is>
          <t>TempHighAlarm</t>
        </is>
      </c>
    </row>
    <row r="403">
      <c r="A403" t="inlineStr">
        <is>
          <t>TempMonLowAlarmThreshold</t>
        </is>
      </c>
      <c r="B403" t="inlineStr">
        <is>
          <t>TempMonLowAlarmThreshold</t>
        </is>
      </c>
      <c r="C403" t="inlineStr">
        <is>
          <t>0x02</t>
        </is>
      </c>
      <c r="D403" t="n">
        <v>130</v>
      </c>
      <c r="E403" t="n">
        <v>2</v>
      </c>
      <c r="H403" t="inlineStr">
        <is>
          <t>s16</t>
        </is>
      </c>
      <c r="I403" t="inlineStr">
        <is>
          <t>degC</t>
        </is>
      </c>
      <c r="J403" t="n">
        <v>0.00390625</v>
      </c>
      <c r="K403" t="inlineStr">
        <is>
          <t>Big-endian</t>
        </is>
      </c>
      <c r="M403" t="inlineStr">
        <is>
          <t>RO</t>
        </is>
      </c>
      <c r="N403" t="inlineStr">
        <is>
          <t>Normal</t>
        </is>
      </c>
      <c r="O403" t="inlineStr">
        <is>
          <t>Cnd</t>
        </is>
      </c>
      <c r="Q403" t="inlineStr">
        <is>
          <t>S16 Thresholds for internal temperature monitor: 1/256 degree Celsius increments</t>
        </is>
      </c>
      <c r="S403" t="inlineStr">
        <is>
          <t>8-62</t>
        </is>
      </c>
      <c r="T403" t="inlineStr">
        <is>
          <t>Agrees</t>
        </is>
      </c>
      <c r="U403" t="inlineStr">
        <is>
          <t>TempLowAlarm</t>
        </is>
      </c>
    </row>
    <row r="404">
      <c r="A404" t="inlineStr">
        <is>
          <t>TempMonHighWarningThreshold</t>
        </is>
      </c>
      <c r="B404" t="inlineStr">
        <is>
          <t>TempMonHighWarningThreshold</t>
        </is>
      </c>
      <c r="C404" t="inlineStr">
        <is>
          <t>0x02</t>
        </is>
      </c>
      <c r="D404" t="n">
        <v>132</v>
      </c>
      <c r="E404" t="n">
        <v>2</v>
      </c>
      <c r="H404" t="inlineStr">
        <is>
          <t>s16</t>
        </is>
      </c>
      <c r="I404" t="inlineStr">
        <is>
          <t>degC</t>
        </is>
      </c>
      <c r="J404" t="n">
        <v>0.00390625</v>
      </c>
      <c r="K404" t="inlineStr">
        <is>
          <t>Big-endian</t>
        </is>
      </c>
      <c r="M404" t="inlineStr">
        <is>
          <t>RO</t>
        </is>
      </c>
      <c r="N404" t="inlineStr">
        <is>
          <t>Normal</t>
        </is>
      </c>
      <c r="O404" t="inlineStr">
        <is>
          <t>Cnd</t>
        </is>
      </c>
      <c r="Q404" t="inlineStr">
        <is>
          <t>S16 Thresholds for internal temperature monitor: 1/256 degree Celsius increments</t>
        </is>
      </c>
      <c r="S404" t="inlineStr">
        <is>
          <t>8-62</t>
        </is>
      </c>
      <c r="T404" t="inlineStr">
        <is>
          <t>Agrees</t>
        </is>
      </c>
      <c r="U404" t="inlineStr">
        <is>
          <t>TempHighWarning</t>
        </is>
      </c>
    </row>
    <row r="405">
      <c r="A405" t="inlineStr">
        <is>
          <t>TempMonLowWarningThreshold</t>
        </is>
      </c>
      <c r="B405" t="inlineStr">
        <is>
          <t>TempMonLowWarningThreshold</t>
        </is>
      </c>
      <c r="C405" t="inlineStr">
        <is>
          <t>0x02</t>
        </is>
      </c>
      <c r="D405" t="n">
        <v>134</v>
      </c>
      <c r="E405" t="n">
        <v>2</v>
      </c>
      <c r="H405" t="inlineStr">
        <is>
          <t>s16</t>
        </is>
      </c>
      <c r="I405" t="inlineStr">
        <is>
          <t>degC</t>
        </is>
      </c>
      <c r="J405" t="n">
        <v>0.00390625</v>
      </c>
      <c r="K405" t="inlineStr">
        <is>
          <t>Big-endian</t>
        </is>
      </c>
      <c r="M405" t="inlineStr">
        <is>
          <t>RO</t>
        </is>
      </c>
      <c r="N405" t="inlineStr">
        <is>
          <t>Normal</t>
        </is>
      </c>
      <c r="O405" t="inlineStr">
        <is>
          <t>Cnd</t>
        </is>
      </c>
      <c r="Q405" t="inlineStr">
        <is>
          <t>S16 Thresholds for internal temperature monitor: 1/256 degree Celsius increments</t>
        </is>
      </c>
      <c r="S405" t="inlineStr">
        <is>
          <t>8-62</t>
        </is>
      </c>
      <c r="T405" t="inlineStr">
        <is>
          <t>Agrees</t>
        </is>
      </c>
      <c r="U405" t="inlineStr">
        <is>
          <t>TempLowWarning</t>
        </is>
      </c>
    </row>
    <row r="406">
      <c r="A406" t="inlineStr">
        <is>
          <t>VccMonHighAlarmThreshold</t>
        </is>
      </c>
      <c r="B406" t="inlineStr">
        <is>
          <t>VccMonHighAlarmThreshold</t>
        </is>
      </c>
      <c r="C406" t="inlineStr">
        <is>
          <t>0x02</t>
        </is>
      </c>
      <c r="D406" t="n">
        <v>136</v>
      </c>
      <c r="E406" t="n">
        <v>2</v>
      </c>
      <c r="H406" t="inlineStr">
        <is>
          <t>u16</t>
        </is>
      </c>
      <c r="I406" t="inlineStr">
        <is>
          <t>uV</t>
        </is>
      </c>
      <c r="J406" t="n">
        <v>100</v>
      </c>
      <c r="K406" t="inlineStr">
        <is>
          <t>Big-endian</t>
        </is>
      </c>
      <c r="M406" t="inlineStr">
        <is>
          <t>RO</t>
        </is>
      </c>
      <c r="N406" t="inlineStr">
        <is>
          <t>Normal</t>
        </is>
      </c>
      <c r="O406" t="inlineStr">
        <is>
          <t>Cnd</t>
        </is>
      </c>
      <c r="Q406" t="inlineStr">
        <is>
          <t>U16 Thresholds for internal 3.3 volt input supply voltage monitor: 100 µV increments</t>
        </is>
      </c>
      <c r="S406" t="inlineStr">
        <is>
          <t>8-62</t>
        </is>
      </c>
      <c r="T406" t="inlineStr">
        <is>
          <t>Agrees</t>
        </is>
      </c>
      <c r="U406" t="inlineStr">
        <is>
          <t>VoltageHighAlarm</t>
        </is>
      </c>
    </row>
    <row r="407">
      <c r="A407" t="inlineStr">
        <is>
          <t>VccMonLowAlarmThreshold</t>
        </is>
      </c>
      <c r="B407" t="inlineStr">
        <is>
          <t>VccMonLowAlarmThreshold</t>
        </is>
      </c>
      <c r="C407" t="inlineStr">
        <is>
          <t>0x02</t>
        </is>
      </c>
      <c r="D407" t="n">
        <v>138</v>
      </c>
      <c r="E407" t="n">
        <v>2</v>
      </c>
      <c r="H407" t="inlineStr">
        <is>
          <t>u16</t>
        </is>
      </c>
      <c r="I407" t="inlineStr">
        <is>
          <t>uV</t>
        </is>
      </c>
      <c r="J407" t="n">
        <v>100</v>
      </c>
      <c r="K407" t="inlineStr">
        <is>
          <t>Big-endian</t>
        </is>
      </c>
      <c r="M407" t="inlineStr">
        <is>
          <t>RO</t>
        </is>
      </c>
      <c r="N407" t="inlineStr">
        <is>
          <t>Normal</t>
        </is>
      </c>
      <c r="O407" t="inlineStr">
        <is>
          <t>Cnd</t>
        </is>
      </c>
      <c r="Q407" t="inlineStr">
        <is>
          <t>U16 Thresholds for internal 3.3 volt input supply voltage monitor: 100 µV increments</t>
        </is>
      </c>
      <c r="S407" t="inlineStr">
        <is>
          <t>8-62</t>
        </is>
      </c>
      <c r="T407" t="inlineStr">
        <is>
          <t>Agrees</t>
        </is>
      </c>
      <c r="U407" t="inlineStr">
        <is>
          <t>VoltageLowAlarm</t>
        </is>
      </c>
    </row>
    <row r="408">
      <c r="A408" t="inlineStr">
        <is>
          <t>VccMonHighWarningThreshold</t>
        </is>
      </c>
      <c r="B408" t="inlineStr">
        <is>
          <t>VccMonHighWarningThreshold</t>
        </is>
      </c>
      <c r="C408" t="inlineStr">
        <is>
          <t>0x02</t>
        </is>
      </c>
      <c r="D408" t="n">
        <v>140</v>
      </c>
      <c r="E408" t="n">
        <v>2</v>
      </c>
      <c r="H408" t="inlineStr">
        <is>
          <t>u16</t>
        </is>
      </c>
      <c r="I408" t="inlineStr">
        <is>
          <t>uV</t>
        </is>
      </c>
      <c r="J408" t="n">
        <v>100</v>
      </c>
      <c r="K408" t="inlineStr">
        <is>
          <t>Big-endian</t>
        </is>
      </c>
      <c r="M408" t="inlineStr">
        <is>
          <t>RO</t>
        </is>
      </c>
      <c r="N408" t="inlineStr">
        <is>
          <t>Normal</t>
        </is>
      </c>
      <c r="O408" t="inlineStr">
        <is>
          <t>Cnd</t>
        </is>
      </c>
      <c r="Q408" t="inlineStr">
        <is>
          <t>U16 Thresholds for internal 3.3 volt input supply voltage monitor: 100 µV increments</t>
        </is>
      </c>
      <c r="S408" t="inlineStr">
        <is>
          <t>8-62</t>
        </is>
      </c>
      <c r="T408" t="inlineStr">
        <is>
          <t>Agrees</t>
        </is>
      </c>
      <c r="U408" t="inlineStr">
        <is>
          <t>VoltageHighWarning</t>
        </is>
      </c>
    </row>
    <row r="409">
      <c r="A409" t="inlineStr">
        <is>
          <t>VccMonLowWarningThreshold</t>
        </is>
      </c>
      <c r="B409" t="inlineStr">
        <is>
          <t>VccMonLowWarningThreshold</t>
        </is>
      </c>
      <c r="C409" t="inlineStr">
        <is>
          <t>0x02</t>
        </is>
      </c>
      <c r="D409" t="n">
        <v>142</v>
      </c>
      <c r="E409" t="n">
        <v>2</v>
      </c>
      <c r="H409" t="inlineStr">
        <is>
          <t>u16</t>
        </is>
      </c>
      <c r="I409" t="inlineStr">
        <is>
          <t>uV</t>
        </is>
      </c>
      <c r="J409" t="n">
        <v>100</v>
      </c>
      <c r="K409" t="inlineStr">
        <is>
          <t>Big-endian</t>
        </is>
      </c>
      <c r="M409" t="inlineStr">
        <is>
          <t>RO</t>
        </is>
      </c>
      <c r="N409" t="inlineStr">
        <is>
          <t>Normal</t>
        </is>
      </c>
      <c r="O409" t="inlineStr">
        <is>
          <t>Cnd</t>
        </is>
      </c>
      <c r="Q409" t="inlineStr">
        <is>
          <t>U16 Thresholds for internal 3.3 volt input supply voltage monitor: 100 µV increments</t>
        </is>
      </c>
      <c r="S409" t="inlineStr">
        <is>
          <t>8-62</t>
        </is>
      </c>
      <c r="T409" t="inlineStr">
        <is>
          <t>Agrees</t>
        </is>
      </c>
      <c r="U409" t="inlineStr">
        <is>
          <t>VoltageLowWarning</t>
        </is>
      </c>
    </row>
    <row r="410">
      <c r="A410" t="inlineStr">
        <is>
          <t>Aux1MonHighAlarmThreshold</t>
        </is>
      </c>
      <c r="B410" t="inlineStr">
        <is>
          <t>Aux1MonHighAlarmThreshold</t>
        </is>
      </c>
      <c r="C410" t="inlineStr">
        <is>
          <t>0x02</t>
        </is>
      </c>
      <c r="D410" t="n">
        <v>144</v>
      </c>
      <c r="E410" t="n">
        <v>2</v>
      </c>
      <c r="H410" t="inlineStr">
        <is>
          <t>s16</t>
        </is>
      </c>
      <c r="K410" t="inlineStr">
        <is>
          <t>Big-endian</t>
        </is>
      </c>
      <c r="L410" t="inlineStr">
        <is>
          <t>Depends on 01h:145.0: 0b = custom; 1b = TEC current, 100/32767 % of maximum TEC current per LSB (+ heating, - cooling)</t>
        </is>
      </c>
      <c r="M410" t="inlineStr">
        <is>
          <t>RO</t>
        </is>
      </c>
      <c r="N410" t="inlineStr">
        <is>
          <t>Normal</t>
        </is>
      </c>
      <c r="O410" t="inlineStr">
        <is>
          <t>Cnd</t>
        </is>
      </c>
      <c r="Q410" t="inlineStr">
        <is>
          <t>S16 Thresholds for TEC Current monitor or custom Aux 1 monitor TEC Current: 100/32767% increments of maximum TEC current +32767 (100%) – Max Heating -32767 (-100%) – Max Cooling</t>
        </is>
      </c>
      <c r="S410" t="inlineStr">
        <is>
          <t>8-62</t>
        </is>
      </c>
      <c r="T410" t="inlineStr">
        <is>
          <t>Agrees</t>
        </is>
      </c>
      <c r="U410" t="inlineStr">
        <is>
          <t>Aux1MonitorHighAlarmThreshold</t>
        </is>
      </c>
    </row>
    <row r="411">
      <c r="A411" t="inlineStr">
        <is>
          <t>Aux1MonLowAlarmThreshold</t>
        </is>
      </c>
      <c r="B411" t="inlineStr">
        <is>
          <t>Aux1MonLowAlarmThreshold</t>
        </is>
      </c>
      <c r="C411" t="inlineStr">
        <is>
          <t>0x02</t>
        </is>
      </c>
      <c r="D411" t="n">
        <v>146</v>
      </c>
      <c r="E411" t="n">
        <v>2</v>
      </c>
      <c r="H411" t="inlineStr">
        <is>
          <t>s16</t>
        </is>
      </c>
      <c r="K411" t="inlineStr">
        <is>
          <t>Big-endian</t>
        </is>
      </c>
      <c r="L411" t="inlineStr">
        <is>
          <t>Depends on 01h:145.0: 0b = custom; 1b = TEC current, 100/32767 % of maximum TEC current per LSB (+ heating, - cooling)</t>
        </is>
      </c>
      <c r="M411" t="inlineStr">
        <is>
          <t>RO</t>
        </is>
      </c>
      <c r="N411" t="inlineStr">
        <is>
          <t>Normal</t>
        </is>
      </c>
      <c r="O411" t="inlineStr">
        <is>
          <t>Cnd</t>
        </is>
      </c>
      <c r="Q411" t="inlineStr">
        <is>
          <t>S16 Thresholds for TEC Current monitor or custom Aux 1 monitor TEC Current: 100/32767% increments of maximum TEC current +32767 (100%) – Max Heating -32767 (-100%) – Max Cooling</t>
        </is>
      </c>
      <c r="S411" t="inlineStr">
        <is>
          <t>8-62</t>
        </is>
      </c>
      <c r="T411" t="inlineStr">
        <is>
          <t>Agrees</t>
        </is>
      </c>
      <c r="U411" t="inlineStr">
        <is>
          <t>Aux1MonitorLowAlarmThreshold</t>
        </is>
      </c>
    </row>
    <row r="412">
      <c r="A412" t="inlineStr">
        <is>
          <t>Aux1MonHighWarningThreshold</t>
        </is>
      </c>
      <c r="B412" t="inlineStr">
        <is>
          <t>Aux1MonHighWarningThreshold</t>
        </is>
      </c>
      <c r="C412" t="inlineStr">
        <is>
          <t>0x02</t>
        </is>
      </c>
      <c r="D412" t="n">
        <v>148</v>
      </c>
      <c r="E412" t="n">
        <v>2</v>
      </c>
      <c r="H412" t="inlineStr">
        <is>
          <t>s16</t>
        </is>
      </c>
      <c r="K412" t="inlineStr">
        <is>
          <t>Big-endian</t>
        </is>
      </c>
      <c r="L412" t="inlineStr">
        <is>
          <t>Depends on 01h:145.0: 0b = custom; 1b = TEC current, 100/32767 % of maximum TEC current per LSB (+ heating, - cooling)</t>
        </is>
      </c>
      <c r="M412" t="inlineStr">
        <is>
          <t>RO</t>
        </is>
      </c>
      <c r="N412" t="inlineStr">
        <is>
          <t>Normal</t>
        </is>
      </c>
      <c r="O412" t="inlineStr">
        <is>
          <t>Cnd</t>
        </is>
      </c>
      <c r="Q412" t="inlineStr">
        <is>
          <t>S16 Thresholds for TEC Current monitor or custom Aux 1 monitor TEC Current: 100/32767% increments of maximum TEC current +32767 (100%) – Max Heating -32767 (-100%) – Max Cooling</t>
        </is>
      </c>
      <c r="S412" t="inlineStr">
        <is>
          <t>8-62</t>
        </is>
      </c>
      <c r="T412" t="inlineStr">
        <is>
          <t>Agrees</t>
        </is>
      </c>
      <c r="U412" t="inlineStr">
        <is>
          <t>Aux1MonitorHighWarningThreshold</t>
        </is>
      </c>
    </row>
    <row r="413">
      <c r="A413" t="inlineStr">
        <is>
          <t>Aux1MonLowWarningThreshold</t>
        </is>
      </c>
      <c r="B413" t="inlineStr">
        <is>
          <t>Aux1MonLowWarningThreshold</t>
        </is>
      </c>
      <c r="C413" t="inlineStr">
        <is>
          <t>0x02</t>
        </is>
      </c>
      <c r="D413" t="n">
        <v>150</v>
      </c>
      <c r="E413" t="n">
        <v>2</v>
      </c>
      <c r="H413" t="inlineStr">
        <is>
          <t>s16</t>
        </is>
      </c>
      <c r="K413" t="inlineStr">
        <is>
          <t>Big-endian</t>
        </is>
      </c>
      <c r="L413" t="inlineStr">
        <is>
          <t>Depends on 01h:145.0: 0b = custom; 1b = TEC current, 100/32767 % of maximum TEC current per LSB (+ heating, - cooling)</t>
        </is>
      </c>
      <c r="M413" t="inlineStr">
        <is>
          <t>RO</t>
        </is>
      </c>
      <c r="N413" t="inlineStr">
        <is>
          <t>Normal</t>
        </is>
      </c>
      <c r="O413" t="inlineStr">
        <is>
          <t>Cnd</t>
        </is>
      </c>
      <c r="Q413" t="inlineStr">
        <is>
          <t>S16 Thresholds for TEC Current monitor or custom Aux 1 monitor TEC Current: 100/32767% increments of maximum TEC current +32767 (100%) – Max Heating -32767 (-100%) – Max Cooling</t>
        </is>
      </c>
      <c r="S413" t="inlineStr">
        <is>
          <t>8-62</t>
        </is>
      </c>
      <c r="T413" t="inlineStr">
        <is>
          <t>Agrees</t>
        </is>
      </c>
      <c r="U413" t="inlineStr">
        <is>
          <t>Aux1MonitorLowWarningThreshold</t>
        </is>
      </c>
    </row>
    <row r="414">
      <c r="A414" t="inlineStr">
        <is>
          <t>Aux2MonHighAlarmThreshold</t>
        </is>
      </c>
      <c r="B414" t="inlineStr">
        <is>
          <t>Aux2MonHighAlarmThreshold</t>
        </is>
      </c>
      <c r="C414" t="inlineStr">
        <is>
          <t>0x02</t>
        </is>
      </c>
      <c r="D414" t="n">
        <v>152</v>
      </c>
      <c r="E414" t="n">
        <v>2</v>
      </c>
      <c r="H414" t="inlineStr">
        <is>
          <t>s16</t>
        </is>
      </c>
      <c r="K414" t="inlineStr">
        <is>
          <t>Big-endian</t>
        </is>
      </c>
      <c r="L414" t="inlineStr">
        <is>
          <t>Depends on 01h:145.1: 0b = laser temperature, 1/256 degC per LSB; 1b = TEC current, 100/32767 % of maximum TEC current per LSB</t>
        </is>
      </c>
      <c r="M414" t="inlineStr">
        <is>
          <t>RO</t>
        </is>
      </c>
      <c r="N414" t="inlineStr">
        <is>
          <t>Normal</t>
        </is>
      </c>
      <c r="O414" t="inlineStr">
        <is>
          <t>Cnd</t>
        </is>
      </c>
      <c r="Q414" t="inlineStr">
        <is>
          <t>S16 Thresholds for TEC Current or Laser Temperature monitor TEC Current: 100/32767% increments of maximum TEC current +32767 (100%) – Max Heating -32767 (-100%) – Max Cooling Laser Temperature: 1/256 degree Celsius increments</t>
        </is>
      </c>
      <c r="S414" t="inlineStr">
        <is>
          <t>8-62</t>
        </is>
      </c>
      <c r="T414" t="inlineStr">
        <is>
          <t>Agrees</t>
        </is>
      </c>
      <c r="U414" t="inlineStr">
        <is>
          <t>Aux2MonitorHighAlarmThreshold</t>
        </is>
      </c>
    </row>
    <row r="415">
      <c r="A415" t="inlineStr">
        <is>
          <t>Aux2MonLowAlarmThreshold</t>
        </is>
      </c>
      <c r="B415" t="inlineStr">
        <is>
          <t>Aux2MonLowAlarmThreshold</t>
        </is>
      </c>
      <c r="C415" t="inlineStr">
        <is>
          <t>0x02</t>
        </is>
      </c>
      <c r="D415" t="n">
        <v>154</v>
      </c>
      <c r="E415" t="n">
        <v>2</v>
      </c>
      <c r="H415" t="inlineStr">
        <is>
          <t>s16</t>
        </is>
      </c>
      <c r="K415" t="inlineStr">
        <is>
          <t>Big-endian</t>
        </is>
      </c>
      <c r="L415" t="inlineStr">
        <is>
          <t>Depends on 01h:145.1: 0b = laser temperature, 1/256 degC per LSB; 1b = TEC current, 100/32767 % of maximum TEC current per LSB</t>
        </is>
      </c>
      <c r="M415" t="inlineStr">
        <is>
          <t>RO</t>
        </is>
      </c>
      <c r="N415" t="inlineStr">
        <is>
          <t>Normal</t>
        </is>
      </c>
      <c r="O415" t="inlineStr">
        <is>
          <t>Cnd</t>
        </is>
      </c>
      <c r="Q415" t="inlineStr">
        <is>
          <t>S16 Thresholds for TEC Current or Laser Temperature monitor TEC Current: 100/32767% increments of maximum TEC current +32767 (100%) – Max Heating -32767 (-100%) – Max Cooling Laser Temperature: 1/256 degree Celsius increments</t>
        </is>
      </c>
      <c r="S415" t="inlineStr">
        <is>
          <t>8-62</t>
        </is>
      </c>
      <c r="T415" t="inlineStr">
        <is>
          <t>Agrees</t>
        </is>
      </c>
      <c r="U415" t="inlineStr">
        <is>
          <t>Aux2MonitorLowAlarmThreshold</t>
        </is>
      </c>
    </row>
    <row r="416">
      <c r="A416" t="inlineStr">
        <is>
          <t>Aux2MonHighWarningThreshold</t>
        </is>
      </c>
      <c r="B416" t="inlineStr">
        <is>
          <t>Aux2MonHighWarningThreshold</t>
        </is>
      </c>
      <c r="C416" t="inlineStr">
        <is>
          <t>0x02</t>
        </is>
      </c>
      <c r="D416" t="n">
        <v>156</v>
      </c>
      <c r="E416" t="n">
        <v>2</v>
      </c>
      <c r="H416" t="inlineStr">
        <is>
          <t>s16</t>
        </is>
      </c>
      <c r="K416" t="inlineStr">
        <is>
          <t>Big-endian</t>
        </is>
      </c>
      <c r="L416" t="inlineStr">
        <is>
          <t>Depends on 01h:145.1: 0b = laser temperature, 1/256 degC per LSB; 1b = TEC current, 100/32767 % of maximum TEC current per LSB</t>
        </is>
      </c>
      <c r="M416" t="inlineStr">
        <is>
          <t>RO</t>
        </is>
      </c>
      <c r="N416" t="inlineStr">
        <is>
          <t>Normal</t>
        </is>
      </c>
      <c r="O416" t="inlineStr">
        <is>
          <t>Cnd</t>
        </is>
      </c>
      <c r="Q416" t="inlineStr">
        <is>
          <t>S16 Thresholds for TEC Current or Laser Temperature monitor TEC Current: 100/32767% increments of maximum TEC current +32767 (100%) – Max Heating -32767 (-100%) – Max Cooling Laser Temperature: 1/256 degree Celsius increments</t>
        </is>
      </c>
      <c r="S416" t="inlineStr">
        <is>
          <t>8-62</t>
        </is>
      </c>
      <c r="T416" t="inlineStr">
        <is>
          <t>Agrees</t>
        </is>
      </c>
      <c r="U416" t="inlineStr">
        <is>
          <t>Aux2MonitorHighWarningThreshold</t>
        </is>
      </c>
    </row>
    <row r="417">
      <c r="A417" t="inlineStr">
        <is>
          <t>Aux2MonLowWarningThreshold</t>
        </is>
      </c>
      <c r="B417" t="inlineStr">
        <is>
          <t>Aux2MonLowWarningThreshold</t>
        </is>
      </c>
      <c r="C417" t="inlineStr">
        <is>
          <t>0x02</t>
        </is>
      </c>
      <c r="D417" t="n">
        <v>158</v>
      </c>
      <c r="E417" t="n">
        <v>2</v>
      </c>
      <c r="H417" t="inlineStr">
        <is>
          <t>s16</t>
        </is>
      </c>
      <c r="K417" t="inlineStr">
        <is>
          <t>Big-endian</t>
        </is>
      </c>
      <c r="L417" t="inlineStr">
        <is>
          <t>Depends on 01h:145.1: 0b = laser temperature, 1/256 degC per LSB; 1b = TEC current, 100/32767 % of maximum TEC current per LSB</t>
        </is>
      </c>
      <c r="M417" t="inlineStr">
        <is>
          <t>RO</t>
        </is>
      </c>
      <c r="N417" t="inlineStr">
        <is>
          <t>Normal</t>
        </is>
      </c>
      <c r="O417" t="inlineStr">
        <is>
          <t>Cnd</t>
        </is>
      </c>
      <c r="Q417" t="inlineStr">
        <is>
          <t>S16 Thresholds for TEC Current or Laser Temperature monitor TEC Current: 100/32767% increments of maximum TEC current +32767 (100%) – Max Heating -32767 (-100%) – Max Cooling Laser Temperature: 1/256 degree Celsius increments</t>
        </is>
      </c>
      <c r="S417" t="inlineStr">
        <is>
          <t>8-62</t>
        </is>
      </c>
      <c r="T417" t="inlineStr">
        <is>
          <t>Agrees</t>
        </is>
      </c>
      <c r="U417" t="inlineStr">
        <is>
          <t>Aux2MonitorLowWarningThreshold</t>
        </is>
      </c>
    </row>
    <row r="418">
      <c r="A418" t="inlineStr">
        <is>
          <t>Aux3MonHighAlarmThreshold</t>
        </is>
      </c>
      <c r="B418" t="inlineStr">
        <is>
          <t>Aux3MonHighAlarmThreshold</t>
        </is>
      </c>
      <c r="C418" t="inlineStr">
        <is>
          <t>0x02</t>
        </is>
      </c>
      <c r="D418" t="n">
        <v>160</v>
      </c>
      <c r="E418" t="n">
        <v>2</v>
      </c>
      <c r="H418" t="inlineStr">
        <is>
          <t>s16</t>
        </is>
      </c>
      <c r="K418" t="inlineStr">
        <is>
          <t>Big-endian</t>
        </is>
      </c>
      <c r="L418" t="inlineStr">
        <is>
          <t>Depends on 01h:145.2: 0b = laser temperature, 1/256 degC per LSB; 1b = additional supply voltage, 100 uV per LSB</t>
        </is>
      </c>
      <c r="M418" t="inlineStr">
        <is>
          <t>RO</t>
        </is>
      </c>
      <c r="N418" t="inlineStr">
        <is>
          <t>Normal</t>
        </is>
      </c>
      <c r="O418" t="inlineStr">
        <is>
          <t>Cnd</t>
        </is>
      </c>
      <c r="Q418" t="inlineStr">
        <is>
          <t>S16 Thresholds for Laser Temperature or additional supply voltage monitor Laser Temperature: 1/256 degree Celsius increments</t>
        </is>
      </c>
      <c r="S418" t="inlineStr">
        <is>
          <t>8-62</t>
        </is>
      </c>
      <c r="T418" t="inlineStr">
        <is>
          <t>Agrees</t>
        </is>
      </c>
      <c r="U418" t="inlineStr">
        <is>
          <t>Aux3MonitorHighAlarmThreshold</t>
        </is>
      </c>
    </row>
    <row r="419">
      <c r="A419" t="inlineStr">
        <is>
          <t>Aux3MonLowAlarmThreshold</t>
        </is>
      </c>
      <c r="B419" t="inlineStr">
        <is>
          <t>Aux3MonLowAlarmThreshold</t>
        </is>
      </c>
      <c r="C419" t="inlineStr">
        <is>
          <t>0x02</t>
        </is>
      </c>
      <c r="D419" t="n">
        <v>162</v>
      </c>
      <c r="E419" t="n">
        <v>2</v>
      </c>
      <c r="H419" t="inlineStr">
        <is>
          <t>s16</t>
        </is>
      </c>
      <c r="K419" t="inlineStr">
        <is>
          <t>Big-endian</t>
        </is>
      </c>
      <c r="L419" t="inlineStr">
        <is>
          <t>Depends on 01h:145.2: 0b = laser temperature, 1/256 degC per LSB; 1b = additional supply voltage, 100 uV per LSB</t>
        </is>
      </c>
      <c r="M419" t="inlineStr">
        <is>
          <t>RO</t>
        </is>
      </c>
      <c r="N419" t="inlineStr">
        <is>
          <t>Normal</t>
        </is>
      </c>
      <c r="O419" t="inlineStr">
        <is>
          <t>Cnd</t>
        </is>
      </c>
      <c r="Q419" t="inlineStr">
        <is>
          <t>S16 Thresholds for Laser Temperature or additional supply voltage monitor Laser Temperature: 1/256 degree Celsius increments</t>
        </is>
      </c>
      <c r="S419" t="inlineStr">
        <is>
          <t>8-62</t>
        </is>
      </c>
      <c r="T419" t="inlineStr">
        <is>
          <t>Agrees</t>
        </is>
      </c>
      <c r="U419" t="inlineStr">
        <is>
          <t>Aux3MonitorLowAlarmThreshold</t>
        </is>
      </c>
    </row>
    <row r="420">
      <c r="A420" t="inlineStr">
        <is>
          <t>Aux3MonHighWarningThreshold</t>
        </is>
      </c>
      <c r="B420" t="inlineStr">
        <is>
          <t>Aux3MonHighWarningThreshold</t>
        </is>
      </c>
      <c r="C420" t="inlineStr">
        <is>
          <t>0x02</t>
        </is>
      </c>
      <c r="D420" t="n">
        <v>164</v>
      </c>
      <c r="E420" t="n">
        <v>2</v>
      </c>
      <c r="H420" t="inlineStr">
        <is>
          <t>s16</t>
        </is>
      </c>
      <c r="K420" t="inlineStr">
        <is>
          <t>Big-endian</t>
        </is>
      </c>
      <c r="L420" t="inlineStr">
        <is>
          <t>Depends on 01h:145.2: 0b = laser temperature, 1/256 degC per LSB; 1b = additional supply voltage, 100 uV per LSB</t>
        </is>
      </c>
      <c r="M420" t="inlineStr">
        <is>
          <t>RO</t>
        </is>
      </c>
      <c r="N420" t="inlineStr">
        <is>
          <t>Normal</t>
        </is>
      </c>
      <c r="O420" t="inlineStr">
        <is>
          <t>Cnd</t>
        </is>
      </c>
      <c r="Q420" t="inlineStr">
        <is>
          <t>S16 Thresholds for Laser Temperature or additional supply voltage monitor Laser Temperature: 1/256 degree Celsius increments</t>
        </is>
      </c>
      <c r="S420" t="inlineStr">
        <is>
          <t>8-62</t>
        </is>
      </c>
      <c r="T420" t="inlineStr">
        <is>
          <t>Agrees</t>
        </is>
      </c>
      <c r="U420" t="inlineStr">
        <is>
          <t>Aux3MonitorHighWarningThreshold</t>
        </is>
      </c>
    </row>
    <row r="421">
      <c r="A421" t="inlineStr">
        <is>
          <t>Aux3MonLowWarningThreshold</t>
        </is>
      </c>
      <c r="B421" t="inlineStr">
        <is>
          <t>Aux3MonLowWarningThreshold</t>
        </is>
      </c>
      <c r="C421" t="inlineStr">
        <is>
          <t>0x02</t>
        </is>
      </c>
      <c r="D421" t="n">
        <v>166</v>
      </c>
      <c r="E421" t="n">
        <v>2</v>
      </c>
      <c r="H421" t="inlineStr">
        <is>
          <t>s16</t>
        </is>
      </c>
      <c r="L421" t="inlineStr">
        <is>
          <t>Depends on 01h:145.2: 0b = laser temperature, 1/256 degC per LSB; 1b = additional supply voltage, 100 uV per LSB</t>
        </is>
      </c>
      <c r="M421" t="inlineStr">
        <is>
          <t>RO</t>
        </is>
      </c>
      <c r="N421" t="inlineStr">
        <is>
          <t>Normal</t>
        </is>
      </c>
      <c r="O421" t="inlineStr">
        <is>
          <t>Cnd</t>
        </is>
      </c>
      <c r="Q421" t="inlineStr">
        <is>
          <t>NOTE: Laser Temp can be below 0 if uncooled or in Tx Output Disable. Additional supply voltage monitor: 100 µV increments</t>
        </is>
      </c>
      <c r="S421" t="inlineStr">
        <is>
          <t>8-62</t>
        </is>
      </c>
      <c r="T421" t="inlineStr">
        <is>
          <t>Agrees</t>
        </is>
      </c>
      <c r="U421" t="inlineStr">
        <is>
          <t>Aux3MonitorLowWarningThreshold</t>
        </is>
      </c>
    </row>
    <row r="422">
      <c r="A422" t="inlineStr">
        <is>
          <t>CustomMonHighAlarmThreshold</t>
        </is>
      </c>
      <c r="B422" t="inlineStr">
        <is>
          <t>CustomMonHighAlarmThreshold</t>
        </is>
      </c>
      <c r="C422" t="inlineStr">
        <is>
          <t>0x02</t>
        </is>
      </c>
      <c r="D422" t="n">
        <v>168</v>
      </c>
      <c r="E422" t="n">
        <v>2</v>
      </c>
      <c r="H422" t="inlineStr">
        <is>
          <t>s16</t>
        </is>
      </c>
      <c r="K422" t="inlineStr">
        <is>
          <t>Big-endian</t>
        </is>
      </c>
      <c r="L422" t="inlineStr">
        <is>
          <t>Custom monitor: S16 or U16, units defined by the vendor</t>
        </is>
      </c>
      <c r="M422" t="inlineStr">
        <is>
          <t>RO</t>
        </is>
      </c>
      <c r="N422" t="inlineStr">
        <is>
          <t>Normal</t>
        </is>
      </c>
      <c r="O422" t="inlineStr">
        <is>
          <t>Cnd</t>
        </is>
      </c>
      <c r="Q422" t="inlineStr">
        <is>
          <t>S16 or U16 Custom monitor</t>
        </is>
      </c>
      <c r="S422" t="inlineStr">
        <is>
          <t>8-62</t>
        </is>
      </c>
      <c r="T422" t="inlineStr">
        <is>
          <t>Not in SONiC</t>
        </is>
      </c>
    </row>
    <row r="423">
      <c r="A423" t="inlineStr">
        <is>
          <t>CustomMonLowAlarmThreshold</t>
        </is>
      </c>
      <c r="B423" t="inlineStr">
        <is>
          <t>CustomMonLowAlarmThreshold</t>
        </is>
      </c>
      <c r="C423" t="inlineStr">
        <is>
          <t>0x02</t>
        </is>
      </c>
      <c r="D423" t="n">
        <v>170</v>
      </c>
      <c r="E423" t="n">
        <v>2</v>
      </c>
      <c r="H423" t="inlineStr">
        <is>
          <t>s16|u16</t>
        </is>
      </c>
      <c r="K423" t="inlineStr">
        <is>
          <t>Big-endian</t>
        </is>
      </c>
      <c r="L423" t="inlineStr">
        <is>
          <t>Custom monitor: S16 or U16, units defined by the vendor</t>
        </is>
      </c>
      <c r="M423" t="inlineStr">
        <is>
          <t>RO</t>
        </is>
      </c>
      <c r="N423" t="inlineStr">
        <is>
          <t>Normal</t>
        </is>
      </c>
      <c r="O423" t="inlineStr">
        <is>
          <t>Cnd</t>
        </is>
      </c>
      <c r="Q423" t="inlineStr">
        <is>
          <t>S16 or U16 Custom monitor</t>
        </is>
      </c>
      <c r="S423" t="inlineStr">
        <is>
          <t>8-62</t>
        </is>
      </c>
      <c r="T423" t="inlineStr">
        <is>
          <t>Not in SONiC</t>
        </is>
      </c>
    </row>
    <row r="424">
      <c r="A424" t="inlineStr">
        <is>
          <t>CustomMonHighWarningThreshold</t>
        </is>
      </c>
      <c r="B424" t="inlineStr">
        <is>
          <t>CustomMonHighWarningThreshold</t>
        </is>
      </c>
      <c r="C424" t="inlineStr">
        <is>
          <t>0x02</t>
        </is>
      </c>
      <c r="D424" t="n">
        <v>172</v>
      </c>
      <c r="E424" t="n">
        <v>2</v>
      </c>
      <c r="H424" t="inlineStr">
        <is>
          <t>s16|u16</t>
        </is>
      </c>
      <c r="K424" t="inlineStr">
        <is>
          <t>Big-endian</t>
        </is>
      </c>
      <c r="L424" t="inlineStr">
        <is>
          <t>Custom monitor: S16 or U16, units defined by the vendor</t>
        </is>
      </c>
      <c r="M424" t="inlineStr">
        <is>
          <t>RO</t>
        </is>
      </c>
      <c r="N424" t="inlineStr">
        <is>
          <t>Normal</t>
        </is>
      </c>
      <c r="O424" t="inlineStr">
        <is>
          <t>Cnd</t>
        </is>
      </c>
      <c r="Q424" t="inlineStr">
        <is>
          <t>S16 or U16 Custom monitor</t>
        </is>
      </c>
      <c r="S424" t="inlineStr">
        <is>
          <t>8-62</t>
        </is>
      </c>
      <c r="T424" t="inlineStr">
        <is>
          <t>Not in SONiC</t>
        </is>
      </c>
    </row>
    <row r="425">
      <c r="A425" t="inlineStr">
        <is>
          <t>CustomMonLowWarningThreshold</t>
        </is>
      </c>
      <c r="B425" t="inlineStr">
        <is>
          <t>CustomMonLowWarningThreshold</t>
        </is>
      </c>
      <c r="C425" t="inlineStr">
        <is>
          <t>0x02</t>
        </is>
      </c>
      <c r="D425" t="n">
        <v>174</v>
      </c>
      <c r="E425" t="n">
        <v>2</v>
      </c>
      <c r="H425" t="inlineStr">
        <is>
          <t>s16|u16</t>
        </is>
      </c>
      <c r="K425" t="inlineStr">
        <is>
          <t>Big-endian</t>
        </is>
      </c>
      <c r="L425" t="inlineStr">
        <is>
          <t>Custom monitor: S16 or U16, units defined by the vendor</t>
        </is>
      </c>
      <c r="M425" t="inlineStr">
        <is>
          <t>RO</t>
        </is>
      </c>
      <c r="N425" t="inlineStr">
        <is>
          <t>Normal</t>
        </is>
      </c>
      <c r="O425" t="inlineStr">
        <is>
          <t>Cnd</t>
        </is>
      </c>
      <c r="Q425" t="inlineStr">
        <is>
          <t>S16 or U16 Custom monitor</t>
        </is>
      </c>
      <c r="S425" t="inlineStr">
        <is>
          <t>8-62</t>
        </is>
      </c>
      <c r="T425" t="inlineStr">
        <is>
          <t>Not in SONiC</t>
        </is>
      </c>
    </row>
    <row r="426">
      <c r="A426" t="inlineStr">
        <is>
          <t>OpticalPowerTxHighAlarmThreshold</t>
        </is>
      </c>
      <c r="B426" t="inlineStr">
        <is>
          <t>OpticalPowerTxHighAlarmThreshold</t>
        </is>
      </c>
      <c r="C426" t="inlineStr">
        <is>
          <t>0x02</t>
        </is>
      </c>
      <c r="D426" t="n">
        <v>176</v>
      </c>
      <c r="E426" t="n">
        <v>2</v>
      </c>
      <c r="H426" t="inlineStr">
        <is>
          <t>u16</t>
        </is>
      </c>
      <c r="I426" t="inlineStr">
        <is>
          <t>uW</t>
        </is>
      </c>
      <c r="J426" t="n">
        <v>0.1</v>
      </c>
      <c r="K426" t="inlineStr">
        <is>
          <t>Big-endian</t>
        </is>
      </c>
      <c r="M426" t="inlineStr">
        <is>
          <t>RO</t>
        </is>
      </c>
      <c r="N426" t="inlineStr">
        <is>
          <t>Normal</t>
        </is>
      </c>
      <c r="O426" t="inlineStr">
        <is>
          <t>Cnd</t>
        </is>
      </c>
      <c r="Q426" t="inlineStr">
        <is>
          <t>U16 Thresholds for Tx optical power monitor: in 0.1 uW increments Total measurement range of 0 to 6.5535 mW (~-40 dBm to +8.2 dBm for non-zero values)</t>
        </is>
      </c>
      <c r="S426" t="inlineStr">
        <is>
          <t>8-63</t>
        </is>
      </c>
      <c r="T426" t="inlineStr">
        <is>
          <t>Agrees</t>
        </is>
      </c>
      <c r="U426" t="inlineStr">
        <is>
          <t>TxPowerHighAlarm</t>
        </is>
      </c>
    </row>
    <row r="427">
      <c r="A427" t="inlineStr">
        <is>
          <t>OpticalPowerTxLowAlarmThreshold</t>
        </is>
      </c>
      <c r="B427" t="inlineStr">
        <is>
          <t>OpticalPowerTxLowAlarmThreshold</t>
        </is>
      </c>
      <c r="C427" t="inlineStr">
        <is>
          <t>0x02</t>
        </is>
      </c>
      <c r="D427" t="n">
        <v>178</v>
      </c>
      <c r="E427" t="n">
        <v>2</v>
      </c>
      <c r="H427" t="inlineStr">
        <is>
          <t>u16</t>
        </is>
      </c>
      <c r="I427" t="inlineStr">
        <is>
          <t>uW</t>
        </is>
      </c>
      <c r="J427" t="n">
        <v>0.1</v>
      </c>
      <c r="K427" t="inlineStr">
        <is>
          <t>Big-endian</t>
        </is>
      </c>
      <c r="M427" t="inlineStr">
        <is>
          <t>RO</t>
        </is>
      </c>
      <c r="N427" t="inlineStr">
        <is>
          <t>Normal</t>
        </is>
      </c>
      <c r="O427" t="inlineStr">
        <is>
          <t>Cnd</t>
        </is>
      </c>
      <c r="Q427" t="inlineStr">
        <is>
          <t>U16 Thresholds for Tx optical power monitor: in 0.1 uW increments Total measurement range of 0 to 6.5535 mW (~-40 dBm to +8.2 dBm for non-zero values)</t>
        </is>
      </c>
      <c r="S427" t="inlineStr">
        <is>
          <t>8-63</t>
        </is>
      </c>
      <c r="T427" t="inlineStr">
        <is>
          <t>Agrees</t>
        </is>
      </c>
      <c r="U427" t="inlineStr">
        <is>
          <t>TxPowerLowAlarm</t>
        </is>
      </c>
    </row>
    <row r="428">
      <c r="A428" t="inlineStr">
        <is>
          <t>OpticalPowerTxHighWarningThreshold</t>
        </is>
      </c>
      <c r="B428" t="inlineStr">
        <is>
          <t>OpticalPowerTxHighWarningThreshold</t>
        </is>
      </c>
      <c r="C428" t="inlineStr">
        <is>
          <t>0x02</t>
        </is>
      </c>
      <c r="D428" t="n">
        <v>180</v>
      </c>
      <c r="E428" t="n">
        <v>2</v>
      </c>
      <c r="H428" t="inlineStr">
        <is>
          <t>u16</t>
        </is>
      </c>
      <c r="I428" t="inlineStr">
        <is>
          <t>uW</t>
        </is>
      </c>
      <c r="J428" t="n">
        <v>0.1</v>
      </c>
      <c r="K428" t="inlineStr">
        <is>
          <t>Big-endian</t>
        </is>
      </c>
      <c r="M428" t="inlineStr">
        <is>
          <t>RO</t>
        </is>
      </c>
      <c r="N428" t="inlineStr">
        <is>
          <t>Normal</t>
        </is>
      </c>
      <c r="O428" t="inlineStr">
        <is>
          <t>Cnd</t>
        </is>
      </c>
      <c r="Q428" t="inlineStr">
        <is>
          <t>U16 Thresholds for Tx optical power monitor: in 0.1 uW increments Total measurement range of 0 to 6.5535 mW (~-40 dBm to +8.2 dBm for non-zero values)</t>
        </is>
      </c>
      <c r="S428" t="inlineStr">
        <is>
          <t>8-63</t>
        </is>
      </c>
      <c r="T428" t="inlineStr">
        <is>
          <t>Agrees</t>
        </is>
      </c>
      <c r="U428" t="inlineStr">
        <is>
          <t>TxPowerHighWarning</t>
        </is>
      </c>
    </row>
    <row r="429">
      <c r="A429" t="inlineStr">
        <is>
          <t>OpticalPowerTxLowWarningThreshold</t>
        </is>
      </c>
      <c r="B429" t="inlineStr">
        <is>
          <t>OpticalPowerTxLowWarningThreshold</t>
        </is>
      </c>
      <c r="C429" t="inlineStr">
        <is>
          <t>0x02</t>
        </is>
      </c>
      <c r="D429" t="n">
        <v>182</v>
      </c>
      <c r="E429" t="n">
        <v>2</v>
      </c>
      <c r="H429" t="inlineStr">
        <is>
          <t>u16</t>
        </is>
      </c>
      <c r="I429" t="inlineStr">
        <is>
          <t>uW</t>
        </is>
      </c>
      <c r="J429" t="n">
        <v>0.1</v>
      </c>
      <c r="K429" t="inlineStr">
        <is>
          <t>Big-endian</t>
        </is>
      </c>
      <c r="M429" t="inlineStr">
        <is>
          <t>RO</t>
        </is>
      </c>
      <c r="N429" t="inlineStr">
        <is>
          <t>Normal</t>
        </is>
      </c>
      <c r="O429" t="inlineStr">
        <is>
          <t>Cnd</t>
        </is>
      </c>
      <c r="Q429" t="inlineStr">
        <is>
          <t>U16 Thresholds for Tx optical power monitor: in 0.1 uW increments Total measurement range of 0 to 6.5535 mW (~-40 dBm to +8.2 dBm for non-zero values)</t>
        </is>
      </c>
      <c r="S429" t="inlineStr">
        <is>
          <t>8-63</t>
        </is>
      </c>
      <c r="T429" t="inlineStr">
        <is>
          <t>Agrees</t>
        </is>
      </c>
      <c r="U429" t="inlineStr">
        <is>
          <t>TxPowerLowWarning</t>
        </is>
      </c>
    </row>
    <row r="430">
      <c r="A430" t="inlineStr">
        <is>
          <t>LaserBiasCurrentHighAlarmThreshold</t>
        </is>
      </c>
      <c r="B430" t="inlineStr">
        <is>
          <t>LaserBiasCurrentHighAlarmThreshold</t>
        </is>
      </c>
      <c r="C430" t="inlineStr">
        <is>
          <t>0x02</t>
        </is>
      </c>
      <c r="D430" t="n">
        <v>184</v>
      </c>
      <c r="E430" t="n">
        <v>2</v>
      </c>
      <c r="H430" t="inlineStr">
        <is>
          <t>u16</t>
        </is>
      </c>
      <c r="I430" t="inlineStr">
        <is>
          <t>uA</t>
        </is>
      </c>
      <c r="J430" t="n">
        <v>2</v>
      </c>
      <c r="K430" t="inlineStr">
        <is>
          <t>Big-endian</t>
        </is>
      </c>
      <c r="L430" t="inlineStr">
        <is>
          <t>Multiply also by TxBiasCurrentScalingFactor (01h:160.4-3): 00b x1, 01b x2, 10b x4</t>
        </is>
      </c>
      <c r="M430" t="inlineStr">
        <is>
          <t>RO</t>
        </is>
      </c>
      <c r="N430" t="inlineStr">
        <is>
          <t>Normal</t>
        </is>
      </c>
      <c r="O430" t="inlineStr">
        <is>
          <t>Cnd</t>
        </is>
      </c>
      <c r="Q430" t="inlineStr">
        <is>
          <t>U16 Thresholds for Tx laser bias monitor: 2 uA increments, times the multiplier encoded in 01h:160.4-3 (see Table 8-52)</t>
        </is>
      </c>
      <c r="S430" t="inlineStr">
        <is>
          <t>8-63</t>
        </is>
      </c>
      <c r="T430" t="inlineStr">
        <is>
          <t>Agrees</t>
        </is>
      </c>
      <c r="U430" t="inlineStr">
        <is>
          <t>TxHighAlarm</t>
        </is>
      </c>
    </row>
    <row r="431">
      <c r="A431" t="inlineStr">
        <is>
          <t>LaserBiasCurrentLowAlarmThreshold</t>
        </is>
      </c>
      <c r="B431" t="inlineStr">
        <is>
          <t>LaserBiasCurrentLowAlarmThreshold</t>
        </is>
      </c>
      <c r="C431" t="inlineStr">
        <is>
          <t>0x02</t>
        </is>
      </c>
      <c r="D431" t="n">
        <v>186</v>
      </c>
      <c r="E431" t="n">
        <v>2</v>
      </c>
      <c r="H431" t="inlineStr">
        <is>
          <t>u16</t>
        </is>
      </c>
      <c r="I431" t="inlineStr">
        <is>
          <t>uA</t>
        </is>
      </c>
      <c r="J431" t="n">
        <v>2</v>
      </c>
      <c r="K431" t="inlineStr">
        <is>
          <t>Big-endian</t>
        </is>
      </c>
      <c r="L431" t="inlineStr">
        <is>
          <t>Multiply also by TxBiasCurrentScalingFactor (01h:160.4-3): 00b x1, 01b x2, 10b x4</t>
        </is>
      </c>
      <c r="M431" t="inlineStr">
        <is>
          <t>RO</t>
        </is>
      </c>
      <c r="N431" t="inlineStr">
        <is>
          <t>Normal</t>
        </is>
      </c>
      <c r="O431" t="inlineStr">
        <is>
          <t>Cnd</t>
        </is>
      </c>
      <c r="Q431" t="inlineStr">
        <is>
          <t>U16 Thresholds for Tx laser bias monitor: 2 uA increments, times the multiplier encoded in 01h:160.4-3 (see Table 8-52)</t>
        </is>
      </c>
      <c r="S431" t="inlineStr">
        <is>
          <t>8-63</t>
        </is>
      </c>
      <c r="T431" t="inlineStr">
        <is>
          <t>Agrees</t>
        </is>
      </c>
      <c r="U431" t="inlineStr">
        <is>
          <t>TxLowAlarm</t>
        </is>
      </c>
    </row>
    <row r="432">
      <c r="A432" t="inlineStr">
        <is>
          <t>LaserBiasCurrentHighWarningThreshold</t>
        </is>
      </c>
      <c r="B432" t="inlineStr">
        <is>
          <t>LaserBiasCurrentHighWarningThreshold</t>
        </is>
      </c>
      <c r="C432" t="inlineStr">
        <is>
          <t>0x02</t>
        </is>
      </c>
      <c r="D432" t="n">
        <v>188</v>
      </c>
      <c r="E432" t="n">
        <v>2</v>
      </c>
      <c r="H432" t="inlineStr">
        <is>
          <t>u16</t>
        </is>
      </c>
      <c r="I432" t="inlineStr">
        <is>
          <t>uA</t>
        </is>
      </c>
      <c r="J432" t="n">
        <v>2</v>
      </c>
      <c r="K432" t="inlineStr">
        <is>
          <t>Big-endian</t>
        </is>
      </c>
      <c r="L432" t="inlineStr">
        <is>
          <t>Multiply also by TxBiasCurrentScalingFactor (01h:160.4-3): 00b x1, 01b x2, 10b x4</t>
        </is>
      </c>
      <c r="M432" t="inlineStr">
        <is>
          <t>RO</t>
        </is>
      </c>
      <c r="N432" t="inlineStr">
        <is>
          <t>Normal</t>
        </is>
      </c>
      <c r="O432" t="inlineStr">
        <is>
          <t>Cnd</t>
        </is>
      </c>
      <c r="Q432" t="inlineStr">
        <is>
          <t>U16 Thresholds for Tx laser bias monitor: 2 uA increments, times the multiplier encoded in 01h:160.4-3 (see Table 8-52)</t>
        </is>
      </c>
      <c r="S432" t="inlineStr">
        <is>
          <t>8-63</t>
        </is>
      </c>
      <c r="T432" t="inlineStr">
        <is>
          <t>Agrees</t>
        </is>
      </c>
      <c r="U432" t="inlineStr">
        <is>
          <t>TxHighWarning</t>
        </is>
      </c>
    </row>
    <row r="433">
      <c r="A433" t="inlineStr">
        <is>
          <t>LaserBiasCurrentLowWarningThreshold</t>
        </is>
      </c>
      <c r="B433" t="inlineStr">
        <is>
          <t>LaserBiasCurrentLowWarningThreshold</t>
        </is>
      </c>
      <c r="C433" t="inlineStr">
        <is>
          <t>0x02</t>
        </is>
      </c>
      <c r="D433" t="n">
        <v>190</v>
      </c>
      <c r="E433" t="n">
        <v>2</v>
      </c>
      <c r="H433" t="inlineStr">
        <is>
          <t>u16</t>
        </is>
      </c>
      <c r="I433" t="inlineStr">
        <is>
          <t>uA</t>
        </is>
      </c>
      <c r="J433" t="n">
        <v>2</v>
      </c>
      <c r="K433" t="inlineStr">
        <is>
          <t>Big-endian</t>
        </is>
      </c>
      <c r="L433" t="inlineStr">
        <is>
          <t>Multiply also by TxBiasCurrentScalingFactor (01h:160.4-3): 00b x1, 01b x2, 10b x4</t>
        </is>
      </c>
      <c r="M433" t="inlineStr">
        <is>
          <t>RO</t>
        </is>
      </c>
      <c r="N433" t="inlineStr">
        <is>
          <t>Normal</t>
        </is>
      </c>
      <c r="O433" t="inlineStr">
        <is>
          <t>Cnd</t>
        </is>
      </c>
      <c r="Q433" t="inlineStr">
        <is>
          <t>U16 Thresholds for Tx laser bias monitor: 2 uA increments, times the multiplier encoded in 01h:160.4-3 (see Table 8-52)</t>
        </is>
      </c>
      <c r="S433" t="inlineStr">
        <is>
          <t>8-63</t>
        </is>
      </c>
      <c r="T433" t="inlineStr">
        <is>
          <t>Agrees</t>
        </is>
      </c>
      <c r="U433" t="inlineStr">
        <is>
          <t>TxLowWarning</t>
        </is>
      </c>
    </row>
    <row r="434">
      <c r="A434" t="inlineStr">
        <is>
          <t>OpticalPowerRxHighAlarmThreshold</t>
        </is>
      </c>
      <c r="B434" t="inlineStr">
        <is>
          <t>OpticalPowerRxHighAlarmThreshold</t>
        </is>
      </c>
      <c r="C434" t="inlineStr">
        <is>
          <t>0x02</t>
        </is>
      </c>
      <c r="D434" t="n">
        <v>192</v>
      </c>
      <c r="E434" t="n">
        <v>2</v>
      </c>
      <c r="H434" t="inlineStr">
        <is>
          <t>u16</t>
        </is>
      </c>
      <c r="I434" t="inlineStr">
        <is>
          <t>uW</t>
        </is>
      </c>
      <c r="J434" t="n">
        <v>0.1</v>
      </c>
      <c r="K434" t="inlineStr">
        <is>
          <t>Big-endian</t>
        </is>
      </c>
      <c r="M434" t="inlineStr">
        <is>
          <t>RO</t>
        </is>
      </c>
      <c r="N434" t="inlineStr">
        <is>
          <t>Normal</t>
        </is>
      </c>
      <c r="O434" t="inlineStr">
        <is>
          <t>Cnd</t>
        </is>
      </c>
      <c r="Q434" t="inlineStr">
        <is>
          <t>U16 Thresholds for Rx optical power monitor: 0.1 uW increments Total measurement range of 0 to 6.5535 mW (~-40 dBm to +8.2 dBm for non-zero values)</t>
        </is>
      </c>
      <c r="S434" t="inlineStr">
        <is>
          <t>8-63</t>
        </is>
      </c>
      <c r="T434" t="inlineStr">
        <is>
          <t>Agrees</t>
        </is>
      </c>
      <c r="U434" t="inlineStr">
        <is>
          <t>RxPowerHighAlarm</t>
        </is>
      </c>
    </row>
    <row r="435">
      <c r="A435" t="inlineStr">
        <is>
          <t>OpticalPowerRxLowAlarmThreshold</t>
        </is>
      </c>
      <c r="B435" t="inlineStr">
        <is>
          <t>OpticalPowerRxLowAlarmThreshold</t>
        </is>
      </c>
      <c r="C435" t="inlineStr">
        <is>
          <t>0x02</t>
        </is>
      </c>
      <c r="D435" t="n">
        <v>194</v>
      </c>
      <c r="E435" t="n">
        <v>2</v>
      </c>
      <c r="H435" t="inlineStr">
        <is>
          <t>u16</t>
        </is>
      </c>
      <c r="I435" t="inlineStr">
        <is>
          <t>uW</t>
        </is>
      </c>
      <c r="J435" t="n">
        <v>0.1</v>
      </c>
      <c r="K435" t="inlineStr">
        <is>
          <t>Big-endian</t>
        </is>
      </c>
      <c r="M435" t="inlineStr">
        <is>
          <t>RO</t>
        </is>
      </c>
      <c r="N435" t="inlineStr">
        <is>
          <t>Normal</t>
        </is>
      </c>
      <c r="O435" t="inlineStr">
        <is>
          <t>Cnd</t>
        </is>
      </c>
      <c r="Q435" t="inlineStr">
        <is>
          <t>U16 Thresholds for Rx optical power monitor: 0.1 uW increments Total measurement range of 0 to 6.5535 mW (~-40 dBm to +8.2 dBm for non-zero values)</t>
        </is>
      </c>
      <c r="S435" t="inlineStr">
        <is>
          <t>8-63</t>
        </is>
      </c>
      <c r="T435" t="inlineStr">
        <is>
          <t>Agrees</t>
        </is>
      </c>
      <c r="U435" t="inlineStr">
        <is>
          <t>RxPowerLowAlarm</t>
        </is>
      </c>
    </row>
    <row r="436">
      <c r="A436" t="inlineStr">
        <is>
          <t>OpticalPowerRxHighWarningThreshold</t>
        </is>
      </c>
      <c r="B436" t="inlineStr">
        <is>
          <t>OpticalPowerRxHighWarningThreshold</t>
        </is>
      </c>
      <c r="C436" t="inlineStr">
        <is>
          <t>0x02</t>
        </is>
      </c>
      <c r="D436" t="n">
        <v>196</v>
      </c>
      <c r="E436" t="n">
        <v>2</v>
      </c>
      <c r="H436" t="inlineStr">
        <is>
          <t>u16</t>
        </is>
      </c>
      <c r="I436" t="inlineStr">
        <is>
          <t>uW</t>
        </is>
      </c>
      <c r="J436" t="n">
        <v>0.1</v>
      </c>
      <c r="K436" t="inlineStr">
        <is>
          <t>Big-endian</t>
        </is>
      </c>
      <c r="M436" t="inlineStr">
        <is>
          <t>RO</t>
        </is>
      </c>
      <c r="N436" t="inlineStr">
        <is>
          <t>Normal</t>
        </is>
      </c>
      <c r="O436" t="inlineStr">
        <is>
          <t>Cnd</t>
        </is>
      </c>
      <c r="Q436" t="inlineStr">
        <is>
          <t>U16 Thresholds for Rx optical power monitor: 0.1 uW increments Total measurement range of 0 to 6.5535 mW (~-40 dBm to +8.2 dBm for non-zero values)</t>
        </is>
      </c>
      <c r="S436" t="inlineStr">
        <is>
          <t>8-63</t>
        </is>
      </c>
      <c r="T436" t="inlineStr">
        <is>
          <t>Agrees</t>
        </is>
      </c>
      <c r="U436" t="inlineStr">
        <is>
          <t>RxPowerHighWarning</t>
        </is>
      </c>
    </row>
    <row r="437">
      <c r="A437" t="inlineStr">
        <is>
          <t>OpticalPowerRxLowWarningThreshold</t>
        </is>
      </c>
      <c r="B437" t="inlineStr">
        <is>
          <t>OpticalPowerRxLowWarningThreshold</t>
        </is>
      </c>
      <c r="C437" t="inlineStr">
        <is>
          <t>0x02</t>
        </is>
      </c>
      <c r="D437" t="n">
        <v>198</v>
      </c>
      <c r="E437" t="n">
        <v>2</v>
      </c>
      <c r="H437" t="inlineStr">
        <is>
          <t>u16</t>
        </is>
      </c>
      <c r="I437" t="inlineStr">
        <is>
          <t>uW</t>
        </is>
      </c>
      <c r="J437" t="n">
        <v>0.1</v>
      </c>
      <c r="K437" t="inlineStr">
        <is>
          <t>Big-endian</t>
        </is>
      </c>
      <c r="M437" t="inlineStr">
        <is>
          <t>RO</t>
        </is>
      </c>
      <c r="N437" t="inlineStr">
        <is>
          <t>Normal</t>
        </is>
      </c>
      <c r="O437" t="inlineStr">
        <is>
          <t>Cnd</t>
        </is>
      </c>
      <c r="Q437" t="inlineStr">
        <is>
          <t>U16 Thresholds for Rx optical power monitor: 0.1 uW increments Total measurement range of 0 to 6.5535 mW (~-40 dBm to +8.2 dBm for non-zero values)</t>
        </is>
      </c>
      <c r="S437" t="inlineStr">
        <is>
          <t>8-63</t>
        </is>
      </c>
      <c r="T437" t="inlineStr">
        <is>
          <t>Agrees</t>
        </is>
      </c>
      <c r="U437" t="inlineStr">
        <is>
          <t>RxPowerLowWarning</t>
        </is>
      </c>
    </row>
    <row r="438">
      <c r="A438" t="inlineStr">
        <is>
          <t>PageChecksum.02h</t>
        </is>
      </c>
      <c r="B438" t="inlineStr">
        <is>
          <t>PageChecksum</t>
        </is>
      </c>
      <c r="C438" t="inlineStr">
        <is>
          <t>0x02</t>
        </is>
      </c>
      <c r="D438" t="n">
        <v>255</v>
      </c>
      <c r="E438" t="n">
        <v>1</v>
      </c>
      <c r="H438" t="inlineStr">
        <is>
          <t>u8</t>
        </is>
      </c>
      <c r="M438" t="inlineStr">
        <is>
          <t>RO</t>
        </is>
      </c>
      <c r="N438" t="inlineStr">
        <is>
          <t>Normal</t>
        </is>
      </c>
      <c r="Q438" t="inlineStr">
        <is>
          <t>Covers bytes 128-254</t>
        </is>
      </c>
      <c r="R438" t="inlineStr">
        <is>
          <t>8.5.3</t>
        </is>
      </c>
      <c r="S438" t="inlineStr">
        <is>
          <t>8-61</t>
        </is>
      </c>
      <c r="T438" t="inlineStr">
        <is>
          <t>Not in SONiC</t>
        </is>
      </c>
    </row>
    <row r="439">
      <c r="A439" t="inlineStr">
        <is>
          <t>GridSupported75GHz</t>
        </is>
      </c>
      <c r="B439" t="inlineStr">
        <is>
          <t>GridSupported75GHz</t>
        </is>
      </c>
      <c r="C439" t="inlineStr">
        <is>
          <t>0x04</t>
        </is>
      </c>
      <c r="D439" t="n">
        <v>128</v>
      </c>
      <c r="E439" t="n">
        <v>1</v>
      </c>
      <c r="F439" t="inlineStr">
        <is>
          <t>0x80</t>
        </is>
      </c>
      <c r="H439" t="inlineStr">
        <is>
          <t>bool</t>
        </is>
      </c>
      <c r="M439" t="inlineStr">
        <is>
          <t>RO</t>
        </is>
      </c>
      <c r="N439" t="inlineStr">
        <is>
          <t>Normal</t>
        </is>
      </c>
      <c r="O439" t="inlineStr">
        <is>
          <t>Rqd</t>
        </is>
      </c>
      <c r="Q439" t="inlineStr">
        <is>
          <t>Bool: Indicates whether the module supports channel-based tuning on the 75 GHz grid defined as: Frequency (THz) = 193.1 + n × 0.025 where n must be an integer multiple of 3. 0b: 75 GHz Grid not supported 1b: 75 GHz Grid supported n is the 16-bit signed channel number that is referred to in the highest/lowest supported channel numbers in Page 04h</t>
        </is>
      </c>
      <c r="S439" t="inlineStr">
        <is>
          <t>8-66</t>
        </is>
      </c>
      <c r="T439" t="inlineStr">
        <is>
          <t>SONiC wider</t>
        </is>
      </c>
      <c r="U439" t="inlineStr">
        <is>
          <t>GridSupported</t>
        </is>
      </c>
    </row>
    <row r="440">
      <c r="A440" t="inlineStr">
        <is>
          <t>GridSupported33GHz</t>
        </is>
      </c>
      <c r="B440" t="inlineStr">
        <is>
          <t>GridSupported33GHz</t>
        </is>
      </c>
      <c r="C440" t="inlineStr">
        <is>
          <t>0x04</t>
        </is>
      </c>
      <c r="D440" t="n">
        <v>128</v>
      </c>
      <c r="E440" t="n">
        <v>1</v>
      </c>
      <c r="F440" t="inlineStr">
        <is>
          <t>0x40</t>
        </is>
      </c>
      <c r="H440" t="inlineStr">
        <is>
          <t>bool</t>
        </is>
      </c>
      <c r="M440" t="inlineStr">
        <is>
          <t>RO</t>
        </is>
      </c>
      <c r="N440" t="inlineStr">
        <is>
          <t>Normal</t>
        </is>
      </c>
      <c r="O440" t="inlineStr">
        <is>
          <t>Rqd</t>
        </is>
      </c>
      <c r="Q440" t="inlineStr">
        <is>
          <t>Bool: Indicates whether the module supports channel-based tuning on the 33 GHz grid defined as: Frequency (THz) = 193.1 + n × 0.1/3 0b: 33 GHz Grid not supported 1b: 33 GHz Grid supported</t>
        </is>
      </c>
      <c r="S440" t="inlineStr">
        <is>
          <t>8-66</t>
        </is>
      </c>
      <c r="T440" t="inlineStr">
        <is>
          <t>SONiC wider</t>
        </is>
      </c>
      <c r="U440" t="inlineStr">
        <is>
          <t>GridSupported</t>
        </is>
      </c>
    </row>
    <row r="441">
      <c r="A441" t="inlineStr">
        <is>
          <t>GridSupported100GHz</t>
        </is>
      </c>
      <c r="B441" t="inlineStr">
        <is>
          <t>GridSupported100GHz</t>
        </is>
      </c>
      <c r="C441" t="inlineStr">
        <is>
          <t>0x04</t>
        </is>
      </c>
      <c r="D441" t="n">
        <v>128</v>
      </c>
      <c r="E441" t="n">
        <v>1</v>
      </c>
      <c r="F441" t="inlineStr">
        <is>
          <t>0x20</t>
        </is>
      </c>
      <c r="H441" t="inlineStr">
        <is>
          <t>bool</t>
        </is>
      </c>
      <c r="M441" t="inlineStr">
        <is>
          <t>RO</t>
        </is>
      </c>
      <c r="N441" t="inlineStr">
        <is>
          <t>Normal</t>
        </is>
      </c>
      <c r="O441" t="inlineStr">
        <is>
          <t>Rqd</t>
        </is>
      </c>
      <c r="Q441" t="inlineStr">
        <is>
          <t>Bool: Indicates whether the module supports channel-based tuning on the 100 GHz grid defined as: Frequency (THz) = 193.1 + n × 0.1 0b: 100 GHz Grid not supported 1b: 100 GHz Grid supported</t>
        </is>
      </c>
      <c r="S441" t="inlineStr">
        <is>
          <t>8-66</t>
        </is>
      </c>
      <c r="T441" t="inlineStr">
        <is>
          <t>SONiC wider</t>
        </is>
      </c>
      <c r="U441" t="inlineStr">
        <is>
          <t>GridSupported</t>
        </is>
      </c>
    </row>
    <row r="442">
      <c r="A442" t="inlineStr">
        <is>
          <t>GridSupported50GHz</t>
        </is>
      </c>
      <c r="B442" t="inlineStr">
        <is>
          <t>GridSupported50GHz</t>
        </is>
      </c>
      <c r="C442" t="inlineStr">
        <is>
          <t>0x04</t>
        </is>
      </c>
      <c r="D442" t="n">
        <v>128</v>
      </c>
      <c r="E442" t="n">
        <v>1</v>
      </c>
      <c r="F442" t="inlineStr">
        <is>
          <t>0x10</t>
        </is>
      </c>
      <c r="H442" t="inlineStr">
        <is>
          <t>bool</t>
        </is>
      </c>
      <c r="M442" t="inlineStr">
        <is>
          <t>RO</t>
        </is>
      </c>
      <c r="N442" t="inlineStr">
        <is>
          <t>Normal</t>
        </is>
      </c>
      <c r="O442" t="inlineStr">
        <is>
          <t>Rqd</t>
        </is>
      </c>
      <c r="Q442" t="inlineStr">
        <is>
          <t>Bool: Indicates whether the module supports channel-based tuning on the 50 GHz grid defined as: Frequency (THz) = 193.1 + n × 0.05 0b: 50 GHz Grid not supported 1b: 50 GHz Grid supported</t>
        </is>
      </c>
      <c r="S442" t="inlineStr">
        <is>
          <t>8-66</t>
        </is>
      </c>
      <c r="T442" t="inlineStr">
        <is>
          <t>SONiC wider</t>
        </is>
      </c>
      <c r="U442" t="inlineStr">
        <is>
          <t>GridSupported</t>
        </is>
      </c>
    </row>
    <row r="443">
      <c r="A443" t="inlineStr">
        <is>
          <t>GridSupported25GHz</t>
        </is>
      </c>
      <c r="B443" t="inlineStr">
        <is>
          <t>GridSupported25GHz</t>
        </is>
      </c>
      <c r="C443" t="inlineStr">
        <is>
          <t>0x04</t>
        </is>
      </c>
      <c r="D443" t="n">
        <v>128</v>
      </c>
      <c r="E443" t="n">
        <v>1</v>
      </c>
      <c r="F443" t="inlineStr">
        <is>
          <t>0x08</t>
        </is>
      </c>
      <c r="H443" t="inlineStr">
        <is>
          <t>bool</t>
        </is>
      </c>
      <c r="M443" t="inlineStr">
        <is>
          <t>RO</t>
        </is>
      </c>
      <c r="N443" t="inlineStr">
        <is>
          <t>Normal</t>
        </is>
      </c>
      <c r="O443" t="inlineStr">
        <is>
          <t>Rqd</t>
        </is>
      </c>
      <c r="Q443" t="inlineStr">
        <is>
          <t>Bool: Indicates whether the module supports channel-based tuning on the 25 GHz grid defined as: Frequency (THz) = 193.1 + n × 0.025 0b: 25 GHz Grid not supported 1b: 25 GHz Grid supported</t>
        </is>
      </c>
      <c r="S443" t="inlineStr">
        <is>
          <t>8-66</t>
        </is>
      </c>
      <c r="T443" t="inlineStr">
        <is>
          <t>SONiC wider</t>
        </is>
      </c>
      <c r="U443" t="inlineStr">
        <is>
          <t>GridSupported</t>
        </is>
      </c>
    </row>
    <row r="444">
      <c r="A444" t="inlineStr">
        <is>
          <t>GridSupported12p5GHz</t>
        </is>
      </c>
      <c r="B444" t="inlineStr">
        <is>
          <t>GridSupported12p5GHz</t>
        </is>
      </c>
      <c r="C444" t="inlineStr">
        <is>
          <t>0x04</t>
        </is>
      </c>
      <c r="D444" t="n">
        <v>128</v>
      </c>
      <c r="E444" t="n">
        <v>1</v>
      </c>
      <c r="F444" t="inlineStr">
        <is>
          <t>0x04</t>
        </is>
      </c>
      <c r="H444" t="inlineStr">
        <is>
          <t>bool</t>
        </is>
      </c>
      <c r="M444" t="inlineStr">
        <is>
          <t>RO</t>
        </is>
      </c>
      <c r="N444" t="inlineStr">
        <is>
          <t>Normal</t>
        </is>
      </c>
      <c r="O444" t="inlineStr">
        <is>
          <t>Rqd</t>
        </is>
      </c>
      <c r="Q444" t="inlineStr">
        <is>
          <t>Bool: Indicates whether the module supports channel-based tuning on the 12.5 GHz grid defined as: Frequency (THz) = 193.1 + n × 0.0125 0b: 12.5 GHz Grid not supported 1b: 12.5 GHz Grid supported</t>
        </is>
      </c>
      <c r="S444" t="inlineStr">
        <is>
          <t>8-66</t>
        </is>
      </c>
      <c r="T444" t="inlineStr">
        <is>
          <t>SONiC wider</t>
        </is>
      </c>
      <c r="U444" t="inlineStr">
        <is>
          <t>GridSupported</t>
        </is>
      </c>
    </row>
    <row r="445">
      <c r="A445" t="inlineStr">
        <is>
          <t>GridSupported6p25GHz</t>
        </is>
      </c>
      <c r="B445" t="inlineStr">
        <is>
          <t>GridSupported6p25GHz</t>
        </is>
      </c>
      <c r="C445" t="inlineStr">
        <is>
          <t>0x04</t>
        </is>
      </c>
      <c r="D445" t="n">
        <v>128</v>
      </c>
      <c r="E445" t="n">
        <v>1</v>
      </c>
      <c r="F445" t="inlineStr">
        <is>
          <t>0x02</t>
        </is>
      </c>
      <c r="H445" t="inlineStr">
        <is>
          <t>bool</t>
        </is>
      </c>
      <c r="M445" t="inlineStr">
        <is>
          <t>RO</t>
        </is>
      </c>
      <c r="N445" t="inlineStr">
        <is>
          <t>Normal</t>
        </is>
      </c>
      <c r="O445" t="inlineStr">
        <is>
          <t>Rqd</t>
        </is>
      </c>
      <c r="Q445" t="inlineStr">
        <is>
          <t>Bool: Indicates whether the module supports channel-based tuning on the 6.25 GHz grid defined as: Frequency (THz) = 193.1 + n × 0.00625 0b: 6.25 GHz Grid not supported 1b: 6.25 GHz Grid supported</t>
        </is>
      </c>
      <c r="S445" t="inlineStr">
        <is>
          <t>8-66</t>
        </is>
      </c>
      <c r="T445" t="inlineStr">
        <is>
          <t>SONiC wider</t>
        </is>
      </c>
      <c r="U445" t="inlineStr">
        <is>
          <t>GridSupported</t>
        </is>
      </c>
    </row>
    <row r="446">
      <c r="A446" t="inlineStr">
        <is>
          <t>GridSupported3p125GHz</t>
        </is>
      </c>
      <c r="B446" t="inlineStr">
        <is>
          <t>GridSupported3p125GHz</t>
        </is>
      </c>
      <c r="C446" t="inlineStr">
        <is>
          <t>0x04</t>
        </is>
      </c>
      <c r="D446" t="n">
        <v>128</v>
      </c>
      <c r="E446" t="n">
        <v>1</v>
      </c>
      <c r="F446" t="inlineStr">
        <is>
          <t>0x01</t>
        </is>
      </c>
      <c r="H446" t="inlineStr">
        <is>
          <t>bool</t>
        </is>
      </c>
      <c r="M446" t="inlineStr">
        <is>
          <t>RO</t>
        </is>
      </c>
      <c r="N446" t="inlineStr">
        <is>
          <t>Normal</t>
        </is>
      </c>
      <c r="O446" t="inlineStr">
        <is>
          <t>Rqd</t>
        </is>
      </c>
      <c r="Q446" t="inlineStr">
        <is>
          <t>Bool: Indicates whether the module supports channel-based tuning on 3.125 GHz grid defined as: Frequency (THz) = 193.1 + n × 0.003125 0b: 3.125 GHz Grid not supported 1b: 3.125 GHz Grid supported</t>
        </is>
      </c>
      <c r="S446" t="inlineStr">
        <is>
          <t>8-66</t>
        </is>
      </c>
      <c r="T446" t="inlineStr">
        <is>
          <t>SONiC wider</t>
        </is>
      </c>
      <c r="U446" t="inlineStr">
        <is>
          <t>GridSupported</t>
        </is>
      </c>
    </row>
    <row r="447">
      <c r="A447" t="inlineStr">
        <is>
          <t>FineTuningSupported</t>
        </is>
      </c>
      <c r="B447" t="inlineStr">
        <is>
          <t>FineTuningSupported</t>
        </is>
      </c>
      <c r="C447" t="inlineStr">
        <is>
          <t>0x04</t>
        </is>
      </c>
      <c r="D447" t="n">
        <v>129</v>
      </c>
      <c r="E447" t="n">
        <v>1</v>
      </c>
      <c r="F447" t="inlineStr">
        <is>
          <t>0x80</t>
        </is>
      </c>
      <c r="H447" t="inlineStr">
        <is>
          <t>bool</t>
        </is>
      </c>
      <c r="M447" t="inlineStr">
        <is>
          <t>RO</t>
        </is>
      </c>
      <c r="N447" t="inlineStr">
        <is>
          <t>Normal</t>
        </is>
      </c>
      <c r="O447" t="inlineStr">
        <is>
          <t>Rqd</t>
        </is>
      </c>
      <c r="Q447" t="inlineStr">
        <is>
          <t>Bool: Indicates whether the module supports fine-tuning of laser frequency in the vicinity of an on-grid channel. 0b: module does not support fine-tuning 1b: module supports fine-tuning</t>
        </is>
      </c>
      <c r="S447" t="inlineStr">
        <is>
          <t>8-66</t>
        </is>
      </c>
      <c r="T447" t="inlineStr">
        <is>
          <t>Not in SONiC</t>
        </is>
      </c>
    </row>
    <row r="448">
      <c r="A448" t="inlineStr">
        <is>
          <t>GridSupported150GHz</t>
        </is>
      </c>
      <c r="B448" t="inlineStr">
        <is>
          <t>GridSupported150GHz</t>
        </is>
      </c>
      <c r="C448" t="inlineStr">
        <is>
          <t>0x04</t>
        </is>
      </c>
      <c r="D448" t="n">
        <v>129</v>
      </c>
      <c r="E448" t="n">
        <v>1</v>
      </c>
      <c r="F448" t="inlineStr">
        <is>
          <t>0x40</t>
        </is>
      </c>
      <c r="H448" t="inlineStr">
        <is>
          <t>bool</t>
        </is>
      </c>
      <c r="M448" t="inlineStr">
        <is>
          <t>RO</t>
        </is>
      </c>
      <c r="N448" t="inlineStr">
        <is>
          <t>Normal</t>
        </is>
      </c>
      <c r="O448" t="inlineStr">
        <is>
          <t>Rqd</t>
        </is>
      </c>
      <c r="Q448" t="inlineStr">
        <is>
          <t>Bool: Indicates whether the module supports channel-based tuning on the 150 GHz grid defined as: Frequency (THz) = 193.1 + (n+3) × 0.025 where n must be an integer multiple of 6. 0b: 150 GHz Grid not supported 1b: 150 GHz Grid supported</t>
        </is>
      </c>
      <c r="S448" t="inlineStr">
        <is>
          <t>8-66</t>
        </is>
      </c>
      <c r="T448" t="inlineStr">
        <is>
          <t>Not in SONiC</t>
        </is>
      </c>
    </row>
    <row r="449">
      <c r="A449" t="inlineStr">
        <is>
          <t>Reserved.04h.129</t>
        </is>
      </c>
      <c r="B449" t="inlineStr">
        <is>
          <t>Reserved</t>
        </is>
      </c>
      <c r="C449" t="inlineStr">
        <is>
          <t>0x04</t>
        </is>
      </c>
      <c r="D449" t="n">
        <v>129</v>
      </c>
      <c r="E449" t="n">
        <v>1</v>
      </c>
      <c r="F449" t="inlineStr">
        <is>
          <t>0x3F</t>
        </is>
      </c>
      <c r="M449" t="inlineStr">
        <is>
          <t>RO</t>
        </is>
      </c>
      <c r="N449" t="inlineStr">
        <is>
          <t>Normal</t>
        </is>
      </c>
      <c r="Q449" t="inlineStr">
        <is>
          <t>Reserved for future channel spacing advertisements</t>
        </is>
      </c>
      <c r="S449" t="inlineStr">
        <is>
          <t>8-66</t>
        </is>
      </c>
      <c r="T449" t="inlineStr">
        <is>
          <t>Not in SONiC</t>
        </is>
      </c>
    </row>
    <row r="450">
      <c r="A450" t="inlineStr">
        <is>
          <t>GridLowChannel3p125GHz</t>
        </is>
      </c>
      <c r="B450" t="inlineStr">
        <is>
          <t>GridLowChannel3p125GHz</t>
        </is>
      </c>
      <c r="C450" t="inlineStr">
        <is>
          <t>0x04</t>
        </is>
      </c>
      <c r="D450" t="n">
        <v>130</v>
      </c>
      <c r="E450" t="n">
        <v>2</v>
      </c>
      <c r="H450" t="inlineStr">
        <is>
          <t>s16</t>
        </is>
      </c>
      <c r="K450" t="inlineStr">
        <is>
          <t>Big-endian</t>
        </is>
      </c>
      <c r="M450" t="inlineStr">
        <is>
          <t>RO</t>
        </is>
      </c>
      <c r="N450" t="inlineStr">
        <is>
          <t>Normal</t>
        </is>
      </c>
      <c r="O450" t="inlineStr">
        <is>
          <t>Rqd</t>
        </is>
      </c>
      <c r="Q450" t="inlineStr">
        <is>
          <t>S16 Lowest supported n for 3.125 GHz spacing</t>
        </is>
      </c>
      <c r="S450" t="inlineStr">
        <is>
          <t>8-66</t>
        </is>
      </c>
      <c r="T450" t="inlineStr">
        <is>
          <t>Not in SONiC</t>
        </is>
      </c>
    </row>
    <row r="451">
      <c r="A451" t="inlineStr">
        <is>
          <t>GridHighChannel3p125GHz</t>
        </is>
      </c>
      <c r="B451" t="inlineStr">
        <is>
          <t>GridHighChannel3p125GHz</t>
        </is>
      </c>
      <c r="C451" t="inlineStr">
        <is>
          <t>0x04</t>
        </is>
      </c>
      <c r="D451" t="n">
        <v>132</v>
      </c>
      <c r="E451" t="n">
        <v>2</v>
      </c>
      <c r="H451" t="inlineStr">
        <is>
          <t>s16</t>
        </is>
      </c>
      <c r="K451" t="inlineStr">
        <is>
          <t>Big-endian</t>
        </is>
      </c>
      <c r="M451" t="inlineStr">
        <is>
          <t>RO</t>
        </is>
      </c>
      <c r="N451" t="inlineStr">
        <is>
          <t>Normal</t>
        </is>
      </c>
      <c r="O451" t="inlineStr">
        <is>
          <t>Rqd</t>
        </is>
      </c>
      <c r="Q451" t="inlineStr">
        <is>
          <t>S16 Highest supported n for 3.125 GHz spacing</t>
        </is>
      </c>
      <c r="S451" t="inlineStr">
        <is>
          <t>8-66</t>
        </is>
      </c>
      <c r="T451" t="inlineStr">
        <is>
          <t>Not in SONiC</t>
        </is>
      </c>
    </row>
    <row r="452">
      <c r="A452" t="inlineStr">
        <is>
          <t>GridLowChannel6p25GHz</t>
        </is>
      </c>
      <c r="B452" t="inlineStr">
        <is>
          <t>GridLowChannel6p25GHz</t>
        </is>
      </c>
      <c r="C452" t="inlineStr">
        <is>
          <t>0x04</t>
        </is>
      </c>
      <c r="D452" t="n">
        <v>134</v>
      </c>
      <c r="E452" t="n">
        <v>2</v>
      </c>
      <c r="H452" t="inlineStr">
        <is>
          <t>s16</t>
        </is>
      </c>
      <c r="K452" t="inlineStr">
        <is>
          <t>Big-endian</t>
        </is>
      </c>
      <c r="M452" t="inlineStr">
        <is>
          <t>RO</t>
        </is>
      </c>
      <c r="N452" t="inlineStr">
        <is>
          <t>Normal</t>
        </is>
      </c>
      <c r="O452" t="inlineStr">
        <is>
          <t>Rqd</t>
        </is>
      </c>
      <c r="Q452" t="inlineStr">
        <is>
          <t>S16 Lowest supported n for 6.25 GHz spacing</t>
        </is>
      </c>
      <c r="S452" t="inlineStr">
        <is>
          <t>8-66</t>
        </is>
      </c>
      <c r="T452" t="inlineStr">
        <is>
          <t>Not in SONiC</t>
        </is>
      </c>
    </row>
    <row r="453">
      <c r="A453" t="inlineStr">
        <is>
          <t>GridHighChannel6p25GHz</t>
        </is>
      </c>
      <c r="B453" t="inlineStr">
        <is>
          <t>GridHighChannel6p25GHz</t>
        </is>
      </c>
      <c r="C453" t="inlineStr">
        <is>
          <t>0x04</t>
        </is>
      </c>
      <c r="D453" t="n">
        <v>136</v>
      </c>
      <c r="E453" t="n">
        <v>2</v>
      </c>
      <c r="H453" t="inlineStr">
        <is>
          <t>s16</t>
        </is>
      </c>
      <c r="K453" t="inlineStr">
        <is>
          <t>Big-endian</t>
        </is>
      </c>
      <c r="M453" t="inlineStr">
        <is>
          <t>RO</t>
        </is>
      </c>
      <c r="N453" t="inlineStr">
        <is>
          <t>Normal</t>
        </is>
      </c>
      <c r="O453" t="inlineStr">
        <is>
          <t>Rqd</t>
        </is>
      </c>
      <c r="Q453" t="inlineStr">
        <is>
          <t>S16 Highest supported n for 6.25 GHz spacing</t>
        </is>
      </c>
      <c r="S453" t="inlineStr">
        <is>
          <t>8-66</t>
        </is>
      </c>
      <c r="T453" t="inlineStr">
        <is>
          <t>Not in SONiC</t>
        </is>
      </c>
    </row>
    <row r="454">
      <c r="A454" t="inlineStr">
        <is>
          <t>GridLowChannel12p5GHz</t>
        </is>
      </c>
      <c r="B454" t="inlineStr">
        <is>
          <t>GridLowChannel12p5GHz</t>
        </is>
      </c>
      <c r="C454" t="inlineStr">
        <is>
          <t>0x04</t>
        </is>
      </c>
      <c r="D454" t="n">
        <v>138</v>
      </c>
      <c r="E454" t="n">
        <v>2</v>
      </c>
      <c r="H454" t="inlineStr">
        <is>
          <t>s16</t>
        </is>
      </c>
      <c r="K454" t="inlineStr">
        <is>
          <t>Big-endian</t>
        </is>
      </c>
      <c r="M454" t="inlineStr">
        <is>
          <t>RO</t>
        </is>
      </c>
      <c r="N454" t="inlineStr">
        <is>
          <t>Normal</t>
        </is>
      </c>
      <c r="O454" t="inlineStr">
        <is>
          <t>Rqd</t>
        </is>
      </c>
      <c r="Q454" t="inlineStr">
        <is>
          <t>S16 Lowest supported n for 12.5 GHz spacing</t>
        </is>
      </c>
      <c r="S454" t="inlineStr">
        <is>
          <t>8-66</t>
        </is>
      </c>
      <c r="T454" t="inlineStr">
        <is>
          <t>Not in SONiC</t>
        </is>
      </c>
    </row>
    <row r="455">
      <c r="A455" t="inlineStr">
        <is>
          <t>GridHighChannel12p5GHz</t>
        </is>
      </c>
      <c r="B455" t="inlineStr">
        <is>
          <t>GridHighChannel12p5GHz</t>
        </is>
      </c>
      <c r="C455" t="inlineStr">
        <is>
          <t>0x04</t>
        </is>
      </c>
      <c r="D455" t="n">
        <v>140</v>
      </c>
      <c r="E455" t="n">
        <v>2</v>
      </c>
      <c r="H455" t="inlineStr">
        <is>
          <t>s16</t>
        </is>
      </c>
      <c r="K455" t="inlineStr">
        <is>
          <t>Big-endian</t>
        </is>
      </c>
      <c r="M455" t="inlineStr">
        <is>
          <t>RO</t>
        </is>
      </c>
      <c r="N455" t="inlineStr">
        <is>
          <t>Normal</t>
        </is>
      </c>
      <c r="O455" t="inlineStr">
        <is>
          <t>Rqd</t>
        </is>
      </c>
      <c r="Q455" t="inlineStr">
        <is>
          <t>S16 Highest supported n for 12.5 GHz spacing</t>
        </is>
      </c>
      <c r="S455" t="inlineStr">
        <is>
          <t>8-66</t>
        </is>
      </c>
      <c r="T455" t="inlineStr">
        <is>
          <t>Not in SONiC</t>
        </is>
      </c>
    </row>
    <row r="456">
      <c r="A456" t="inlineStr">
        <is>
          <t>GridLowChannel25GHz</t>
        </is>
      </c>
      <c r="B456" t="inlineStr">
        <is>
          <t>GridLowChannel25GHz</t>
        </is>
      </c>
      <c r="C456" t="inlineStr">
        <is>
          <t>0x04</t>
        </is>
      </c>
      <c r="D456" t="n">
        <v>142</v>
      </c>
      <c r="E456" t="n">
        <v>2</v>
      </c>
      <c r="H456" t="inlineStr">
        <is>
          <t>s16</t>
        </is>
      </c>
      <c r="K456" t="inlineStr">
        <is>
          <t>Big-endian</t>
        </is>
      </c>
      <c r="M456" t="inlineStr">
        <is>
          <t>RO</t>
        </is>
      </c>
      <c r="N456" t="inlineStr">
        <is>
          <t>Normal</t>
        </is>
      </c>
      <c r="O456" t="inlineStr">
        <is>
          <t>Rqd</t>
        </is>
      </c>
      <c r="Q456" t="inlineStr">
        <is>
          <t>S16 Lowest supported n for 25 GHz spacing</t>
        </is>
      </c>
      <c r="S456" t="inlineStr">
        <is>
          <t>8-66</t>
        </is>
      </c>
      <c r="T456" t="inlineStr">
        <is>
          <t>Not in SONiC</t>
        </is>
      </c>
    </row>
    <row r="457">
      <c r="A457" t="inlineStr">
        <is>
          <t>GridHighChannel25GHz</t>
        </is>
      </c>
      <c r="B457" t="inlineStr">
        <is>
          <t>GridHighChannel25GHz</t>
        </is>
      </c>
      <c r="C457" t="inlineStr">
        <is>
          <t>0x04</t>
        </is>
      </c>
      <c r="D457" t="n">
        <v>144</v>
      </c>
      <c r="E457" t="n">
        <v>2</v>
      </c>
      <c r="H457" t="inlineStr">
        <is>
          <t>s16</t>
        </is>
      </c>
      <c r="K457" t="inlineStr">
        <is>
          <t>Big-endian</t>
        </is>
      </c>
      <c r="M457" t="inlineStr">
        <is>
          <t>RO</t>
        </is>
      </c>
      <c r="N457" t="inlineStr">
        <is>
          <t>Normal</t>
        </is>
      </c>
      <c r="O457" t="inlineStr">
        <is>
          <t>Rqd</t>
        </is>
      </c>
      <c r="Q457" t="inlineStr">
        <is>
          <t>S16 Highest supported n for 25 GHz spacing</t>
        </is>
      </c>
      <c r="S457" t="inlineStr">
        <is>
          <t>8-66</t>
        </is>
      </c>
      <c r="T457" t="inlineStr">
        <is>
          <t>Not in SONiC</t>
        </is>
      </c>
    </row>
    <row r="458">
      <c r="A458" t="inlineStr">
        <is>
          <t>GridLowChannel50GHz</t>
        </is>
      </c>
      <c r="B458" t="inlineStr">
        <is>
          <t>GridLowChannel50GHz</t>
        </is>
      </c>
      <c r="C458" t="inlineStr">
        <is>
          <t>0x04</t>
        </is>
      </c>
      <c r="D458" t="n">
        <v>146</v>
      </c>
      <c r="E458" t="n">
        <v>2</v>
      </c>
      <c r="H458" t="inlineStr">
        <is>
          <t>s16</t>
        </is>
      </c>
      <c r="K458" t="inlineStr">
        <is>
          <t>Big-endian</t>
        </is>
      </c>
      <c r="M458" t="inlineStr">
        <is>
          <t>RO</t>
        </is>
      </c>
      <c r="N458" t="inlineStr">
        <is>
          <t>Normal</t>
        </is>
      </c>
      <c r="O458" t="inlineStr">
        <is>
          <t>Rqd</t>
        </is>
      </c>
      <c r="Q458" t="inlineStr">
        <is>
          <t>S16 Lowest supported n for 50 GHz spacing</t>
        </is>
      </c>
      <c r="S458" t="inlineStr">
        <is>
          <t>8-66</t>
        </is>
      </c>
      <c r="T458" t="inlineStr">
        <is>
          <t>Not in SONiC</t>
        </is>
      </c>
    </row>
    <row r="459">
      <c r="A459" t="inlineStr">
        <is>
          <t>GridHighChannel50GHz</t>
        </is>
      </c>
      <c r="B459" t="inlineStr">
        <is>
          <t>GridHighChannel50GHz</t>
        </is>
      </c>
      <c r="C459" t="inlineStr">
        <is>
          <t>0x04</t>
        </is>
      </c>
      <c r="D459" t="n">
        <v>148</v>
      </c>
      <c r="E459" t="n">
        <v>2</v>
      </c>
      <c r="H459" t="inlineStr">
        <is>
          <t>s16</t>
        </is>
      </c>
      <c r="K459" t="inlineStr">
        <is>
          <t>Big-endian</t>
        </is>
      </c>
      <c r="M459" t="inlineStr">
        <is>
          <t>RO</t>
        </is>
      </c>
      <c r="N459" t="inlineStr">
        <is>
          <t>Normal</t>
        </is>
      </c>
      <c r="O459" t="inlineStr">
        <is>
          <t>Rqd</t>
        </is>
      </c>
      <c r="Q459" t="inlineStr">
        <is>
          <t>S16 Highest supported n for 50 GHz spacing</t>
        </is>
      </c>
      <c r="S459" t="inlineStr">
        <is>
          <t>8-66</t>
        </is>
      </c>
      <c r="T459" t="inlineStr">
        <is>
          <t>Not in SONiC</t>
        </is>
      </c>
    </row>
    <row r="460">
      <c r="A460" t="inlineStr">
        <is>
          <t>GridLowChannel100GHz</t>
        </is>
      </c>
      <c r="B460" t="inlineStr">
        <is>
          <t>GridLowChannel100GHz</t>
        </is>
      </c>
      <c r="C460" t="inlineStr">
        <is>
          <t>0x04</t>
        </is>
      </c>
      <c r="D460" t="n">
        <v>150</v>
      </c>
      <c r="E460" t="n">
        <v>2</v>
      </c>
      <c r="H460" t="inlineStr">
        <is>
          <t>s16</t>
        </is>
      </c>
      <c r="K460" t="inlineStr">
        <is>
          <t>Big-endian</t>
        </is>
      </c>
      <c r="M460" t="inlineStr">
        <is>
          <t>RO</t>
        </is>
      </c>
      <c r="N460" t="inlineStr">
        <is>
          <t>Normal</t>
        </is>
      </c>
      <c r="O460" t="inlineStr">
        <is>
          <t>Rqd</t>
        </is>
      </c>
      <c r="Q460" t="inlineStr">
        <is>
          <t>S16 Lowest supported n for 100 GHz spacing</t>
        </is>
      </c>
      <c r="S460" t="inlineStr">
        <is>
          <t>8-66</t>
        </is>
      </c>
      <c r="T460" t="inlineStr">
        <is>
          <t>Not in SONiC</t>
        </is>
      </c>
    </row>
    <row r="461">
      <c r="A461" t="inlineStr">
        <is>
          <t>GridHighChannel100GHz</t>
        </is>
      </c>
      <c r="B461" t="inlineStr">
        <is>
          <t>GridHighChannel100GHz</t>
        </is>
      </c>
      <c r="C461" t="inlineStr">
        <is>
          <t>0x04</t>
        </is>
      </c>
      <c r="D461" t="n">
        <v>152</v>
      </c>
      <c r="E461" t="n">
        <v>2</v>
      </c>
      <c r="H461" t="inlineStr">
        <is>
          <t>s16</t>
        </is>
      </c>
      <c r="K461" t="inlineStr">
        <is>
          <t>Big-endian</t>
        </is>
      </c>
      <c r="M461" t="inlineStr">
        <is>
          <t>RO</t>
        </is>
      </c>
      <c r="N461" t="inlineStr">
        <is>
          <t>Normal</t>
        </is>
      </c>
      <c r="O461" t="inlineStr">
        <is>
          <t>Rqd</t>
        </is>
      </c>
      <c r="Q461" t="inlineStr">
        <is>
          <t>S16 Highest supported n for 100 GHz spacing</t>
        </is>
      </c>
      <c r="S461" t="inlineStr">
        <is>
          <t>8-66</t>
        </is>
      </c>
      <c r="T461" t="inlineStr">
        <is>
          <t>Not in SONiC</t>
        </is>
      </c>
    </row>
    <row r="462">
      <c r="A462" t="inlineStr">
        <is>
          <t>GridLowChannel33GHz</t>
        </is>
      </c>
      <c r="B462" t="inlineStr">
        <is>
          <t>GridLowChannel33GHz</t>
        </is>
      </c>
      <c r="C462" t="inlineStr">
        <is>
          <t>0x04</t>
        </is>
      </c>
      <c r="D462" t="n">
        <v>154</v>
      </c>
      <c r="E462" t="n">
        <v>2</v>
      </c>
      <c r="H462" t="inlineStr">
        <is>
          <t>s16</t>
        </is>
      </c>
      <c r="K462" t="inlineStr">
        <is>
          <t>Big-endian</t>
        </is>
      </c>
      <c r="M462" t="inlineStr">
        <is>
          <t>RO</t>
        </is>
      </c>
      <c r="N462" t="inlineStr">
        <is>
          <t>Normal</t>
        </is>
      </c>
      <c r="O462" t="inlineStr">
        <is>
          <t>Rqd</t>
        </is>
      </c>
      <c r="Q462" t="inlineStr">
        <is>
          <t>S16 Lowest supported n for 33 GHz spacing</t>
        </is>
      </c>
      <c r="S462" t="inlineStr">
        <is>
          <t>8-66</t>
        </is>
      </c>
      <c r="T462" t="inlineStr">
        <is>
          <t>Not in SONiC</t>
        </is>
      </c>
    </row>
    <row r="463">
      <c r="A463" t="inlineStr">
        <is>
          <t>GridHighChannel33GHz</t>
        </is>
      </c>
      <c r="B463" t="inlineStr">
        <is>
          <t>GridHighChannel33GHz</t>
        </is>
      </c>
      <c r="C463" t="inlineStr">
        <is>
          <t>0x04</t>
        </is>
      </c>
      <c r="D463" t="n">
        <v>156</v>
      </c>
      <c r="E463" t="n">
        <v>2</v>
      </c>
      <c r="H463" t="inlineStr">
        <is>
          <t>s16</t>
        </is>
      </c>
      <c r="K463" t="inlineStr">
        <is>
          <t>Big-endian</t>
        </is>
      </c>
      <c r="M463" t="inlineStr">
        <is>
          <t>RO</t>
        </is>
      </c>
      <c r="N463" t="inlineStr">
        <is>
          <t>Normal</t>
        </is>
      </c>
      <c r="O463" t="inlineStr">
        <is>
          <t>Rqd</t>
        </is>
      </c>
      <c r="Q463" t="inlineStr">
        <is>
          <t>S16 Highest supported n for 33 GHz spacing</t>
        </is>
      </c>
      <c r="S463" t="inlineStr">
        <is>
          <t>8-66</t>
        </is>
      </c>
      <c r="T463" t="inlineStr">
        <is>
          <t>Not in SONiC</t>
        </is>
      </c>
    </row>
    <row r="464">
      <c r="A464" t="inlineStr">
        <is>
          <t>GridLowChannel75GHz</t>
        </is>
      </c>
      <c r="B464" t="inlineStr">
        <is>
          <t>GridLowChannel75GHz</t>
        </is>
      </c>
      <c r="C464" t="inlineStr">
        <is>
          <t>0x04</t>
        </is>
      </c>
      <c r="D464" t="n">
        <v>158</v>
      </c>
      <c r="E464" t="n">
        <v>2</v>
      </c>
      <c r="H464" t="inlineStr">
        <is>
          <t>s16</t>
        </is>
      </c>
      <c r="K464" t="inlineStr">
        <is>
          <t>Big-endian</t>
        </is>
      </c>
      <c r="M464" t="inlineStr">
        <is>
          <t>RO</t>
        </is>
      </c>
      <c r="N464" t="inlineStr">
        <is>
          <t>Normal</t>
        </is>
      </c>
      <c r="O464" t="inlineStr">
        <is>
          <t>Rqd</t>
        </is>
      </c>
      <c r="Q464" t="inlineStr">
        <is>
          <t>S16 Lowest supported n for 75 GHz spacing</t>
        </is>
      </c>
      <c r="S464" t="inlineStr">
        <is>
          <t>8-66</t>
        </is>
      </c>
      <c r="T464" t="inlineStr">
        <is>
          <t>Agrees</t>
        </is>
      </c>
      <c r="U464" t="inlineStr">
        <is>
          <t>LowChannel75GHz</t>
        </is>
      </c>
    </row>
    <row r="465">
      <c r="A465" t="inlineStr">
        <is>
          <t>GridHighChannel75GHz</t>
        </is>
      </c>
      <c r="B465" t="inlineStr">
        <is>
          <t>GridHighChannel75GHz</t>
        </is>
      </c>
      <c r="C465" t="inlineStr">
        <is>
          <t>0x04</t>
        </is>
      </c>
      <c r="D465" t="n">
        <v>160</v>
      </c>
      <c r="E465" t="n">
        <v>2</v>
      </c>
      <c r="H465" t="inlineStr">
        <is>
          <t>s16</t>
        </is>
      </c>
      <c r="K465" t="inlineStr">
        <is>
          <t>Big-endian</t>
        </is>
      </c>
      <c r="M465" t="inlineStr">
        <is>
          <t>RO</t>
        </is>
      </c>
      <c r="N465" t="inlineStr">
        <is>
          <t>Normal</t>
        </is>
      </c>
      <c r="O465" t="inlineStr">
        <is>
          <t>Rqd</t>
        </is>
      </c>
      <c r="Q465" t="inlineStr">
        <is>
          <t>S16 Highest supported n for 75 GHz spacing</t>
        </is>
      </c>
      <c r="S465" t="inlineStr">
        <is>
          <t>8-66</t>
        </is>
      </c>
      <c r="T465" t="inlineStr">
        <is>
          <t>Agrees</t>
        </is>
      </c>
      <c r="U465" t="inlineStr">
        <is>
          <t>HighChannel75GHz</t>
        </is>
      </c>
    </row>
    <row r="466">
      <c r="A466" t="inlineStr">
        <is>
          <t>GridLowChannel150GHz</t>
        </is>
      </c>
      <c r="B466" t="inlineStr">
        <is>
          <t>GridLowChannel150GHz</t>
        </is>
      </c>
      <c r="C466" t="inlineStr">
        <is>
          <t>0x04</t>
        </is>
      </c>
      <c r="D466" t="n">
        <v>162</v>
      </c>
      <c r="E466" t="n">
        <v>2</v>
      </c>
      <c r="H466" t="inlineStr">
        <is>
          <t>s16</t>
        </is>
      </c>
      <c r="K466" t="inlineStr">
        <is>
          <t>Big-endian</t>
        </is>
      </c>
      <c r="M466" t="inlineStr">
        <is>
          <t>RO</t>
        </is>
      </c>
      <c r="N466" t="inlineStr">
        <is>
          <t>Normal</t>
        </is>
      </c>
      <c r="O466" t="inlineStr">
        <is>
          <t>Rqd</t>
        </is>
      </c>
      <c r="Q466" t="inlineStr">
        <is>
          <t>S16 Lowest supported n for 150 GHz spacing</t>
        </is>
      </c>
      <c r="S466" t="inlineStr">
        <is>
          <t>8-66</t>
        </is>
      </c>
      <c r="T466" t="inlineStr">
        <is>
          <t>Not in SONiC</t>
        </is>
      </c>
    </row>
    <row r="467">
      <c r="A467" t="inlineStr">
        <is>
          <t>GridHighChannel150GHz</t>
        </is>
      </c>
      <c r="B467" t="inlineStr">
        <is>
          <t>GridHighChannel150GHz</t>
        </is>
      </c>
      <c r="C467" t="inlineStr">
        <is>
          <t>0x04</t>
        </is>
      </c>
      <c r="D467" t="n">
        <v>164</v>
      </c>
      <c r="E467" t="n">
        <v>2</v>
      </c>
      <c r="H467" t="inlineStr">
        <is>
          <t>s16</t>
        </is>
      </c>
      <c r="K467" t="inlineStr">
        <is>
          <t>Big-endian</t>
        </is>
      </c>
      <c r="M467" t="inlineStr">
        <is>
          <t>RO</t>
        </is>
      </c>
      <c r="N467" t="inlineStr">
        <is>
          <t>Normal</t>
        </is>
      </c>
      <c r="O467" t="inlineStr">
        <is>
          <t>Rqd</t>
        </is>
      </c>
      <c r="Q467" t="inlineStr">
        <is>
          <t>S16 Highest supported n for 150 GHz spacing</t>
        </is>
      </c>
      <c r="S467" t="inlineStr">
        <is>
          <t>8-66</t>
        </is>
      </c>
      <c r="T467" t="inlineStr">
        <is>
          <t>Not in SONiC</t>
        </is>
      </c>
    </row>
    <row r="468">
      <c r="A468" t="inlineStr">
        <is>
          <t>Reserved.04h.166</t>
        </is>
      </c>
      <c r="B468" t="inlineStr">
        <is>
          <t>Reserved</t>
        </is>
      </c>
      <c r="C468" t="inlineStr">
        <is>
          <t>0x04</t>
        </is>
      </c>
      <c r="D468" t="n">
        <v>166</v>
      </c>
      <c r="E468" t="n">
        <v>24</v>
      </c>
      <c r="M468" t="inlineStr">
        <is>
          <t>RO</t>
        </is>
      </c>
      <c r="N468" t="inlineStr">
        <is>
          <t>Normal</t>
        </is>
      </c>
      <c r="Q468" t="inlineStr">
        <is>
          <t>Reserved[24] for future channel spacing support</t>
        </is>
      </c>
      <c r="S468" t="inlineStr">
        <is>
          <t>8-66</t>
        </is>
      </c>
      <c r="T468" t="inlineStr">
        <is>
          <t>Not in SONiC</t>
        </is>
      </c>
    </row>
    <row r="469">
      <c r="A469" t="inlineStr">
        <is>
          <t>FineTuningResolution</t>
        </is>
      </c>
      <c r="B469" t="inlineStr">
        <is>
          <t>FineTuningResolution</t>
        </is>
      </c>
      <c r="C469" t="inlineStr">
        <is>
          <t>0x04</t>
        </is>
      </c>
      <c r="D469" t="n">
        <v>190</v>
      </c>
      <c r="E469" t="n">
        <v>2</v>
      </c>
      <c r="H469" t="inlineStr">
        <is>
          <t>u16</t>
        </is>
      </c>
      <c r="I469" t="inlineStr">
        <is>
          <t>GHz</t>
        </is>
      </c>
      <c r="J469" t="n">
        <v>0.001</v>
      </c>
      <c r="K469" t="inlineStr">
        <is>
          <t>Big-endian</t>
        </is>
      </c>
      <c r="M469" t="inlineStr">
        <is>
          <t>RO</t>
        </is>
      </c>
      <c r="N469" t="inlineStr">
        <is>
          <t>Normal</t>
        </is>
      </c>
      <c r="O469" t="inlineStr">
        <is>
          <t>Rqd</t>
        </is>
      </c>
      <c r="Q469" t="inlineStr">
        <is>
          <t>U16 Fine-tuning resolution, increments of 0.001 GHz</t>
        </is>
      </c>
      <c r="S469" t="inlineStr">
        <is>
          <t>8-66</t>
        </is>
      </c>
      <c r="T469" t="inlineStr">
        <is>
          <t>Not in SONiC</t>
        </is>
      </c>
    </row>
    <row r="470">
      <c r="A470" t="inlineStr">
        <is>
          <t>FineTuningLowOffset</t>
        </is>
      </c>
      <c r="B470" t="inlineStr">
        <is>
          <t>FineTuningLowOffset</t>
        </is>
      </c>
      <c r="C470" t="inlineStr">
        <is>
          <t>0x04</t>
        </is>
      </c>
      <c r="D470" t="n">
        <v>192</v>
      </c>
      <c r="E470" t="n">
        <v>2</v>
      </c>
      <c r="H470" t="inlineStr">
        <is>
          <t>s16</t>
        </is>
      </c>
      <c r="I470" t="inlineStr">
        <is>
          <t>GHz</t>
        </is>
      </c>
      <c r="J470" t="n">
        <v>0.001</v>
      </c>
      <c r="K470" t="inlineStr">
        <is>
          <t>Big-endian</t>
        </is>
      </c>
      <c r="M470" t="inlineStr">
        <is>
          <t>RO</t>
        </is>
      </c>
      <c r="N470" t="inlineStr">
        <is>
          <t>Normal</t>
        </is>
      </c>
      <c r="O470" t="inlineStr">
        <is>
          <t>Rqd</t>
        </is>
      </c>
      <c r="Q470" t="inlineStr">
        <is>
          <t>S16 lowest fine-tuning offset with resolution of 0.001 GHz</t>
        </is>
      </c>
      <c r="S470" t="inlineStr">
        <is>
          <t>8-66</t>
        </is>
      </c>
      <c r="T470" t="inlineStr">
        <is>
          <t>Not in SONiC</t>
        </is>
      </c>
    </row>
    <row r="471">
      <c r="A471" t="inlineStr">
        <is>
          <t>FineTuningHighOffset</t>
        </is>
      </c>
      <c r="B471" t="inlineStr">
        <is>
          <t>FineTuningHighOffset</t>
        </is>
      </c>
      <c r="C471" t="inlineStr">
        <is>
          <t>0x04</t>
        </is>
      </c>
      <c r="D471" t="n">
        <v>194</v>
      </c>
      <c r="E471" t="n">
        <v>2</v>
      </c>
      <c r="H471" t="inlineStr">
        <is>
          <t>s16</t>
        </is>
      </c>
      <c r="I471" t="inlineStr">
        <is>
          <t>GHz</t>
        </is>
      </c>
      <c r="J471" t="n">
        <v>0.001</v>
      </c>
      <c r="K471" t="inlineStr">
        <is>
          <t>Big-endian</t>
        </is>
      </c>
      <c r="M471" t="inlineStr">
        <is>
          <t>RO</t>
        </is>
      </c>
      <c r="N471" t="inlineStr">
        <is>
          <t>Normal</t>
        </is>
      </c>
      <c r="O471" t="inlineStr">
        <is>
          <t>Rqd</t>
        </is>
      </c>
      <c r="Q471" t="inlineStr">
        <is>
          <t>S16 highest fine-tuning offset in increments of 0.001 GHz</t>
        </is>
      </c>
      <c r="S471" t="inlineStr">
        <is>
          <t>8-66</t>
        </is>
      </c>
      <c r="T471" t="inlineStr">
        <is>
          <t>Not in SONiC</t>
        </is>
      </c>
    </row>
    <row r="472">
      <c r="A472" t="inlineStr">
        <is>
          <t>ProgOutputPowerPerLaneSupported</t>
        </is>
      </c>
      <c r="B472" t="inlineStr">
        <is>
          <t>ProgOutputPowerPerLaneSupported</t>
        </is>
      </c>
      <c r="C472" t="inlineStr">
        <is>
          <t>0x04</t>
        </is>
      </c>
      <c r="D472" t="n">
        <v>196</v>
      </c>
      <c r="E472" t="n">
        <v>1</v>
      </c>
      <c r="F472" t="inlineStr">
        <is>
          <t>0x80</t>
        </is>
      </c>
      <c r="H472" t="inlineStr">
        <is>
          <t>bool</t>
        </is>
      </c>
      <c r="M472" t="inlineStr">
        <is>
          <t>RO</t>
        </is>
      </c>
      <c r="N472" t="inlineStr">
        <is>
          <t>Normal</t>
        </is>
      </c>
      <c r="O472" t="inlineStr">
        <is>
          <t>Rqd</t>
        </is>
      </c>
      <c r="Q472" t="inlineStr">
        <is>
          <t>0b: Programmable output power per lane not supported 1b: Programmable output power per lane supported</t>
        </is>
      </c>
      <c r="S472" t="inlineStr">
        <is>
          <t>8-66</t>
        </is>
      </c>
      <c r="T472" t="inlineStr">
        <is>
          <t>Not in SONiC</t>
        </is>
      </c>
    </row>
    <row r="473">
      <c r="A473" t="inlineStr">
        <is>
          <t>Reserved.04h.196</t>
        </is>
      </c>
      <c r="B473" t="inlineStr">
        <is>
          <t>Reserved</t>
        </is>
      </c>
      <c r="C473" t="inlineStr">
        <is>
          <t>0x04</t>
        </is>
      </c>
      <c r="D473" t="n">
        <v>196</v>
      </c>
      <c r="E473" t="n">
        <v>1</v>
      </c>
      <c r="F473" t="inlineStr">
        <is>
          <t>0x7F</t>
        </is>
      </c>
      <c r="Q473" t="inlineStr">
        <is>
          <t>Reserved</t>
        </is>
      </c>
      <c r="S473" t="inlineStr">
        <is>
          <t>8-66</t>
        </is>
      </c>
      <c r="T473" t="inlineStr">
        <is>
          <t>Not in SONiC</t>
        </is>
      </c>
    </row>
    <row r="474">
      <c r="A474" t="inlineStr">
        <is>
          <t>Reserved.04h.197</t>
        </is>
      </c>
      <c r="B474" t="inlineStr">
        <is>
          <t>Reserved</t>
        </is>
      </c>
      <c r="C474" t="inlineStr">
        <is>
          <t>0x04</t>
        </is>
      </c>
      <c r="D474" t="n">
        <v>197</v>
      </c>
      <c r="E474" t="n">
        <v>1</v>
      </c>
      <c r="M474" t="inlineStr">
        <is>
          <t>RO</t>
        </is>
      </c>
      <c r="N474" t="inlineStr">
        <is>
          <t>Normal</t>
        </is>
      </c>
      <c r="Q474" t="inlineStr">
        <is>
          <t>Reserved[1]</t>
        </is>
      </c>
      <c r="S474" t="inlineStr">
        <is>
          <t>8-66</t>
        </is>
      </c>
      <c r="T474" t="inlineStr">
        <is>
          <t>Not in SONiC</t>
        </is>
      </c>
    </row>
    <row r="475">
      <c r="A475" t="inlineStr">
        <is>
          <t>ProgOutputPowerMin</t>
        </is>
      </c>
      <c r="B475" t="inlineStr">
        <is>
          <t>ProgOutputPowerMin</t>
        </is>
      </c>
      <c r="C475" t="inlineStr">
        <is>
          <t>0x04</t>
        </is>
      </c>
      <c r="D475" t="n">
        <v>198</v>
      </c>
      <c r="E475" t="n">
        <v>2</v>
      </c>
      <c r="H475" t="inlineStr">
        <is>
          <t>s16</t>
        </is>
      </c>
      <c r="I475" t="inlineStr">
        <is>
          <t>dBm</t>
        </is>
      </c>
      <c r="J475" t="n">
        <v>0.01</v>
      </c>
      <c r="K475" t="inlineStr">
        <is>
          <t>Big-endian</t>
        </is>
      </c>
      <c r="M475" t="inlineStr">
        <is>
          <t>RO</t>
        </is>
      </c>
      <c r="N475" t="inlineStr">
        <is>
          <t>Normal</t>
        </is>
      </c>
      <c r="O475" t="inlineStr">
        <is>
          <t>Rqd</t>
        </is>
      </c>
      <c r="Q475" t="inlineStr">
        <is>
          <t>S16 Minimum Programmable Output Power in increments of 0.01 dBm</t>
        </is>
      </c>
      <c r="S475" t="inlineStr">
        <is>
          <t>8-66</t>
        </is>
      </c>
      <c r="T475" t="inlineStr">
        <is>
          <t>Agrees</t>
        </is>
      </c>
      <c r="U475" t="inlineStr">
        <is>
          <t>MinProgOutputPower</t>
        </is>
      </c>
    </row>
    <row r="476">
      <c r="A476" t="inlineStr">
        <is>
          <t>ProgOutputPowerMax</t>
        </is>
      </c>
      <c r="B476" t="inlineStr">
        <is>
          <t>ProgOutputPowerMax</t>
        </is>
      </c>
      <c r="C476" t="inlineStr">
        <is>
          <t>0x04</t>
        </is>
      </c>
      <c r="D476" t="n">
        <v>200</v>
      </c>
      <c r="E476" t="n">
        <v>2</v>
      </c>
      <c r="H476" t="inlineStr">
        <is>
          <t>s16</t>
        </is>
      </c>
      <c r="I476" t="inlineStr">
        <is>
          <t>dBm</t>
        </is>
      </c>
      <c r="J476" t="n">
        <v>0.01</v>
      </c>
      <c r="K476" t="inlineStr">
        <is>
          <t>Big-endian</t>
        </is>
      </c>
      <c r="M476" t="inlineStr">
        <is>
          <t>RO</t>
        </is>
      </c>
      <c r="N476" t="inlineStr">
        <is>
          <t>Normal</t>
        </is>
      </c>
      <c r="O476" t="inlineStr">
        <is>
          <t>Rqd</t>
        </is>
      </c>
      <c r="Q476" t="inlineStr">
        <is>
          <t>S16 Maximum Programmable Output Power in increments of 0.01 dBm</t>
        </is>
      </c>
      <c r="S476" t="inlineStr">
        <is>
          <t>8-66</t>
        </is>
      </c>
      <c r="T476" t="inlineStr">
        <is>
          <t>Agrees</t>
        </is>
      </c>
      <c r="U476" t="inlineStr">
        <is>
          <t>MaxProgOutputPower</t>
        </is>
      </c>
    </row>
    <row r="477">
      <c r="A477" t="inlineStr">
        <is>
          <t>Reserved.04h.202</t>
        </is>
      </c>
      <c r="B477" t="inlineStr">
        <is>
          <t>Reserved</t>
        </is>
      </c>
      <c r="C477" t="inlineStr">
        <is>
          <t>0x04</t>
        </is>
      </c>
      <c r="D477" t="n">
        <v>202</v>
      </c>
      <c r="E477" t="n">
        <v>53</v>
      </c>
      <c r="M477" t="inlineStr">
        <is>
          <t>RO</t>
        </is>
      </c>
      <c r="N477" t="inlineStr">
        <is>
          <t>Normal</t>
        </is>
      </c>
      <c r="Q477" t="inlineStr">
        <is>
          <t>Reserved[53]</t>
        </is>
      </c>
      <c r="S477" t="inlineStr">
        <is>
          <t>8-66</t>
        </is>
      </c>
      <c r="T477" t="inlineStr">
        <is>
          <t>Not in SONiC</t>
        </is>
      </c>
    </row>
    <row r="478">
      <c r="A478" t="inlineStr">
        <is>
          <t>PageChecksum.04h</t>
        </is>
      </c>
      <c r="B478" t="inlineStr">
        <is>
          <t>PageChecksum</t>
        </is>
      </c>
      <c r="C478" t="inlineStr">
        <is>
          <t>0x04</t>
        </is>
      </c>
      <c r="D478" t="n">
        <v>255</v>
      </c>
      <c r="E478" t="n">
        <v>1</v>
      </c>
      <c r="H478" t="inlineStr">
        <is>
          <t>u8</t>
        </is>
      </c>
      <c r="M478" t="inlineStr">
        <is>
          <t>RO</t>
        </is>
      </c>
      <c r="N478" t="inlineStr">
        <is>
          <t>Normal</t>
        </is>
      </c>
      <c r="O478" t="inlineStr">
        <is>
          <t>Rqd</t>
        </is>
      </c>
      <c r="Q478" t="inlineStr">
        <is>
          <t>Page Checksum over bytes 128-254 (see section 8.1.4.3)</t>
        </is>
      </c>
      <c r="S478" t="inlineStr">
        <is>
          <t>8-66</t>
        </is>
      </c>
      <c r="T478" t="inlineStr">
        <is>
          <t>Not in SONiC</t>
        </is>
      </c>
    </row>
    <row r="479">
      <c r="A479" t="inlineStr">
        <is>
          <t>DPDeinitLane8</t>
        </is>
      </c>
      <c r="B479" t="inlineStr">
        <is>
          <t>DPDeinitLane8</t>
        </is>
      </c>
      <c r="C479" t="inlineStr">
        <is>
          <t>0x10</t>
        </is>
      </c>
      <c r="D479" t="n">
        <v>128</v>
      </c>
      <c r="E479" t="n">
        <v>1</v>
      </c>
      <c r="F479" t="inlineStr">
        <is>
          <t>0x80</t>
        </is>
      </c>
      <c r="G479" t="inlineStr">
        <is>
          <t>Lane-banked</t>
        </is>
      </c>
      <c r="H479" t="inlineStr">
        <is>
          <t>bool</t>
        </is>
      </c>
      <c r="M479" t="inlineStr">
        <is>
          <t>RW</t>
        </is>
      </c>
      <c r="N479" t="inlineStr">
        <is>
          <t>Normal</t>
        </is>
      </c>
      <c r="O479" t="inlineStr">
        <is>
          <t>Rqd</t>
        </is>
      </c>
      <c r="Q479" t="inlineStr">
        <is>
          <t>DPDeinitLane&lt;i&gt; Data Path initialization control for host lane &lt;i&gt; 0b: Initialize the Data Path associated with host lane 1b: Deinitialize the Data Path associated with host lane All lanes of a Data Path must have the same value Note: These bits represent static requests, not trigger events</t>
        </is>
      </c>
      <c r="S479" t="inlineStr">
        <is>
          <t>8-68</t>
        </is>
      </c>
      <c r="T479" t="inlineStr">
        <is>
          <t>SONiC wider</t>
        </is>
      </c>
      <c r="U479" t="inlineStr">
        <is>
          <t>Data Path Deinit</t>
        </is>
      </c>
    </row>
    <row r="480">
      <c r="A480" t="inlineStr">
        <is>
          <t>DPDeinitLane7</t>
        </is>
      </c>
      <c r="B480" t="inlineStr">
        <is>
          <t>DPDeinitLane7</t>
        </is>
      </c>
      <c r="C480" t="inlineStr">
        <is>
          <t>0x10</t>
        </is>
      </c>
      <c r="D480" t="n">
        <v>128</v>
      </c>
      <c r="E480" t="n">
        <v>1</v>
      </c>
      <c r="F480" t="inlineStr">
        <is>
          <t>0x40</t>
        </is>
      </c>
      <c r="G480" t="inlineStr">
        <is>
          <t>Lane-banked</t>
        </is>
      </c>
      <c r="H480" t="inlineStr">
        <is>
          <t>bool</t>
        </is>
      </c>
      <c r="M480" t="inlineStr">
        <is>
          <t>RW</t>
        </is>
      </c>
      <c r="N480" t="inlineStr">
        <is>
          <t>Normal</t>
        </is>
      </c>
      <c r="O480" t="inlineStr">
        <is>
          <t>Rqd</t>
        </is>
      </c>
      <c r="Q480" t="inlineStr">
        <is>
          <t>DPDeinitLane&lt;i&gt; Data Path initialization control for host lane &lt;i&gt; 0b: Initialize the Data Path associated with host lane 1b: Deinitialize the Data Path associated with host lane All lanes of a Data Path must have the same value Note: These bits represent static requests, not trigger events</t>
        </is>
      </c>
      <c r="S480" t="inlineStr">
        <is>
          <t>8-68</t>
        </is>
      </c>
      <c r="T480" t="inlineStr">
        <is>
          <t>SONiC wider</t>
        </is>
      </c>
      <c r="U480" t="inlineStr">
        <is>
          <t>Data Path Deinit</t>
        </is>
      </c>
    </row>
    <row r="481">
      <c r="A481" t="inlineStr">
        <is>
          <t>DPDeinitLane6</t>
        </is>
      </c>
      <c r="B481" t="inlineStr">
        <is>
          <t>DPDeinitLane6</t>
        </is>
      </c>
      <c r="C481" t="inlineStr">
        <is>
          <t>0x10</t>
        </is>
      </c>
      <c r="D481" t="n">
        <v>128</v>
      </c>
      <c r="E481" t="n">
        <v>1</v>
      </c>
      <c r="F481" t="inlineStr">
        <is>
          <t>0x20</t>
        </is>
      </c>
      <c r="G481" t="inlineStr">
        <is>
          <t>Lane-banked</t>
        </is>
      </c>
      <c r="H481" t="inlineStr">
        <is>
          <t>bool</t>
        </is>
      </c>
      <c r="M481" t="inlineStr">
        <is>
          <t>RW</t>
        </is>
      </c>
      <c r="N481" t="inlineStr">
        <is>
          <t>Normal</t>
        </is>
      </c>
      <c r="O481" t="inlineStr">
        <is>
          <t>Rqd</t>
        </is>
      </c>
      <c r="Q481" t="inlineStr">
        <is>
          <t>DPDeinitLane&lt;i&gt; Data Path initialization control for host lane &lt;i&gt; 0b: Initialize the Data Path associated with host lane 1b: Deinitialize the Data Path associated with host lane All lanes of a Data Path must have the same value Note: These bits represent static requests, not trigger events</t>
        </is>
      </c>
      <c r="S481" t="inlineStr">
        <is>
          <t>8-68</t>
        </is>
      </c>
      <c r="T481" t="inlineStr">
        <is>
          <t>SONiC wider</t>
        </is>
      </c>
      <c r="U481" t="inlineStr">
        <is>
          <t>Data Path Deinit</t>
        </is>
      </c>
    </row>
    <row r="482">
      <c r="A482" t="inlineStr">
        <is>
          <t>DPDeinitLane5</t>
        </is>
      </c>
      <c r="B482" t="inlineStr">
        <is>
          <t>DPDeinitLane5</t>
        </is>
      </c>
      <c r="C482" t="inlineStr">
        <is>
          <t>0x10</t>
        </is>
      </c>
      <c r="D482" t="n">
        <v>128</v>
      </c>
      <c r="E482" t="n">
        <v>1</v>
      </c>
      <c r="F482" t="inlineStr">
        <is>
          <t>0x10</t>
        </is>
      </c>
      <c r="G482" t="inlineStr">
        <is>
          <t>Lane-banked</t>
        </is>
      </c>
      <c r="H482" t="inlineStr">
        <is>
          <t>bool</t>
        </is>
      </c>
      <c r="M482" t="inlineStr">
        <is>
          <t>RW</t>
        </is>
      </c>
      <c r="N482" t="inlineStr">
        <is>
          <t>Normal</t>
        </is>
      </c>
      <c r="O482" t="inlineStr">
        <is>
          <t>Rqd</t>
        </is>
      </c>
      <c r="Q482" t="inlineStr">
        <is>
          <t>DPDeinitLane&lt;i&gt; Data Path initialization control for host lane &lt;i&gt; 0b: Initialize the Data Path associated with host lane 1b: Deinitialize the Data Path associated with host lane All lanes of a Data Path must have the same value Note: These bits represent static requests, not trigger events</t>
        </is>
      </c>
      <c r="S482" t="inlineStr">
        <is>
          <t>8-68</t>
        </is>
      </c>
      <c r="T482" t="inlineStr">
        <is>
          <t>SONiC wider</t>
        </is>
      </c>
      <c r="U482" t="inlineStr">
        <is>
          <t>Data Path Deinit</t>
        </is>
      </c>
    </row>
    <row r="483">
      <c r="A483" t="inlineStr">
        <is>
          <t>DPDeinitLane4</t>
        </is>
      </c>
      <c r="B483" t="inlineStr">
        <is>
          <t>DPDeinitLane4</t>
        </is>
      </c>
      <c r="C483" t="inlineStr">
        <is>
          <t>0x10</t>
        </is>
      </c>
      <c r="D483" t="n">
        <v>128</v>
      </c>
      <c r="E483" t="n">
        <v>1</v>
      </c>
      <c r="F483" t="inlineStr">
        <is>
          <t>0x08</t>
        </is>
      </c>
      <c r="G483" t="inlineStr">
        <is>
          <t>Lane-banked</t>
        </is>
      </c>
      <c r="H483" t="inlineStr">
        <is>
          <t>bool</t>
        </is>
      </c>
      <c r="M483" t="inlineStr">
        <is>
          <t>RW</t>
        </is>
      </c>
      <c r="N483" t="inlineStr">
        <is>
          <t>Normal</t>
        </is>
      </c>
      <c r="O483" t="inlineStr">
        <is>
          <t>Rqd</t>
        </is>
      </c>
      <c r="Q483" t="inlineStr">
        <is>
          <t>DPDeinitLane&lt;i&gt; Data Path initialization control for host lane &lt;i&gt; 0b: Initialize the Data Path associated with host lane 1b: Deinitialize the Data Path associated with host lane All lanes of a Data Path must have the same value Note: These bits represent static requests, not trigger events</t>
        </is>
      </c>
      <c r="S483" t="inlineStr">
        <is>
          <t>8-68</t>
        </is>
      </c>
      <c r="T483" t="inlineStr">
        <is>
          <t>SONiC wider</t>
        </is>
      </c>
      <c r="U483" t="inlineStr">
        <is>
          <t>Data Path Deinit</t>
        </is>
      </c>
    </row>
    <row r="484">
      <c r="A484" t="inlineStr">
        <is>
          <t>DPDeinitLane3</t>
        </is>
      </c>
      <c r="B484" t="inlineStr">
        <is>
          <t>DPDeinitLane3</t>
        </is>
      </c>
      <c r="C484" t="inlineStr">
        <is>
          <t>0x10</t>
        </is>
      </c>
      <c r="D484" t="n">
        <v>128</v>
      </c>
      <c r="E484" t="n">
        <v>1</v>
      </c>
      <c r="F484" t="inlineStr">
        <is>
          <t>0x04</t>
        </is>
      </c>
      <c r="G484" t="inlineStr">
        <is>
          <t>Lane-banked</t>
        </is>
      </c>
      <c r="H484" t="inlineStr">
        <is>
          <t>bool</t>
        </is>
      </c>
      <c r="M484" t="inlineStr">
        <is>
          <t>RW</t>
        </is>
      </c>
      <c r="N484" t="inlineStr">
        <is>
          <t>Normal</t>
        </is>
      </c>
      <c r="O484" t="inlineStr">
        <is>
          <t>Rqd</t>
        </is>
      </c>
      <c r="Q484" t="inlineStr">
        <is>
          <t>DPDeinitLane&lt;i&gt; Data Path initialization control for host lane &lt;i&gt; 0b: Initialize the Data Path associated with host lane 1b: Deinitialize the Data Path associated with host lane All lanes of a Data Path must have the same value Note: These bits represent static requests, not trigger events</t>
        </is>
      </c>
      <c r="S484" t="inlineStr">
        <is>
          <t>8-68</t>
        </is>
      </c>
      <c r="T484" t="inlineStr">
        <is>
          <t>SONiC wider</t>
        </is>
      </c>
      <c r="U484" t="inlineStr">
        <is>
          <t>Data Path Deinit</t>
        </is>
      </c>
    </row>
    <row r="485">
      <c r="A485" t="inlineStr">
        <is>
          <t>DPDeinitLane2</t>
        </is>
      </c>
      <c r="B485" t="inlineStr">
        <is>
          <t>DPDeinitLane2</t>
        </is>
      </c>
      <c r="C485" t="inlineStr">
        <is>
          <t>0x10</t>
        </is>
      </c>
      <c r="D485" t="n">
        <v>128</v>
      </c>
      <c r="E485" t="n">
        <v>1</v>
      </c>
      <c r="F485" t="inlineStr">
        <is>
          <t>0x02</t>
        </is>
      </c>
      <c r="G485" t="inlineStr">
        <is>
          <t>Lane-banked</t>
        </is>
      </c>
      <c r="H485" t="inlineStr">
        <is>
          <t>bool</t>
        </is>
      </c>
      <c r="M485" t="inlineStr">
        <is>
          <t>RW</t>
        </is>
      </c>
      <c r="N485" t="inlineStr">
        <is>
          <t>Normal</t>
        </is>
      </c>
      <c r="O485" t="inlineStr">
        <is>
          <t>Rqd</t>
        </is>
      </c>
      <c r="Q485" t="inlineStr">
        <is>
          <t>DPDeinitLane&lt;i&gt; Data Path initialization control for host lane &lt;i&gt; 0b: Initialize the Data Path associated with host lane 1b: Deinitialize the Data Path associated with host lane All lanes of a Data Path must have the same value Note: These bits represent static requests, not trigger events</t>
        </is>
      </c>
      <c r="S485" t="inlineStr">
        <is>
          <t>8-68</t>
        </is>
      </c>
      <c r="T485" t="inlineStr">
        <is>
          <t>SONiC wider</t>
        </is>
      </c>
      <c r="U485" t="inlineStr">
        <is>
          <t>Data Path Deinit</t>
        </is>
      </c>
    </row>
    <row r="486">
      <c r="A486" t="inlineStr">
        <is>
          <t>DPDeinitLane1</t>
        </is>
      </c>
      <c r="B486" t="inlineStr">
        <is>
          <t>DPDeinitLane1</t>
        </is>
      </c>
      <c r="C486" t="inlineStr">
        <is>
          <t>0x10</t>
        </is>
      </c>
      <c r="D486" t="n">
        <v>128</v>
      </c>
      <c r="E486" t="n">
        <v>1</v>
      </c>
      <c r="F486" t="inlineStr">
        <is>
          <t>0x01</t>
        </is>
      </c>
      <c r="G486" t="inlineStr">
        <is>
          <t>Lane-banked</t>
        </is>
      </c>
      <c r="H486" t="inlineStr">
        <is>
          <t>bool</t>
        </is>
      </c>
      <c r="M486" t="inlineStr">
        <is>
          <t>RW</t>
        </is>
      </c>
      <c r="N486" t="inlineStr">
        <is>
          <t>Normal</t>
        </is>
      </c>
      <c r="O486" t="inlineStr">
        <is>
          <t>Rqd</t>
        </is>
      </c>
      <c r="Q486" t="inlineStr">
        <is>
          <t>DPDeinitLane&lt;i&gt; Data Path initialization control for host lane &lt;i&gt; 0b: Initialize the Data Path associated with host lane 1b: Deinitialize the Data Path associated with host lane All lanes of a Data Path must have the same value Note: These bits represent static requests, not trigger events</t>
        </is>
      </c>
      <c r="S486" t="inlineStr">
        <is>
          <t>8-68</t>
        </is>
      </c>
      <c r="T486" t="inlineStr">
        <is>
          <t>SONiC wider</t>
        </is>
      </c>
      <c r="U486" t="inlineStr">
        <is>
          <t>Data Path Deinit</t>
        </is>
      </c>
    </row>
    <row r="487">
      <c r="A487" t="inlineStr">
        <is>
          <t>InputPolarityFlipTx8</t>
        </is>
      </c>
      <c r="B487" t="inlineStr">
        <is>
          <t>InputPolarityFlipTx8</t>
        </is>
      </c>
      <c r="C487" t="inlineStr">
        <is>
          <t>0x10</t>
        </is>
      </c>
      <c r="D487" t="n">
        <v>129</v>
      </c>
      <c r="E487" t="n">
        <v>1</v>
      </c>
      <c r="F487" t="inlineStr">
        <is>
          <t>0x80</t>
        </is>
      </c>
      <c r="G487" t="inlineStr">
        <is>
          <t>Lane-banked</t>
        </is>
      </c>
      <c r="H487" t="inlineStr">
        <is>
          <t>bool</t>
        </is>
      </c>
      <c r="M487" t="inlineStr">
        <is>
          <t>RW</t>
        </is>
      </c>
      <c r="N487" t="inlineStr">
        <is>
          <t>Normal</t>
        </is>
      </c>
      <c r="O487" t="inlineStr">
        <is>
          <t>Adv</t>
        </is>
      </c>
      <c r="Q487" t="inlineStr">
        <is>
          <t>InputPolarityFlipTx&lt;i&gt; 0b: No Tx input polarity flip for lane &lt;i&gt; 1b: Tx input polarity flip for lane &lt;i&gt; Advertisement: 01h:155.0</t>
        </is>
      </c>
      <c r="S487" t="inlineStr">
        <is>
          <t>8-69</t>
        </is>
      </c>
      <c r="T487" t="inlineStr">
        <is>
          <t>Not in SONiC</t>
        </is>
      </c>
    </row>
    <row r="488">
      <c r="A488" t="inlineStr">
        <is>
          <t>InputPolarityFlipTx7</t>
        </is>
      </c>
      <c r="B488" t="inlineStr">
        <is>
          <t>InputPolarityFlipTx7</t>
        </is>
      </c>
      <c r="C488" t="inlineStr">
        <is>
          <t>0x10</t>
        </is>
      </c>
      <c r="D488" t="n">
        <v>129</v>
      </c>
      <c r="E488" t="n">
        <v>1</v>
      </c>
      <c r="F488" t="inlineStr">
        <is>
          <t>0x40</t>
        </is>
      </c>
      <c r="G488" t="inlineStr">
        <is>
          <t>Lane-banked</t>
        </is>
      </c>
      <c r="H488" t="inlineStr">
        <is>
          <t>bool</t>
        </is>
      </c>
      <c r="M488" t="inlineStr">
        <is>
          <t>RW</t>
        </is>
      </c>
      <c r="N488" t="inlineStr">
        <is>
          <t>Normal</t>
        </is>
      </c>
      <c r="O488" t="inlineStr">
        <is>
          <t>Adv</t>
        </is>
      </c>
      <c r="Q488" t="inlineStr">
        <is>
          <t>InputPolarityFlipTx&lt;i&gt; 0b: No Tx input polarity flip for lane &lt;i&gt; 1b: Tx input polarity flip for lane &lt;i&gt; Advertisement: 01h:155.0</t>
        </is>
      </c>
      <c r="S488" t="inlineStr">
        <is>
          <t>8-69</t>
        </is>
      </c>
      <c r="T488" t="inlineStr">
        <is>
          <t>Not in SONiC</t>
        </is>
      </c>
    </row>
    <row r="489">
      <c r="A489" t="inlineStr">
        <is>
          <t>InputPolarityFlipTx6</t>
        </is>
      </c>
      <c r="B489" t="inlineStr">
        <is>
          <t>InputPolarityFlipTx6</t>
        </is>
      </c>
      <c r="C489" t="inlineStr">
        <is>
          <t>0x10</t>
        </is>
      </c>
      <c r="D489" t="n">
        <v>129</v>
      </c>
      <c r="E489" t="n">
        <v>1</v>
      </c>
      <c r="F489" t="inlineStr">
        <is>
          <t>0x20</t>
        </is>
      </c>
      <c r="G489" t="inlineStr">
        <is>
          <t>Lane-banked</t>
        </is>
      </c>
      <c r="H489" t="inlineStr">
        <is>
          <t>bool</t>
        </is>
      </c>
      <c r="M489" t="inlineStr">
        <is>
          <t>RW</t>
        </is>
      </c>
      <c r="N489" t="inlineStr">
        <is>
          <t>Normal</t>
        </is>
      </c>
      <c r="O489" t="inlineStr">
        <is>
          <t>Adv</t>
        </is>
      </c>
      <c r="Q489" t="inlineStr">
        <is>
          <t>InputPolarityFlipTx&lt;i&gt; 0b: No Tx input polarity flip for lane &lt;i&gt; 1b: Tx input polarity flip for lane &lt;i&gt; Advertisement: 01h:155.0</t>
        </is>
      </c>
      <c r="S489" t="inlineStr">
        <is>
          <t>8-69</t>
        </is>
      </c>
      <c r="T489" t="inlineStr">
        <is>
          <t>Not in SONiC</t>
        </is>
      </c>
    </row>
    <row r="490">
      <c r="A490" t="inlineStr">
        <is>
          <t>InputPolarityFlipTx5</t>
        </is>
      </c>
      <c r="B490" t="inlineStr">
        <is>
          <t>InputPolarityFlipTx5</t>
        </is>
      </c>
      <c r="C490" t="inlineStr">
        <is>
          <t>0x10</t>
        </is>
      </c>
      <c r="D490" t="n">
        <v>129</v>
      </c>
      <c r="E490" t="n">
        <v>1</v>
      </c>
      <c r="F490" t="inlineStr">
        <is>
          <t>0x10</t>
        </is>
      </c>
      <c r="G490" t="inlineStr">
        <is>
          <t>Lane-banked</t>
        </is>
      </c>
      <c r="H490" t="inlineStr">
        <is>
          <t>bool</t>
        </is>
      </c>
      <c r="M490" t="inlineStr">
        <is>
          <t>RW</t>
        </is>
      </c>
      <c r="N490" t="inlineStr">
        <is>
          <t>Normal</t>
        </is>
      </c>
      <c r="O490" t="inlineStr">
        <is>
          <t>Adv</t>
        </is>
      </c>
      <c r="Q490" t="inlineStr">
        <is>
          <t>InputPolarityFlipTx&lt;i&gt; 0b: No Tx input polarity flip for lane &lt;i&gt; 1b: Tx input polarity flip for lane &lt;i&gt; Advertisement: 01h:155.0</t>
        </is>
      </c>
      <c r="S490" t="inlineStr">
        <is>
          <t>8-69</t>
        </is>
      </c>
      <c r="T490" t="inlineStr">
        <is>
          <t>Not in SONiC</t>
        </is>
      </c>
    </row>
    <row r="491">
      <c r="A491" t="inlineStr">
        <is>
          <t>InputPolarityFlipTx4</t>
        </is>
      </c>
      <c r="B491" t="inlineStr">
        <is>
          <t>InputPolarityFlipTx4</t>
        </is>
      </c>
      <c r="C491" t="inlineStr">
        <is>
          <t>0x10</t>
        </is>
      </c>
      <c r="D491" t="n">
        <v>129</v>
      </c>
      <c r="E491" t="n">
        <v>1</v>
      </c>
      <c r="F491" t="inlineStr">
        <is>
          <t>0x08</t>
        </is>
      </c>
      <c r="G491" t="inlineStr">
        <is>
          <t>Lane-banked</t>
        </is>
      </c>
      <c r="H491" t="inlineStr">
        <is>
          <t>bool</t>
        </is>
      </c>
      <c r="M491" t="inlineStr">
        <is>
          <t>RW</t>
        </is>
      </c>
      <c r="N491" t="inlineStr">
        <is>
          <t>Normal</t>
        </is>
      </c>
      <c r="O491" t="inlineStr">
        <is>
          <t>Adv</t>
        </is>
      </c>
      <c r="Q491" t="inlineStr">
        <is>
          <t>InputPolarityFlipTx&lt;i&gt; 0b: No Tx input polarity flip for lane &lt;i&gt; 1b: Tx input polarity flip for lane &lt;i&gt; Advertisement: 01h:155.0</t>
        </is>
      </c>
      <c r="S491" t="inlineStr">
        <is>
          <t>8-69</t>
        </is>
      </c>
      <c r="T491" t="inlineStr">
        <is>
          <t>Not in SONiC</t>
        </is>
      </c>
    </row>
    <row r="492">
      <c r="A492" t="inlineStr">
        <is>
          <t>InputPolarityFlipTx3</t>
        </is>
      </c>
      <c r="B492" t="inlineStr">
        <is>
          <t>InputPolarityFlipTx3</t>
        </is>
      </c>
      <c r="C492" t="inlineStr">
        <is>
          <t>0x10</t>
        </is>
      </c>
      <c r="D492" t="n">
        <v>129</v>
      </c>
      <c r="E492" t="n">
        <v>1</v>
      </c>
      <c r="F492" t="inlineStr">
        <is>
          <t>0x04</t>
        </is>
      </c>
      <c r="G492" t="inlineStr">
        <is>
          <t>Lane-banked</t>
        </is>
      </c>
      <c r="H492" t="inlineStr">
        <is>
          <t>bool</t>
        </is>
      </c>
      <c r="M492" t="inlineStr">
        <is>
          <t>RW</t>
        </is>
      </c>
      <c r="N492" t="inlineStr">
        <is>
          <t>Normal</t>
        </is>
      </c>
      <c r="O492" t="inlineStr">
        <is>
          <t>Adv</t>
        </is>
      </c>
      <c r="Q492" t="inlineStr">
        <is>
          <t>InputPolarityFlipTx&lt;i&gt; 0b: No Tx input polarity flip for lane &lt;i&gt; 1b: Tx input polarity flip for lane &lt;i&gt; Advertisement: 01h:155.0</t>
        </is>
      </c>
      <c r="S492" t="inlineStr">
        <is>
          <t>8-69</t>
        </is>
      </c>
      <c r="T492" t="inlineStr">
        <is>
          <t>Not in SONiC</t>
        </is>
      </c>
    </row>
    <row r="493">
      <c r="A493" t="inlineStr">
        <is>
          <t>InputPolarityFlipTx2</t>
        </is>
      </c>
      <c r="B493" t="inlineStr">
        <is>
          <t>InputPolarityFlipTx2</t>
        </is>
      </c>
      <c r="C493" t="inlineStr">
        <is>
          <t>0x10</t>
        </is>
      </c>
      <c r="D493" t="n">
        <v>129</v>
      </c>
      <c r="E493" t="n">
        <v>1</v>
      </c>
      <c r="F493" t="inlineStr">
        <is>
          <t>0x02</t>
        </is>
      </c>
      <c r="G493" t="inlineStr">
        <is>
          <t>Lane-banked</t>
        </is>
      </c>
      <c r="H493" t="inlineStr">
        <is>
          <t>bool</t>
        </is>
      </c>
      <c r="M493" t="inlineStr">
        <is>
          <t>RW</t>
        </is>
      </c>
      <c r="N493" t="inlineStr">
        <is>
          <t>Normal</t>
        </is>
      </c>
      <c r="O493" t="inlineStr">
        <is>
          <t>Adv</t>
        </is>
      </c>
      <c r="Q493" t="inlineStr">
        <is>
          <t>InputPolarityFlipTx&lt;i&gt; 0b: No Tx input polarity flip for lane &lt;i&gt; 1b: Tx input polarity flip for lane &lt;i&gt; Advertisement: 01h:155.0</t>
        </is>
      </c>
      <c r="S493" t="inlineStr">
        <is>
          <t>8-69</t>
        </is>
      </c>
      <c r="T493" t="inlineStr">
        <is>
          <t>Not in SONiC</t>
        </is>
      </c>
    </row>
    <row r="494">
      <c r="A494" t="inlineStr">
        <is>
          <t>InputPolarityFlipTx1</t>
        </is>
      </c>
      <c r="B494" t="inlineStr">
        <is>
          <t>InputPolarityFlipTx1</t>
        </is>
      </c>
      <c r="C494" t="inlineStr">
        <is>
          <t>0x10</t>
        </is>
      </c>
      <c r="D494" t="n">
        <v>129</v>
      </c>
      <c r="E494" t="n">
        <v>1</v>
      </c>
      <c r="F494" t="inlineStr">
        <is>
          <t>0x01</t>
        </is>
      </c>
      <c r="G494" t="inlineStr">
        <is>
          <t>Lane-banked</t>
        </is>
      </c>
      <c r="H494" t="inlineStr">
        <is>
          <t>bool</t>
        </is>
      </c>
      <c r="M494" t="inlineStr">
        <is>
          <t>RW</t>
        </is>
      </c>
      <c r="N494" t="inlineStr">
        <is>
          <t>Normal</t>
        </is>
      </c>
      <c r="O494" t="inlineStr">
        <is>
          <t>Adv</t>
        </is>
      </c>
      <c r="Q494" t="inlineStr">
        <is>
          <t>InputPolarityFlipTx&lt;i&gt; 0b: No Tx input polarity flip for lane &lt;i&gt; 1b: Tx input polarity flip for lane &lt;i&gt; Advertisement: 01h:155.0</t>
        </is>
      </c>
      <c r="S494" t="inlineStr">
        <is>
          <t>8-69</t>
        </is>
      </c>
      <c r="T494" t="inlineStr">
        <is>
          <t>Not in SONiC</t>
        </is>
      </c>
    </row>
    <row r="495">
      <c r="A495" t="inlineStr">
        <is>
          <t>OutputDisableTx8</t>
        </is>
      </c>
      <c r="B495" t="inlineStr">
        <is>
          <t>OutputDisableTx8</t>
        </is>
      </c>
      <c r="C495" t="inlineStr">
        <is>
          <t>0x10</t>
        </is>
      </c>
      <c r="D495" t="n">
        <v>130</v>
      </c>
      <c r="E495" t="n">
        <v>1</v>
      </c>
      <c r="F495" t="inlineStr">
        <is>
          <t>0x80</t>
        </is>
      </c>
      <c r="G495" t="inlineStr">
        <is>
          <t>Lane-banked</t>
        </is>
      </c>
      <c r="H495" t="inlineStr">
        <is>
          <t>bool</t>
        </is>
      </c>
      <c r="M495" t="inlineStr">
        <is>
          <t>RW</t>
        </is>
      </c>
      <c r="N495" t="inlineStr">
        <is>
          <t>Normal</t>
        </is>
      </c>
      <c r="O495" t="inlineStr">
        <is>
          <t>Adv</t>
        </is>
      </c>
      <c r="Q495" t="inlineStr">
        <is>
          <t>OutputDisableTx&lt;i&gt; 0b: Tx output enabled for media lane &lt;i&gt; 1b: Tx output disabled for media lane &lt;i&gt; A dvertisement: 01h:155.1</t>
        </is>
      </c>
      <c r="S495" t="inlineStr">
        <is>
          <t>8-69</t>
        </is>
      </c>
      <c r="T495" t="inlineStr">
        <is>
          <t>SONiC wider</t>
        </is>
      </c>
      <c r="U495" t="inlineStr">
        <is>
          <t>TxDisable</t>
        </is>
      </c>
    </row>
    <row r="496">
      <c r="A496" t="inlineStr">
        <is>
          <t>OutputDisableTx7</t>
        </is>
      </c>
      <c r="B496" t="inlineStr">
        <is>
          <t>OutputDisableTx7</t>
        </is>
      </c>
      <c r="C496" t="inlineStr">
        <is>
          <t>0x10</t>
        </is>
      </c>
      <c r="D496" t="n">
        <v>130</v>
      </c>
      <c r="E496" t="n">
        <v>1</v>
      </c>
      <c r="F496" t="inlineStr">
        <is>
          <t>0x40</t>
        </is>
      </c>
      <c r="G496" t="inlineStr">
        <is>
          <t>Lane-banked</t>
        </is>
      </c>
      <c r="H496" t="inlineStr">
        <is>
          <t>bool</t>
        </is>
      </c>
      <c r="M496" t="inlineStr">
        <is>
          <t>RW</t>
        </is>
      </c>
      <c r="N496" t="inlineStr">
        <is>
          <t>Normal</t>
        </is>
      </c>
      <c r="O496" t="inlineStr">
        <is>
          <t>Adv</t>
        </is>
      </c>
      <c r="Q496" t="inlineStr">
        <is>
          <t>OutputDisableTx&lt;i&gt; 0b: Tx output enabled for media lane &lt;i&gt; 1b: Tx output disabled for media lane &lt;i&gt; A dvertisement: 01h:155.1</t>
        </is>
      </c>
      <c r="S496" t="inlineStr">
        <is>
          <t>8-69</t>
        </is>
      </c>
      <c r="T496" t="inlineStr">
        <is>
          <t>SONiC wider</t>
        </is>
      </c>
      <c r="U496" t="inlineStr">
        <is>
          <t>TxDisable</t>
        </is>
      </c>
    </row>
    <row r="497">
      <c r="A497" t="inlineStr">
        <is>
          <t>OutputDisableTx6</t>
        </is>
      </c>
      <c r="B497" t="inlineStr">
        <is>
          <t>OutputDisableTx6</t>
        </is>
      </c>
      <c r="C497" t="inlineStr">
        <is>
          <t>0x10</t>
        </is>
      </c>
      <c r="D497" t="n">
        <v>130</v>
      </c>
      <c r="E497" t="n">
        <v>1</v>
      </c>
      <c r="F497" t="inlineStr">
        <is>
          <t>0x20</t>
        </is>
      </c>
      <c r="G497" t="inlineStr">
        <is>
          <t>Lane-banked</t>
        </is>
      </c>
      <c r="H497" t="inlineStr">
        <is>
          <t>bool</t>
        </is>
      </c>
      <c r="M497" t="inlineStr">
        <is>
          <t>RW</t>
        </is>
      </c>
      <c r="N497" t="inlineStr">
        <is>
          <t>Normal</t>
        </is>
      </c>
      <c r="O497" t="inlineStr">
        <is>
          <t>Adv</t>
        </is>
      </c>
      <c r="Q497" t="inlineStr">
        <is>
          <t>OutputDisableTx&lt;i&gt; 0b: Tx output enabled for media lane &lt;i&gt; 1b: Tx output disabled for media lane &lt;i&gt; A dvertisement: 01h:155.1</t>
        </is>
      </c>
      <c r="S497" t="inlineStr">
        <is>
          <t>8-69</t>
        </is>
      </c>
      <c r="T497" t="inlineStr">
        <is>
          <t>SONiC wider</t>
        </is>
      </c>
      <c r="U497" t="inlineStr">
        <is>
          <t>TxDisable</t>
        </is>
      </c>
    </row>
    <row r="498">
      <c r="A498" t="inlineStr">
        <is>
          <t>OutputDisableTx5</t>
        </is>
      </c>
      <c r="B498" t="inlineStr">
        <is>
          <t>OutputDisableTx5</t>
        </is>
      </c>
      <c r="C498" t="inlineStr">
        <is>
          <t>0x10</t>
        </is>
      </c>
      <c r="D498" t="n">
        <v>130</v>
      </c>
      <c r="E498" t="n">
        <v>1</v>
      </c>
      <c r="F498" t="inlineStr">
        <is>
          <t>0x10</t>
        </is>
      </c>
      <c r="G498" t="inlineStr">
        <is>
          <t>Lane-banked</t>
        </is>
      </c>
      <c r="H498" t="inlineStr">
        <is>
          <t>bool</t>
        </is>
      </c>
      <c r="M498" t="inlineStr">
        <is>
          <t>RW</t>
        </is>
      </c>
      <c r="N498" t="inlineStr">
        <is>
          <t>Normal</t>
        </is>
      </c>
      <c r="O498" t="inlineStr">
        <is>
          <t>Adv</t>
        </is>
      </c>
      <c r="Q498" t="inlineStr">
        <is>
          <t>OutputDisableTx&lt;i&gt; 0b: Tx output enabled for media lane &lt;i&gt; 1b: Tx output disabled for media lane &lt;i&gt; A dvertisement: 01h:155.1</t>
        </is>
      </c>
      <c r="S498" t="inlineStr">
        <is>
          <t>8-69</t>
        </is>
      </c>
      <c r="T498" t="inlineStr">
        <is>
          <t>SONiC wider</t>
        </is>
      </c>
      <c r="U498" t="inlineStr">
        <is>
          <t>TxDisable</t>
        </is>
      </c>
    </row>
    <row r="499">
      <c r="A499" t="inlineStr">
        <is>
          <t>OutputDisableTx4</t>
        </is>
      </c>
      <c r="B499" t="inlineStr">
        <is>
          <t>OutputDisableTx4</t>
        </is>
      </c>
      <c r="C499" t="inlineStr">
        <is>
          <t>0x10</t>
        </is>
      </c>
      <c r="D499" t="n">
        <v>130</v>
      </c>
      <c r="E499" t="n">
        <v>1</v>
      </c>
      <c r="F499" t="inlineStr">
        <is>
          <t>0x08</t>
        </is>
      </c>
      <c r="G499" t="inlineStr">
        <is>
          <t>Lane-banked</t>
        </is>
      </c>
      <c r="H499" t="inlineStr">
        <is>
          <t>bool</t>
        </is>
      </c>
      <c r="M499" t="inlineStr">
        <is>
          <t>RW</t>
        </is>
      </c>
      <c r="N499" t="inlineStr">
        <is>
          <t>Normal</t>
        </is>
      </c>
      <c r="O499" t="inlineStr">
        <is>
          <t>Adv</t>
        </is>
      </c>
      <c r="Q499" t="inlineStr">
        <is>
          <t>OutputDisableTx&lt;i&gt; 0b: Tx output enabled for media lane &lt;i&gt; 1b: Tx output disabled for media lane &lt;i&gt; A dvertisement: 01h:155.1</t>
        </is>
      </c>
      <c r="S499" t="inlineStr">
        <is>
          <t>8-69</t>
        </is>
      </c>
      <c r="T499" t="inlineStr">
        <is>
          <t>SONiC wider</t>
        </is>
      </c>
      <c r="U499" t="inlineStr">
        <is>
          <t>TxDisable</t>
        </is>
      </c>
    </row>
    <row r="500">
      <c r="A500" t="inlineStr">
        <is>
          <t>OutputDisableTx3</t>
        </is>
      </c>
      <c r="B500" t="inlineStr">
        <is>
          <t>OutputDisableTx3</t>
        </is>
      </c>
      <c r="C500" t="inlineStr">
        <is>
          <t>0x10</t>
        </is>
      </c>
      <c r="D500" t="n">
        <v>130</v>
      </c>
      <c r="E500" t="n">
        <v>1</v>
      </c>
      <c r="F500" t="inlineStr">
        <is>
          <t>0x04</t>
        </is>
      </c>
      <c r="G500" t="inlineStr">
        <is>
          <t>Lane-banked</t>
        </is>
      </c>
      <c r="H500" t="inlineStr">
        <is>
          <t>bool</t>
        </is>
      </c>
      <c r="M500" t="inlineStr">
        <is>
          <t>RW</t>
        </is>
      </c>
      <c r="N500" t="inlineStr">
        <is>
          <t>Normal</t>
        </is>
      </c>
      <c r="O500" t="inlineStr">
        <is>
          <t>Adv</t>
        </is>
      </c>
      <c r="Q500" t="inlineStr">
        <is>
          <t>OutputDisableTx&lt;i&gt; 0b: Tx output enabled for media lane &lt;i&gt; 1b: Tx output disabled for media lane &lt;i&gt; A dvertisement: 01h:155.1</t>
        </is>
      </c>
      <c r="S500" t="inlineStr">
        <is>
          <t>8-69</t>
        </is>
      </c>
      <c r="T500" t="inlineStr">
        <is>
          <t>SONiC wider</t>
        </is>
      </c>
      <c r="U500" t="inlineStr">
        <is>
          <t>TxDisable</t>
        </is>
      </c>
    </row>
    <row r="501">
      <c r="A501" t="inlineStr">
        <is>
          <t>OutputDisableTx2</t>
        </is>
      </c>
      <c r="B501" t="inlineStr">
        <is>
          <t>OutputDisableTx2</t>
        </is>
      </c>
      <c r="C501" t="inlineStr">
        <is>
          <t>0x10</t>
        </is>
      </c>
      <c r="D501" t="n">
        <v>130</v>
      </c>
      <c r="E501" t="n">
        <v>1</v>
      </c>
      <c r="F501" t="inlineStr">
        <is>
          <t>0x02</t>
        </is>
      </c>
      <c r="G501" t="inlineStr">
        <is>
          <t>Lane-banked</t>
        </is>
      </c>
      <c r="H501" t="inlineStr">
        <is>
          <t>bool</t>
        </is>
      </c>
      <c r="M501" t="inlineStr">
        <is>
          <t>RW</t>
        </is>
      </c>
      <c r="N501" t="inlineStr">
        <is>
          <t>Normal</t>
        </is>
      </c>
      <c r="O501" t="inlineStr">
        <is>
          <t>Adv</t>
        </is>
      </c>
      <c r="Q501" t="inlineStr">
        <is>
          <t>OutputDisableTx&lt;i&gt; 0b: Tx output enabled for media lane &lt;i&gt; 1b: Tx output disabled for media lane &lt;i&gt; A dvertisement: 01h:155.1</t>
        </is>
      </c>
      <c r="S501" t="inlineStr">
        <is>
          <t>8-69</t>
        </is>
      </c>
      <c r="T501" t="inlineStr">
        <is>
          <t>SONiC wider</t>
        </is>
      </c>
      <c r="U501" t="inlineStr">
        <is>
          <t>TxDisable</t>
        </is>
      </c>
    </row>
    <row r="502">
      <c r="A502" t="inlineStr">
        <is>
          <t>OutputDisableTx1</t>
        </is>
      </c>
      <c r="B502" t="inlineStr">
        <is>
          <t>OutputDisableTx1</t>
        </is>
      </c>
      <c r="C502" t="inlineStr">
        <is>
          <t>0x10</t>
        </is>
      </c>
      <c r="D502" t="n">
        <v>130</v>
      </c>
      <c r="E502" t="n">
        <v>1</v>
      </c>
      <c r="F502" t="inlineStr">
        <is>
          <t>0x01</t>
        </is>
      </c>
      <c r="G502" t="inlineStr">
        <is>
          <t>Lane-banked</t>
        </is>
      </c>
      <c r="H502" t="inlineStr">
        <is>
          <t>bool</t>
        </is>
      </c>
      <c r="M502" t="inlineStr">
        <is>
          <t>RW</t>
        </is>
      </c>
      <c r="N502" t="inlineStr">
        <is>
          <t>Normal</t>
        </is>
      </c>
      <c r="O502" t="inlineStr">
        <is>
          <t>Adv</t>
        </is>
      </c>
      <c r="Q502" t="inlineStr">
        <is>
          <t>OutputDisableTx&lt;i&gt; 0b: Tx output enabled for media lane &lt;i&gt; 1b: Tx output disabled for media lane &lt;i&gt; A dvertisement: 01h:155.1</t>
        </is>
      </c>
      <c r="S502" t="inlineStr">
        <is>
          <t>8-69</t>
        </is>
      </c>
      <c r="T502" t="inlineStr">
        <is>
          <t>SONiC wider</t>
        </is>
      </c>
      <c r="U502" t="inlineStr">
        <is>
          <t>TxDisable</t>
        </is>
      </c>
    </row>
    <row r="503">
      <c r="A503" t="inlineStr">
        <is>
          <t>AutoSquelchDisableTx8</t>
        </is>
      </c>
      <c r="B503" t="inlineStr">
        <is>
          <t>AutoSquelchDisableTx8</t>
        </is>
      </c>
      <c r="C503" t="inlineStr">
        <is>
          <t>0x10</t>
        </is>
      </c>
      <c r="D503" t="n">
        <v>131</v>
      </c>
      <c r="E503" t="n">
        <v>1</v>
      </c>
      <c r="F503" t="inlineStr">
        <is>
          <t>0x80</t>
        </is>
      </c>
      <c r="G503" t="inlineStr">
        <is>
          <t>Lane-banked</t>
        </is>
      </c>
      <c r="H503" t="inlineStr">
        <is>
          <t>bool</t>
        </is>
      </c>
      <c r="M503" t="inlineStr">
        <is>
          <t>RW</t>
        </is>
      </c>
      <c r="N503" t="inlineStr">
        <is>
          <t>Normal</t>
        </is>
      </c>
      <c r="O503" t="inlineStr">
        <is>
          <t>Adv</t>
        </is>
      </c>
      <c r="Q503" t="inlineStr">
        <is>
          <t>AutoSquelchDisableTx&lt;i&gt; 0b: Automatic Tx output squelching control enabled for media lane &lt;i&gt;</t>
        </is>
      </c>
      <c r="S503" t="inlineStr">
        <is>
          <t>8-69</t>
        </is>
      </c>
      <c r="T503" t="inlineStr">
        <is>
          <t>Not in SONiC</t>
        </is>
      </c>
    </row>
    <row r="504">
      <c r="A504" t="inlineStr">
        <is>
          <t>AutoSquelchDisableTx7</t>
        </is>
      </c>
      <c r="B504" t="inlineStr">
        <is>
          <t>AutoSquelchDisableTx7</t>
        </is>
      </c>
      <c r="C504" t="inlineStr">
        <is>
          <t>0x10</t>
        </is>
      </c>
      <c r="D504" t="n">
        <v>131</v>
      </c>
      <c r="E504" t="n">
        <v>1</v>
      </c>
      <c r="F504" t="inlineStr">
        <is>
          <t>0x40</t>
        </is>
      </c>
      <c r="G504" t="inlineStr">
        <is>
          <t>Lane-banked</t>
        </is>
      </c>
      <c r="H504" t="inlineStr">
        <is>
          <t>bool</t>
        </is>
      </c>
      <c r="M504" t="inlineStr">
        <is>
          <t>RW</t>
        </is>
      </c>
      <c r="N504" t="inlineStr">
        <is>
          <t>Normal</t>
        </is>
      </c>
      <c r="O504" t="inlineStr">
        <is>
          <t>Adv</t>
        </is>
      </c>
      <c r="Q504" t="inlineStr">
        <is>
          <t>AutoSquelchDisableTx&lt;i&gt; 0b: Automatic Tx output squelching control enabled for media lane &lt;i&gt;</t>
        </is>
      </c>
      <c r="S504" t="inlineStr">
        <is>
          <t>8-69</t>
        </is>
      </c>
      <c r="T504" t="inlineStr">
        <is>
          <t>Not in SONiC</t>
        </is>
      </c>
    </row>
    <row r="505">
      <c r="A505" t="inlineStr">
        <is>
          <t>AutoSquelchDisableTx6</t>
        </is>
      </c>
      <c r="B505" t="inlineStr">
        <is>
          <t>AutoSquelchDisableTx6</t>
        </is>
      </c>
      <c r="C505" t="inlineStr">
        <is>
          <t>0x10</t>
        </is>
      </c>
      <c r="D505" t="n">
        <v>131</v>
      </c>
      <c r="E505" t="n">
        <v>1</v>
      </c>
      <c r="F505" t="inlineStr">
        <is>
          <t>0x20</t>
        </is>
      </c>
      <c r="G505" t="inlineStr">
        <is>
          <t>Lane-banked</t>
        </is>
      </c>
      <c r="H505" t="inlineStr">
        <is>
          <t>bool</t>
        </is>
      </c>
      <c r="M505" t="inlineStr">
        <is>
          <t>RW</t>
        </is>
      </c>
      <c r="N505" t="inlineStr">
        <is>
          <t>Normal</t>
        </is>
      </c>
      <c r="O505" t="inlineStr">
        <is>
          <t>Adv</t>
        </is>
      </c>
      <c r="Q505" t="inlineStr">
        <is>
          <t>AutoSquelchDisableTx&lt;i&gt; 0b: Automatic Tx output squelching control enabled for media lane &lt;i&gt;</t>
        </is>
      </c>
      <c r="S505" t="inlineStr">
        <is>
          <t>8-69</t>
        </is>
      </c>
      <c r="T505" t="inlineStr">
        <is>
          <t>Not in SONiC</t>
        </is>
      </c>
    </row>
    <row r="506">
      <c r="A506" t="inlineStr">
        <is>
          <t>AutoSquelchDisableTx5</t>
        </is>
      </c>
      <c r="B506" t="inlineStr">
        <is>
          <t>AutoSquelchDisableTx5</t>
        </is>
      </c>
      <c r="C506" t="inlineStr">
        <is>
          <t>0x10</t>
        </is>
      </c>
      <c r="D506" t="n">
        <v>131</v>
      </c>
      <c r="E506" t="n">
        <v>1</v>
      </c>
      <c r="F506" t="inlineStr">
        <is>
          <t>0x10</t>
        </is>
      </c>
      <c r="G506" t="inlineStr">
        <is>
          <t>Lane-banked</t>
        </is>
      </c>
      <c r="H506" t="inlineStr">
        <is>
          <t>bool</t>
        </is>
      </c>
      <c r="M506" t="inlineStr">
        <is>
          <t>RW</t>
        </is>
      </c>
      <c r="N506" t="inlineStr">
        <is>
          <t>Normal</t>
        </is>
      </c>
      <c r="O506" t="inlineStr">
        <is>
          <t>Adv</t>
        </is>
      </c>
      <c r="Q506" t="inlineStr">
        <is>
          <t>AutoSquelchDisableTx&lt;i&gt; 0b: Automatic Tx output squelching control enabled for media lane &lt;i&gt;</t>
        </is>
      </c>
      <c r="S506" t="inlineStr">
        <is>
          <t>8-69</t>
        </is>
      </c>
      <c r="T506" t="inlineStr">
        <is>
          <t>Not in SONiC</t>
        </is>
      </c>
    </row>
    <row r="507">
      <c r="A507" t="inlineStr">
        <is>
          <t>AutoSquelchDisableTx4</t>
        </is>
      </c>
      <c r="B507" t="inlineStr">
        <is>
          <t>AutoSquelchDisableTx4</t>
        </is>
      </c>
      <c r="C507" t="inlineStr">
        <is>
          <t>0x10</t>
        </is>
      </c>
      <c r="D507" t="n">
        <v>131</v>
      </c>
      <c r="E507" t="n">
        <v>1</v>
      </c>
      <c r="F507" t="inlineStr">
        <is>
          <t>0x08</t>
        </is>
      </c>
      <c r="G507" t="inlineStr">
        <is>
          <t>Lane-banked</t>
        </is>
      </c>
      <c r="H507" t="inlineStr">
        <is>
          <t>bool</t>
        </is>
      </c>
      <c r="M507" t="inlineStr">
        <is>
          <t>RW</t>
        </is>
      </c>
      <c r="N507" t="inlineStr">
        <is>
          <t>Normal</t>
        </is>
      </c>
      <c r="O507" t="inlineStr">
        <is>
          <t>Adv</t>
        </is>
      </c>
      <c r="Q507" t="inlineStr">
        <is>
          <t>1b: Automatic Tx output squelching control disabled for media lane&lt;i&gt; A dvertisement: 01h:155.2</t>
        </is>
      </c>
      <c r="S507" t="inlineStr">
        <is>
          <t>8-69</t>
        </is>
      </c>
      <c r="T507" t="inlineStr">
        <is>
          <t>Not in SONiC</t>
        </is>
      </c>
    </row>
    <row r="508">
      <c r="A508" t="inlineStr">
        <is>
          <t>AutoSquelchDisableTx3</t>
        </is>
      </c>
      <c r="B508" t="inlineStr">
        <is>
          <t>AutoSquelchDisableTx3</t>
        </is>
      </c>
      <c r="C508" t="inlineStr">
        <is>
          <t>0x10</t>
        </is>
      </c>
      <c r="D508" t="n">
        <v>131</v>
      </c>
      <c r="E508" t="n">
        <v>1</v>
      </c>
      <c r="F508" t="inlineStr">
        <is>
          <t>0x04</t>
        </is>
      </c>
      <c r="G508" t="inlineStr">
        <is>
          <t>Lane-banked</t>
        </is>
      </c>
      <c r="H508" t="inlineStr">
        <is>
          <t>bool</t>
        </is>
      </c>
      <c r="M508" t="inlineStr">
        <is>
          <t>RW</t>
        </is>
      </c>
      <c r="N508" t="inlineStr">
        <is>
          <t>Normal</t>
        </is>
      </c>
      <c r="O508" t="inlineStr">
        <is>
          <t>Adv</t>
        </is>
      </c>
      <c r="Q508" t="inlineStr">
        <is>
          <t>1b: Automatic Tx output squelching control disabled for media lane&lt;i&gt; A dvertisement: 01h:155.2</t>
        </is>
      </c>
      <c r="S508" t="inlineStr">
        <is>
          <t>8-69</t>
        </is>
      </c>
      <c r="T508" t="inlineStr">
        <is>
          <t>Not in SONiC</t>
        </is>
      </c>
    </row>
    <row r="509">
      <c r="A509" t="inlineStr">
        <is>
          <t>AutoSquelchDisableTx2</t>
        </is>
      </c>
      <c r="B509" t="inlineStr">
        <is>
          <t>AutoSquelchDisableTx2</t>
        </is>
      </c>
      <c r="C509" t="inlineStr">
        <is>
          <t>0x10</t>
        </is>
      </c>
      <c r="D509" t="n">
        <v>131</v>
      </c>
      <c r="E509" t="n">
        <v>1</v>
      </c>
      <c r="F509" t="inlineStr">
        <is>
          <t>0x02</t>
        </is>
      </c>
      <c r="G509" t="inlineStr">
        <is>
          <t>Lane-banked</t>
        </is>
      </c>
      <c r="H509" t="inlineStr">
        <is>
          <t>bool</t>
        </is>
      </c>
      <c r="M509" t="inlineStr">
        <is>
          <t>RW</t>
        </is>
      </c>
      <c r="N509" t="inlineStr">
        <is>
          <t>Normal</t>
        </is>
      </c>
      <c r="O509" t="inlineStr">
        <is>
          <t>Adv</t>
        </is>
      </c>
      <c r="Q509" t="inlineStr">
        <is>
          <t>1b: Automatic Tx output squelching control disabled for media lane&lt;i&gt; A dvertisement: 01h:155.2</t>
        </is>
      </c>
      <c r="S509" t="inlineStr">
        <is>
          <t>8-69</t>
        </is>
      </c>
      <c r="T509" t="inlineStr">
        <is>
          <t>Not in SONiC</t>
        </is>
      </c>
    </row>
    <row r="510">
      <c r="A510" t="inlineStr">
        <is>
          <t>AutoSquelchDisableTx1</t>
        </is>
      </c>
      <c r="B510" t="inlineStr">
        <is>
          <t>AutoSquelchDisableTx1</t>
        </is>
      </c>
      <c r="C510" t="inlineStr">
        <is>
          <t>0x10</t>
        </is>
      </c>
      <c r="D510" t="n">
        <v>131</v>
      </c>
      <c r="E510" t="n">
        <v>1</v>
      </c>
      <c r="F510" t="inlineStr">
        <is>
          <t>0x01</t>
        </is>
      </c>
      <c r="G510" t="inlineStr">
        <is>
          <t>Lane-banked</t>
        </is>
      </c>
      <c r="H510" t="inlineStr">
        <is>
          <t>bool</t>
        </is>
      </c>
      <c r="M510" t="inlineStr">
        <is>
          <t>RW</t>
        </is>
      </c>
      <c r="N510" t="inlineStr">
        <is>
          <t>Normal</t>
        </is>
      </c>
      <c r="O510" t="inlineStr">
        <is>
          <t>Adv</t>
        </is>
      </c>
      <c r="Q510" t="inlineStr">
        <is>
          <t>1b: Automatic Tx output squelching control disabled for media lane&lt;i&gt; A dvertisement: 01h:155.2</t>
        </is>
      </c>
      <c r="S510" t="inlineStr">
        <is>
          <t>8-69</t>
        </is>
      </c>
      <c r="T510" t="inlineStr">
        <is>
          <t>Not in SONiC</t>
        </is>
      </c>
    </row>
    <row r="511">
      <c r="A511" t="inlineStr">
        <is>
          <t>OutputSquelchForceTx8</t>
        </is>
      </c>
      <c r="B511" t="inlineStr">
        <is>
          <t>OutputSquelchForceTx8</t>
        </is>
      </c>
      <c r="C511" t="inlineStr">
        <is>
          <t>0x10</t>
        </is>
      </c>
      <c r="D511" t="n">
        <v>132</v>
      </c>
      <c r="E511" t="n">
        <v>1</v>
      </c>
      <c r="F511" t="inlineStr">
        <is>
          <t>0x80</t>
        </is>
      </c>
      <c r="G511" t="inlineStr">
        <is>
          <t>Lane-banked</t>
        </is>
      </c>
      <c r="H511" t="inlineStr">
        <is>
          <t>bool</t>
        </is>
      </c>
      <c r="M511" t="inlineStr">
        <is>
          <t>RW</t>
        </is>
      </c>
      <c r="N511" t="inlineStr">
        <is>
          <t>Normal</t>
        </is>
      </c>
      <c r="O511" t="inlineStr">
        <is>
          <t>Adv</t>
        </is>
      </c>
      <c r="Q511" t="inlineStr">
        <is>
          <t>OutputSquelchForceTx&lt;i&gt; 0b: No impact on Tx output for media lane &lt;i&gt; 1b: Tx output squelched for media lane &lt;i&gt; Advertisement: 01h:155.3</t>
        </is>
      </c>
      <c r="S511" t="inlineStr">
        <is>
          <t>8-69</t>
        </is>
      </c>
      <c r="T511" t="inlineStr">
        <is>
          <t>Not in SONiC</t>
        </is>
      </c>
    </row>
    <row r="512">
      <c r="A512" t="inlineStr">
        <is>
          <t>OutputSquelchForceTx7</t>
        </is>
      </c>
      <c r="B512" t="inlineStr">
        <is>
          <t>OutputSquelchForceTx7</t>
        </is>
      </c>
      <c r="C512" t="inlineStr">
        <is>
          <t>0x10</t>
        </is>
      </c>
      <c r="D512" t="n">
        <v>132</v>
      </c>
      <c r="E512" t="n">
        <v>1</v>
      </c>
      <c r="F512" t="inlineStr">
        <is>
          <t>0x40</t>
        </is>
      </c>
      <c r="G512" t="inlineStr">
        <is>
          <t>Lane-banked</t>
        </is>
      </c>
      <c r="H512" t="inlineStr">
        <is>
          <t>bool</t>
        </is>
      </c>
      <c r="M512" t="inlineStr">
        <is>
          <t>RW</t>
        </is>
      </c>
      <c r="N512" t="inlineStr">
        <is>
          <t>Normal</t>
        </is>
      </c>
      <c r="O512" t="inlineStr">
        <is>
          <t>Adv</t>
        </is>
      </c>
      <c r="Q512" t="inlineStr">
        <is>
          <t>OutputSquelchForceTx&lt;i&gt; 0b: No impact on Tx output for media lane &lt;i&gt; 1b: Tx output squelched for media lane &lt;i&gt; Advertisement: 01h:155.3</t>
        </is>
      </c>
      <c r="S512" t="inlineStr">
        <is>
          <t>8-69</t>
        </is>
      </c>
      <c r="T512" t="inlineStr">
        <is>
          <t>Not in SONiC</t>
        </is>
      </c>
    </row>
    <row r="513">
      <c r="A513" t="inlineStr">
        <is>
          <t>OutputSquelchForceTx6</t>
        </is>
      </c>
      <c r="B513" t="inlineStr">
        <is>
          <t>OutputSquelchForceTx6</t>
        </is>
      </c>
      <c r="C513" t="inlineStr">
        <is>
          <t>0x10</t>
        </is>
      </c>
      <c r="D513" t="n">
        <v>132</v>
      </c>
      <c r="E513" t="n">
        <v>1</v>
      </c>
      <c r="F513" t="inlineStr">
        <is>
          <t>0x20</t>
        </is>
      </c>
      <c r="G513" t="inlineStr">
        <is>
          <t>Lane-banked</t>
        </is>
      </c>
      <c r="H513" t="inlineStr">
        <is>
          <t>bool</t>
        </is>
      </c>
      <c r="M513" t="inlineStr">
        <is>
          <t>RW</t>
        </is>
      </c>
      <c r="N513" t="inlineStr">
        <is>
          <t>Normal</t>
        </is>
      </c>
      <c r="O513" t="inlineStr">
        <is>
          <t>Adv</t>
        </is>
      </c>
      <c r="Q513" t="inlineStr">
        <is>
          <t>OutputSquelchForceTx&lt;i&gt; 0b: No impact on Tx output for media lane &lt;i&gt; 1b: Tx output squelched for media lane &lt;i&gt; Advertisement: 01h:155.3</t>
        </is>
      </c>
      <c r="S513" t="inlineStr">
        <is>
          <t>8-69</t>
        </is>
      </c>
      <c r="T513" t="inlineStr">
        <is>
          <t>Not in SONiC</t>
        </is>
      </c>
    </row>
    <row r="514">
      <c r="A514" t="inlineStr">
        <is>
          <t>OutputSquelchForceTx5</t>
        </is>
      </c>
      <c r="B514" t="inlineStr">
        <is>
          <t>OutputSquelchForceTx5</t>
        </is>
      </c>
      <c r="C514" t="inlineStr">
        <is>
          <t>0x10</t>
        </is>
      </c>
      <c r="D514" t="n">
        <v>132</v>
      </c>
      <c r="E514" t="n">
        <v>1</v>
      </c>
      <c r="F514" t="inlineStr">
        <is>
          <t>0x10</t>
        </is>
      </c>
      <c r="G514" t="inlineStr">
        <is>
          <t>Lane-banked</t>
        </is>
      </c>
      <c r="H514" t="inlineStr">
        <is>
          <t>bool</t>
        </is>
      </c>
      <c r="M514" t="inlineStr">
        <is>
          <t>RW</t>
        </is>
      </c>
      <c r="N514" t="inlineStr">
        <is>
          <t>Normal</t>
        </is>
      </c>
      <c r="O514" t="inlineStr">
        <is>
          <t>Adv</t>
        </is>
      </c>
      <c r="Q514" t="inlineStr">
        <is>
          <t>OutputSquelchForceTx&lt;i&gt; 0b: No impact on Tx output for media lane &lt;i&gt; 1b: Tx output squelched for media lane &lt;i&gt; Advertisement: 01h:155.3</t>
        </is>
      </c>
      <c r="S514" t="inlineStr">
        <is>
          <t>8-69</t>
        </is>
      </c>
      <c r="T514" t="inlineStr">
        <is>
          <t>Not in SONiC</t>
        </is>
      </c>
    </row>
    <row r="515">
      <c r="A515" t="inlineStr">
        <is>
          <t>OutputSquelchForceTx4</t>
        </is>
      </c>
      <c r="B515" t="inlineStr">
        <is>
          <t>OutputSquelchForceTx4</t>
        </is>
      </c>
      <c r="C515" t="inlineStr">
        <is>
          <t>0x10</t>
        </is>
      </c>
      <c r="D515" t="n">
        <v>132</v>
      </c>
      <c r="E515" t="n">
        <v>1</v>
      </c>
      <c r="F515" t="inlineStr">
        <is>
          <t>0x08</t>
        </is>
      </c>
      <c r="G515" t="inlineStr">
        <is>
          <t>Lane-banked</t>
        </is>
      </c>
      <c r="H515" t="inlineStr">
        <is>
          <t>bool</t>
        </is>
      </c>
      <c r="M515" t="inlineStr">
        <is>
          <t>RW</t>
        </is>
      </c>
      <c r="N515" t="inlineStr">
        <is>
          <t>Normal</t>
        </is>
      </c>
      <c r="O515" t="inlineStr">
        <is>
          <t>Adv</t>
        </is>
      </c>
      <c r="Q515" t="inlineStr">
        <is>
          <t>OutputSquelchForceTx&lt;i&gt; 0b: No impact on Tx output for media lane &lt;i&gt; 1b: Tx output squelched for media lane &lt;i&gt; Advertisement: 01h:155.3</t>
        </is>
      </c>
      <c r="S515" t="inlineStr">
        <is>
          <t>8-69</t>
        </is>
      </c>
      <c r="T515" t="inlineStr">
        <is>
          <t>Not in SONiC</t>
        </is>
      </c>
    </row>
    <row r="516">
      <c r="A516" t="inlineStr">
        <is>
          <t>OutputSquelchForceTx3</t>
        </is>
      </c>
      <c r="B516" t="inlineStr">
        <is>
          <t>OutputSquelchForceTx3</t>
        </is>
      </c>
      <c r="C516" t="inlineStr">
        <is>
          <t>0x10</t>
        </is>
      </c>
      <c r="D516" t="n">
        <v>132</v>
      </c>
      <c r="E516" t="n">
        <v>1</v>
      </c>
      <c r="F516" t="inlineStr">
        <is>
          <t>0x04</t>
        </is>
      </c>
      <c r="G516" t="inlineStr">
        <is>
          <t>Lane-banked</t>
        </is>
      </c>
      <c r="H516" t="inlineStr">
        <is>
          <t>bool</t>
        </is>
      </c>
      <c r="M516" t="inlineStr">
        <is>
          <t>RW</t>
        </is>
      </c>
      <c r="N516" t="inlineStr">
        <is>
          <t>Normal</t>
        </is>
      </c>
      <c r="O516" t="inlineStr">
        <is>
          <t>Adv</t>
        </is>
      </c>
      <c r="Q516" t="inlineStr">
        <is>
          <t>OutputSquelchForceTx&lt;i&gt; 0b: No impact on Tx output for media lane &lt;i&gt; 1b: Tx output squelched for media lane &lt;i&gt; Advertisement: 01h:155.3</t>
        </is>
      </c>
      <c r="S516" t="inlineStr">
        <is>
          <t>8-69</t>
        </is>
      </c>
      <c r="T516" t="inlineStr">
        <is>
          <t>Not in SONiC</t>
        </is>
      </c>
    </row>
    <row r="517">
      <c r="A517" t="inlineStr">
        <is>
          <t>OutputSquelchForceTx2</t>
        </is>
      </c>
      <c r="B517" t="inlineStr">
        <is>
          <t>OutputSquelchForceTx2</t>
        </is>
      </c>
      <c r="C517" t="inlineStr">
        <is>
          <t>0x10</t>
        </is>
      </c>
      <c r="D517" t="n">
        <v>132</v>
      </c>
      <c r="E517" t="n">
        <v>1</v>
      </c>
      <c r="F517" t="inlineStr">
        <is>
          <t>0x02</t>
        </is>
      </c>
      <c r="G517" t="inlineStr">
        <is>
          <t>Lane-banked</t>
        </is>
      </c>
      <c r="H517" t="inlineStr">
        <is>
          <t>bool</t>
        </is>
      </c>
      <c r="M517" t="inlineStr">
        <is>
          <t>RW</t>
        </is>
      </c>
      <c r="N517" t="inlineStr">
        <is>
          <t>Normal</t>
        </is>
      </c>
      <c r="O517" t="inlineStr">
        <is>
          <t>Adv</t>
        </is>
      </c>
      <c r="Q517" t="inlineStr">
        <is>
          <t>OutputSquelchForceTx&lt;i&gt; 0b: No impact on Tx output for media lane &lt;i&gt; 1b: Tx output squelched for media lane &lt;i&gt; Advertisement: 01h:155.3</t>
        </is>
      </c>
      <c r="S517" t="inlineStr">
        <is>
          <t>8-69</t>
        </is>
      </c>
      <c r="T517" t="inlineStr">
        <is>
          <t>Not in SONiC</t>
        </is>
      </c>
    </row>
    <row r="518">
      <c r="A518" t="inlineStr">
        <is>
          <t>OutputSquelchForceTx1</t>
        </is>
      </c>
      <c r="B518" t="inlineStr">
        <is>
          <t>OutputSquelchForceTx1</t>
        </is>
      </c>
      <c r="C518" t="inlineStr">
        <is>
          <t>0x10</t>
        </is>
      </c>
      <c r="D518" t="n">
        <v>132</v>
      </c>
      <c r="E518" t="n">
        <v>1</v>
      </c>
      <c r="F518" t="inlineStr">
        <is>
          <t>0x01</t>
        </is>
      </c>
      <c r="G518" t="inlineStr">
        <is>
          <t>Lane-banked</t>
        </is>
      </c>
      <c r="H518" t="inlineStr">
        <is>
          <t>bool</t>
        </is>
      </c>
      <c r="M518" t="inlineStr">
        <is>
          <t>RW</t>
        </is>
      </c>
      <c r="N518" t="inlineStr">
        <is>
          <t>Normal</t>
        </is>
      </c>
      <c r="O518" t="inlineStr">
        <is>
          <t>Adv</t>
        </is>
      </c>
      <c r="Q518" t="inlineStr">
        <is>
          <t>OutputSquelchForceTx&lt;i&gt; 0b: No impact on Tx output for media lane &lt;i&gt; 1b: Tx output squelched for media lane &lt;i&gt; Advertisement: 01h:155.3</t>
        </is>
      </c>
      <c r="S518" t="inlineStr">
        <is>
          <t>8-69</t>
        </is>
      </c>
      <c r="T518" t="inlineStr">
        <is>
          <t>Not in SONiC</t>
        </is>
      </c>
    </row>
    <row r="519">
      <c r="A519" t="inlineStr">
        <is>
          <t>Reserved.10h.133</t>
        </is>
      </c>
      <c r="B519" t="inlineStr">
        <is>
          <t>Reserved</t>
        </is>
      </c>
      <c r="C519" t="inlineStr">
        <is>
          <t>0x10</t>
        </is>
      </c>
      <c r="D519" t="n">
        <v>133</v>
      </c>
      <c r="E519" t="n">
        <v>1</v>
      </c>
      <c r="G519" t="inlineStr">
        <is>
          <t>Lane-banked</t>
        </is>
      </c>
      <c r="M519" t="inlineStr">
        <is>
          <t>RO</t>
        </is>
      </c>
      <c r="N519" t="inlineStr">
        <is>
          <t>Normal</t>
        </is>
      </c>
      <c r="Q519" t="inlineStr">
        <is>
          <t>Reserved[1]</t>
        </is>
      </c>
      <c r="S519" t="inlineStr">
        <is>
          <t>8-69</t>
        </is>
      </c>
      <c r="T519" t="inlineStr">
        <is>
          <t>Not in SONiC</t>
        </is>
      </c>
    </row>
    <row r="520">
      <c r="A520" t="inlineStr">
        <is>
          <t>AdaptiveInputEqFreezeTx8</t>
        </is>
      </c>
      <c r="B520" t="inlineStr">
        <is>
          <t>AdaptiveInputEqFreezeTx8</t>
        </is>
      </c>
      <c r="C520" t="inlineStr">
        <is>
          <t>0x10</t>
        </is>
      </c>
      <c r="D520" t="n">
        <v>134</v>
      </c>
      <c r="E520" t="n">
        <v>1</v>
      </c>
      <c r="F520" t="inlineStr">
        <is>
          <t>0x80</t>
        </is>
      </c>
      <c r="G520" t="inlineStr">
        <is>
          <t>Lane-banked</t>
        </is>
      </c>
      <c r="H520" t="inlineStr">
        <is>
          <t>bool</t>
        </is>
      </c>
      <c r="M520" t="inlineStr">
        <is>
          <t>RW</t>
        </is>
      </c>
      <c r="N520" t="inlineStr">
        <is>
          <t>Normal</t>
        </is>
      </c>
      <c r="O520" t="inlineStr">
        <is>
          <t>Adv</t>
        </is>
      </c>
      <c r="Q520" t="inlineStr">
        <is>
          <t>AdaptiveInputEqFreezeTx&lt;i&gt; 0b: No impact on Tx input eq adaptation behavior for lane &lt;i&gt; 1b: Tx input equalizer adaptation frozen at last value for lane &lt;i&gt; See section 6.2.5.4 A dvertisement: 01h:161.4</t>
        </is>
      </c>
      <c r="S520" t="inlineStr">
        <is>
          <t>8-69</t>
        </is>
      </c>
      <c r="T520" t="inlineStr">
        <is>
          <t>Not in SONiC</t>
        </is>
      </c>
    </row>
    <row r="521">
      <c r="A521" t="inlineStr">
        <is>
          <t>AdaptiveInputEqFreezeTx7</t>
        </is>
      </c>
      <c r="B521" t="inlineStr">
        <is>
          <t>AdaptiveInputEqFreezeTx7</t>
        </is>
      </c>
      <c r="C521" t="inlineStr">
        <is>
          <t>0x10</t>
        </is>
      </c>
      <c r="D521" t="n">
        <v>134</v>
      </c>
      <c r="E521" t="n">
        <v>1</v>
      </c>
      <c r="F521" t="inlineStr">
        <is>
          <t>0x40</t>
        </is>
      </c>
      <c r="G521" t="inlineStr">
        <is>
          <t>Lane-banked</t>
        </is>
      </c>
      <c r="H521" t="inlineStr">
        <is>
          <t>bool</t>
        </is>
      </c>
      <c r="M521" t="inlineStr">
        <is>
          <t>RW</t>
        </is>
      </c>
      <c r="N521" t="inlineStr">
        <is>
          <t>Normal</t>
        </is>
      </c>
      <c r="O521" t="inlineStr">
        <is>
          <t>Adv</t>
        </is>
      </c>
      <c r="Q521" t="inlineStr">
        <is>
          <t>AdaptiveInputEqFreezeTx&lt;i&gt; 0b: No impact on Tx input eq adaptation behavior for lane &lt;i&gt; 1b: Tx input equalizer adaptation frozen at last value for lane &lt;i&gt; See section 6.2.5.4 A dvertisement: 01h:161.4</t>
        </is>
      </c>
      <c r="S521" t="inlineStr">
        <is>
          <t>8-69</t>
        </is>
      </c>
      <c r="T521" t="inlineStr">
        <is>
          <t>Not in SONiC</t>
        </is>
      </c>
    </row>
    <row r="522">
      <c r="A522" t="inlineStr">
        <is>
          <t>AdaptiveInputEqFreezeTx6</t>
        </is>
      </c>
      <c r="B522" t="inlineStr">
        <is>
          <t>AdaptiveInputEqFreezeTx6</t>
        </is>
      </c>
      <c r="C522" t="inlineStr">
        <is>
          <t>0x10</t>
        </is>
      </c>
      <c r="D522" t="n">
        <v>134</v>
      </c>
      <c r="E522" t="n">
        <v>1</v>
      </c>
      <c r="F522" t="inlineStr">
        <is>
          <t>0x20</t>
        </is>
      </c>
      <c r="G522" t="inlineStr">
        <is>
          <t>Lane-banked</t>
        </is>
      </c>
      <c r="H522" t="inlineStr">
        <is>
          <t>bool</t>
        </is>
      </c>
      <c r="M522" t="inlineStr">
        <is>
          <t>RW</t>
        </is>
      </c>
      <c r="N522" t="inlineStr">
        <is>
          <t>Normal</t>
        </is>
      </c>
      <c r="O522" t="inlineStr">
        <is>
          <t>Adv</t>
        </is>
      </c>
      <c r="Q522" t="inlineStr">
        <is>
          <t>AdaptiveInputEqFreezeTx&lt;i&gt; 0b: No impact on Tx input eq adaptation behavior for lane &lt;i&gt; 1b: Tx input equalizer adaptation frozen at last value for lane &lt;i&gt; See section 6.2.5.4 A dvertisement: 01h:161.4</t>
        </is>
      </c>
      <c r="S522" t="inlineStr">
        <is>
          <t>8-69</t>
        </is>
      </c>
      <c r="T522" t="inlineStr">
        <is>
          <t>Not in SONiC</t>
        </is>
      </c>
    </row>
    <row r="523">
      <c r="A523" t="inlineStr">
        <is>
          <t>AdaptiveInputEqFreezeTx5</t>
        </is>
      </c>
      <c r="B523" t="inlineStr">
        <is>
          <t>AdaptiveInputEqFreezeTx5</t>
        </is>
      </c>
      <c r="C523" t="inlineStr">
        <is>
          <t>0x10</t>
        </is>
      </c>
      <c r="D523" t="n">
        <v>134</v>
      </c>
      <c r="E523" t="n">
        <v>1</v>
      </c>
      <c r="F523" t="inlineStr">
        <is>
          <t>0x10</t>
        </is>
      </c>
      <c r="G523" t="inlineStr">
        <is>
          <t>Lane-banked</t>
        </is>
      </c>
      <c r="H523" t="inlineStr">
        <is>
          <t>bool</t>
        </is>
      </c>
      <c r="M523" t="inlineStr">
        <is>
          <t>RW</t>
        </is>
      </c>
      <c r="N523" t="inlineStr">
        <is>
          <t>Normal</t>
        </is>
      </c>
      <c r="O523" t="inlineStr">
        <is>
          <t>Adv</t>
        </is>
      </c>
      <c r="Q523" t="inlineStr">
        <is>
          <t>AdaptiveInputEqFreezeTx&lt;i&gt; 0b: No impact on Tx input eq adaptation behavior for lane &lt;i&gt; 1b: Tx input equalizer adaptation frozen at last value for lane &lt;i&gt; See section 6.2.5.4 A dvertisement: 01h:161.4</t>
        </is>
      </c>
      <c r="S523" t="inlineStr">
        <is>
          <t>8-69</t>
        </is>
      </c>
      <c r="T523" t="inlineStr">
        <is>
          <t>Not in SONiC</t>
        </is>
      </c>
    </row>
    <row r="524">
      <c r="A524" t="inlineStr">
        <is>
          <t>AdaptiveInputEqFreezeTx4</t>
        </is>
      </c>
      <c r="B524" t="inlineStr">
        <is>
          <t>AdaptiveInputEqFreezeTx4</t>
        </is>
      </c>
      <c r="C524" t="inlineStr">
        <is>
          <t>0x10</t>
        </is>
      </c>
      <c r="D524" t="n">
        <v>134</v>
      </c>
      <c r="E524" t="n">
        <v>1</v>
      </c>
      <c r="F524" t="inlineStr">
        <is>
          <t>0x08</t>
        </is>
      </c>
      <c r="G524" t="inlineStr">
        <is>
          <t>Lane-banked</t>
        </is>
      </c>
      <c r="H524" t="inlineStr">
        <is>
          <t>bool</t>
        </is>
      </c>
      <c r="M524" t="inlineStr">
        <is>
          <t>RW</t>
        </is>
      </c>
      <c r="N524" t="inlineStr">
        <is>
          <t>Normal</t>
        </is>
      </c>
      <c r="O524" t="inlineStr">
        <is>
          <t>Adv</t>
        </is>
      </c>
      <c r="Q524" t="inlineStr">
        <is>
          <t>AdaptiveInputEqFreezeTx&lt;i&gt; 0b: No impact on Tx input eq adaptation behavior for lane &lt;i&gt; 1b: Tx input equalizer adaptation frozen at last value for lane &lt;i&gt; See section 6.2.5.4 A dvertisement: 01h:161.4</t>
        </is>
      </c>
      <c r="S524" t="inlineStr">
        <is>
          <t>8-69</t>
        </is>
      </c>
      <c r="T524" t="inlineStr">
        <is>
          <t>Not in SONiC</t>
        </is>
      </c>
    </row>
    <row r="525">
      <c r="A525" t="inlineStr">
        <is>
          <t>AdaptiveInputEqFreezeTx3</t>
        </is>
      </c>
      <c r="B525" t="inlineStr">
        <is>
          <t>AdaptiveInputEqFreezeTx3</t>
        </is>
      </c>
      <c r="C525" t="inlineStr">
        <is>
          <t>0x10</t>
        </is>
      </c>
      <c r="D525" t="n">
        <v>134</v>
      </c>
      <c r="E525" t="n">
        <v>1</v>
      </c>
      <c r="F525" t="inlineStr">
        <is>
          <t>0x04</t>
        </is>
      </c>
      <c r="G525" t="inlineStr">
        <is>
          <t>Lane-banked</t>
        </is>
      </c>
      <c r="H525" t="inlineStr">
        <is>
          <t>bool</t>
        </is>
      </c>
      <c r="M525" t="inlineStr">
        <is>
          <t>RW</t>
        </is>
      </c>
      <c r="N525" t="inlineStr">
        <is>
          <t>Normal</t>
        </is>
      </c>
      <c r="O525" t="inlineStr">
        <is>
          <t>Adv</t>
        </is>
      </c>
      <c r="Q525" t="inlineStr">
        <is>
          <t>AdaptiveInputEqFreezeTx&lt;i&gt; 0b: No impact on Tx input eq adaptation behavior for lane &lt;i&gt; 1b: Tx input equalizer adaptation frozen at last value for lane &lt;i&gt; See section 6.2.5.4 A dvertisement: 01h:161.4</t>
        </is>
      </c>
      <c r="S525" t="inlineStr">
        <is>
          <t>8-69</t>
        </is>
      </c>
      <c r="T525" t="inlineStr">
        <is>
          <t>Not in SONiC</t>
        </is>
      </c>
    </row>
    <row r="526">
      <c r="A526" t="inlineStr">
        <is>
          <t>AdaptiveInputEqFreezeTx2</t>
        </is>
      </c>
      <c r="B526" t="inlineStr">
        <is>
          <t>AdaptiveInputEqFreezeTx2</t>
        </is>
      </c>
      <c r="C526" t="inlineStr">
        <is>
          <t>0x10</t>
        </is>
      </c>
      <c r="D526" t="n">
        <v>134</v>
      </c>
      <c r="E526" t="n">
        <v>1</v>
      </c>
      <c r="F526" t="inlineStr">
        <is>
          <t>0x02</t>
        </is>
      </c>
      <c r="G526" t="inlineStr">
        <is>
          <t>Lane-banked</t>
        </is>
      </c>
      <c r="H526" t="inlineStr">
        <is>
          <t>bool</t>
        </is>
      </c>
      <c r="M526" t="inlineStr">
        <is>
          <t>RW</t>
        </is>
      </c>
      <c r="N526" t="inlineStr">
        <is>
          <t>Normal</t>
        </is>
      </c>
      <c r="O526" t="inlineStr">
        <is>
          <t>Adv</t>
        </is>
      </c>
      <c r="Q526" t="inlineStr">
        <is>
          <t>AdaptiveInputEqFreezeTx&lt;i&gt; 0b: No impact on Tx input eq adaptation behavior for lane &lt;i&gt; 1b: Tx input equalizer adaptation frozen at last value for lane &lt;i&gt; See section 6.2.5.4 A dvertisement: 01h:161.4</t>
        </is>
      </c>
      <c r="S526" t="inlineStr">
        <is>
          <t>8-69</t>
        </is>
      </c>
      <c r="T526" t="inlineStr">
        <is>
          <t>Not in SONiC</t>
        </is>
      </c>
    </row>
    <row r="527">
      <c r="A527" t="inlineStr">
        <is>
          <t>AdaptiveInputEqFreezeTx1</t>
        </is>
      </c>
      <c r="B527" t="inlineStr">
        <is>
          <t>AdaptiveInputEqFreezeTx1</t>
        </is>
      </c>
      <c r="C527" t="inlineStr">
        <is>
          <t>0x10</t>
        </is>
      </c>
      <c r="D527" t="n">
        <v>134</v>
      </c>
      <c r="E527" t="n">
        <v>1</v>
      </c>
      <c r="F527" t="inlineStr">
        <is>
          <t>0x01</t>
        </is>
      </c>
      <c r="G527" t="inlineStr">
        <is>
          <t>Lane-banked</t>
        </is>
      </c>
      <c r="H527" t="inlineStr">
        <is>
          <t>bool</t>
        </is>
      </c>
      <c r="M527" t="inlineStr">
        <is>
          <t>RW</t>
        </is>
      </c>
      <c r="N527" t="inlineStr">
        <is>
          <t>Normal</t>
        </is>
      </c>
      <c r="O527" t="inlineStr">
        <is>
          <t>Adv</t>
        </is>
      </c>
      <c r="Q527" t="inlineStr">
        <is>
          <t>AdaptiveInputEqFreezeTx&lt;i&gt; 0b: No impact on Tx input eq adaptation behavior for lane &lt;i&gt; 1b: Tx input equalizer adaptation frozen at last value for lane &lt;i&gt; See section 6.2.5.4 A dvertisement: 01h:161.4</t>
        </is>
      </c>
      <c r="S527" t="inlineStr">
        <is>
          <t>8-69</t>
        </is>
      </c>
      <c r="T527" t="inlineStr">
        <is>
          <t>Not in SONiC</t>
        </is>
      </c>
    </row>
    <row r="528">
      <c r="A528" t="inlineStr">
        <is>
          <t>AdaptiveInputEqStoreTx4</t>
        </is>
      </c>
      <c r="B528" t="inlineStr">
        <is>
          <t>AdaptiveInputEqStoreTx4</t>
        </is>
      </c>
      <c r="C528" t="inlineStr">
        <is>
          <t>0x10</t>
        </is>
      </c>
      <c r="D528" t="n">
        <v>135</v>
      </c>
      <c r="E528" t="n">
        <v>1</v>
      </c>
      <c r="F528" t="inlineStr">
        <is>
          <t>0xC0</t>
        </is>
      </c>
      <c r="G528" t="inlineStr">
        <is>
          <t>Lane-banked</t>
        </is>
      </c>
      <c r="H528" t="inlineStr">
        <is>
          <t>enum2</t>
        </is>
      </c>
      <c r="M528" t="inlineStr">
        <is>
          <t>WO</t>
        </is>
      </c>
      <c r="N528" t="inlineStr">
        <is>
          <t>Normal</t>
        </is>
      </c>
      <c r="O528" t="inlineStr">
        <is>
          <t>Adv</t>
        </is>
      </c>
      <c r="Q528" t="inlineStr">
        <is>
          <t>AdaptiveInputEqStoreTx&lt;i&gt; Tx Input Equalizer Adaptation Store location for lane &lt;i&gt; 00b: reserved 01b: store to recall buffer 1 10b: store to recall buffer 2 11b: reserved See section 6.2.5.4 A dvertisement: 01h:161.6-5</t>
        </is>
      </c>
      <c r="S528" t="inlineStr">
        <is>
          <t>8-69</t>
        </is>
      </c>
      <c r="T528" t="inlineStr">
        <is>
          <t>Not in SONiC</t>
        </is>
      </c>
    </row>
    <row r="529">
      <c r="A529" t="inlineStr">
        <is>
          <t>AdaptiveInputEqStoreTx3</t>
        </is>
      </c>
      <c r="B529" t="inlineStr">
        <is>
          <t>AdaptiveInputEqStoreTx3</t>
        </is>
      </c>
      <c r="C529" t="inlineStr">
        <is>
          <t>0x10</t>
        </is>
      </c>
      <c r="D529" t="n">
        <v>135</v>
      </c>
      <c r="E529" t="n">
        <v>1</v>
      </c>
      <c r="F529" t="inlineStr">
        <is>
          <t>0x30</t>
        </is>
      </c>
      <c r="G529" t="inlineStr">
        <is>
          <t>Lane-banked</t>
        </is>
      </c>
      <c r="H529" t="inlineStr">
        <is>
          <t>bitfield2</t>
        </is>
      </c>
      <c r="M529" t="inlineStr">
        <is>
          <t>WO</t>
        </is>
      </c>
      <c r="N529" t="inlineStr">
        <is>
          <t>Normal</t>
        </is>
      </c>
      <c r="O529" t="inlineStr">
        <is>
          <t>Adv</t>
        </is>
      </c>
      <c r="Q529" t="inlineStr">
        <is>
          <t>AdaptiveInputEqStoreTx&lt;i&gt; Tx Input Equalizer Adaptation Store location for lane &lt;i&gt; 00b: reserved 01b: store to recall buffer 1 10b: store to recall buffer 2 11b: reserved See section 6.2.5.4 A dvertisement: 01h:161.6-5</t>
        </is>
      </c>
      <c r="S529" t="inlineStr">
        <is>
          <t>8-69</t>
        </is>
      </c>
      <c r="T529" t="inlineStr">
        <is>
          <t>Not in SONiC</t>
        </is>
      </c>
    </row>
    <row r="530">
      <c r="A530" t="inlineStr">
        <is>
          <t>AdaptiveInputEqStoreTx2</t>
        </is>
      </c>
      <c r="B530" t="inlineStr">
        <is>
          <t>AdaptiveInputEqStoreTx2</t>
        </is>
      </c>
      <c r="C530" t="inlineStr">
        <is>
          <t>0x10</t>
        </is>
      </c>
      <c r="D530" t="n">
        <v>135</v>
      </c>
      <c r="E530" t="n">
        <v>1</v>
      </c>
      <c r="F530" t="inlineStr">
        <is>
          <t>0x0C</t>
        </is>
      </c>
      <c r="G530" t="inlineStr">
        <is>
          <t>Lane-banked</t>
        </is>
      </c>
      <c r="H530" t="inlineStr">
        <is>
          <t>bitfield2</t>
        </is>
      </c>
      <c r="M530" t="inlineStr">
        <is>
          <t>WO</t>
        </is>
      </c>
      <c r="N530" t="inlineStr">
        <is>
          <t>Normal</t>
        </is>
      </c>
      <c r="O530" t="inlineStr">
        <is>
          <t>Adv</t>
        </is>
      </c>
      <c r="Q530" t="inlineStr">
        <is>
          <t>AdaptiveInputEqStoreTx&lt;i&gt; Tx Input Equalizer Adaptation Store location for lane &lt;i&gt; 00b: reserved 01b: store to recall buffer 1 10b: store to recall buffer 2 11b: reserved See section 6.2.5.4 A dvertisement: 01h:161.6-5</t>
        </is>
      </c>
      <c r="S530" t="inlineStr">
        <is>
          <t>8-69</t>
        </is>
      </c>
      <c r="T530" t="inlineStr">
        <is>
          <t>Not in SONiC</t>
        </is>
      </c>
    </row>
    <row r="531">
      <c r="A531" t="inlineStr">
        <is>
          <t>AdaptiveInputEqStoreTx1</t>
        </is>
      </c>
      <c r="B531" t="inlineStr">
        <is>
          <t>AdaptiveInputEqStoreTx1</t>
        </is>
      </c>
      <c r="C531" t="inlineStr">
        <is>
          <t>0x10</t>
        </is>
      </c>
      <c r="D531" t="n">
        <v>135</v>
      </c>
      <c r="E531" t="n">
        <v>1</v>
      </c>
      <c r="F531" t="inlineStr">
        <is>
          <t>0x03</t>
        </is>
      </c>
      <c r="G531" t="inlineStr">
        <is>
          <t>Lane-banked</t>
        </is>
      </c>
      <c r="H531" t="inlineStr">
        <is>
          <t>bitfield2</t>
        </is>
      </c>
      <c r="M531" t="inlineStr">
        <is>
          <t>WO</t>
        </is>
      </c>
      <c r="N531" t="inlineStr">
        <is>
          <t>Normal</t>
        </is>
      </c>
      <c r="O531" t="inlineStr">
        <is>
          <t>Adv</t>
        </is>
      </c>
      <c r="Q531" t="inlineStr">
        <is>
          <t>AdaptiveInputEqStoreTx&lt;i&gt; Tx Input Equalizer Adaptation Store location for lane &lt;i&gt; 00b: reserved 01b: store to recall buffer 1 10b: store to recall buffer 2 11b: reserved See section 6.2.5.4 A dvertisement: 01h:161.6-5</t>
        </is>
      </c>
      <c r="S531" t="inlineStr">
        <is>
          <t>8-69</t>
        </is>
      </c>
      <c r="T531" t="inlineStr">
        <is>
          <t>Not in SONiC</t>
        </is>
      </c>
    </row>
    <row r="532">
      <c r="A532" t="inlineStr">
        <is>
          <t>AdaptiveInputEqStoreTx8</t>
        </is>
      </c>
      <c r="B532" t="inlineStr">
        <is>
          <t>AdaptiveInputEqStoreTx8</t>
        </is>
      </c>
      <c r="C532" t="inlineStr">
        <is>
          <t>0x10</t>
        </is>
      </c>
      <c r="D532" t="n">
        <v>136</v>
      </c>
      <c r="E532" t="n">
        <v>1</v>
      </c>
      <c r="F532" t="inlineStr">
        <is>
          <t>0xC0</t>
        </is>
      </c>
      <c r="G532" t="inlineStr">
        <is>
          <t>Lane-banked</t>
        </is>
      </c>
      <c r="H532" t="inlineStr">
        <is>
          <t>bitfield2</t>
        </is>
      </c>
      <c r="M532" t="inlineStr">
        <is>
          <t>WO</t>
        </is>
      </c>
      <c r="N532" t="inlineStr">
        <is>
          <t>Normal</t>
        </is>
      </c>
      <c r="O532" t="inlineStr">
        <is>
          <t>Adv</t>
        </is>
      </c>
      <c r="Q532" t="inlineStr">
        <is>
          <t>AdaptiveInputEqStoreTx&lt;i&gt; Tx Input Equalizer Adaptation Store location for lane &lt;i&gt; 00b: reserved 01b: store to recall buffer 1 10b: store to recall buffer 2 11b: reserved See section 6.2.5.4 A dvertisement: 01h:161.6-5</t>
        </is>
      </c>
      <c r="S532" t="inlineStr">
        <is>
          <t>8-69</t>
        </is>
      </c>
      <c r="T532" t="inlineStr">
        <is>
          <t>Not in SONiC</t>
        </is>
      </c>
    </row>
    <row r="533">
      <c r="A533" t="inlineStr">
        <is>
          <t>AdaptiveInputEqStoreTx7</t>
        </is>
      </c>
      <c r="B533" t="inlineStr">
        <is>
          <t>AdaptiveInputEqStoreTx7</t>
        </is>
      </c>
      <c r="C533" t="inlineStr">
        <is>
          <t>0x10</t>
        </is>
      </c>
      <c r="D533" t="n">
        <v>136</v>
      </c>
      <c r="E533" t="n">
        <v>1</v>
      </c>
      <c r="F533" t="inlineStr">
        <is>
          <t>0x30</t>
        </is>
      </c>
      <c r="G533" t="inlineStr">
        <is>
          <t>Lane-banked</t>
        </is>
      </c>
      <c r="H533" t="inlineStr">
        <is>
          <t>bitfield2</t>
        </is>
      </c>
      <c r="M533" t="inlineStr">
        <is>
          <t>WO</t>
        </is>
      </c>
      <c r="N533" t="inlineStr">
        <is>
          <t>Normal</t>
        </is>
      </c>
      <c r="O533" t="inlineStr">
        <is>
          <t>Adv</t>
        </is>
      </c>
      <c r="Q533" t="inlineStr">
        <is>
          <t>AdaptiveInputEqStoreTx&lt;i&gt; Tx Input Equalizer Adaptation Store location for lane &lt;i&gt; 00b: reserved 01b: store to recall buffer 1 10b: store to recall buffer 2 11b: reserved See section 6.2.5.4 A dvertisement: 01h:161.6-5</t>
        </is>
      </c>
      <c r="S533" t="inlineStr">
        <is>
          <t>8-69</t>
        </is>
      </c>
      <c r="T533" t="inlineStr">
        <is>
          <t>Not in SONiC</t>
        </is>
      </c>
    </row>
    <row r="534">
      <c r="A534" t="inlineStr">
        <is>
          <t>AdaptiveInputEqStoreTx6</t>
        </is>
      </c>
      <c r="B534" t="inlineStr">
        <is>
          <t>AdaptiveInputEqStoreTx6</t>
        </is>
      </c>
      <c r="C534" t="inlineStr">
        <is>
          <t>0x10</t>
        </is>
      </c>
      <c r="D534" t="n">
        <v>136</v>
      </c>
      <c r="E534" t="n">
        <v>1</v>
      </c>
      <c r="F534" t="inlineStr">
        <is>
          <t>0x0C</t>
        </is>
      </c>
      <c r="G534" t="inlineStr">
        <is>
          <t>Lane-banked</t>
        </is>
      </c>
      <c r="H534" t="inlineStr">
        <is>
          <t>bitfield2</t>
        </is>
      </c>
      <c r="M534" t="inlineStr">
        <is>
          <t>WO</t>
        </is>
      </c>
      <c r="N534" t="inlineStr">
        <is>
          <t>Normal</t>
        </is>
      </c>
      <c r="O534" t="inlineStr">
        <is>
          <t>Adv</t>
        </is>
      </c>
      <c r="Q534" t="inlineStr">
        <is>
          <t>AdaptiveInputEqStoreTx&lt;i&gt; Tx Input Equalizer Adaptation Store location for lane &lt;i&gt; 00b: reserved 01b: store to recall buffer 1 10b: store to recall buffer 2 11b: reserved See section 6.2.5.4 A dvertisement: 01h:161.6-5</t>
        </is>
      </c>
      <c r="S534" t="inlineStr">
        <is>
          <t>8-69</t>
        </is>
      </c>
      <c r="T534" t="inlineStr">
        <is>
          <t>Not in SONiC</t>
        </is>
      </c>
    </row>
    <row r="535">
      <c r="A535" t="inlineStr">
        <is>
          <t>AdaptiveInputEqStoreTx5</t>
        </is>
      </c>
      <c r="B535" t="inlineStr">
        <is>
          <t>AdaptiveInputEqStoreTx5</t>
        </is>
      </c>
      <c r="C535" t="inlineStr">
        <is>
          <t>0x10</t>
        </is>
      </c>
      <c r="D535" t="n">
        <v>136</v>
      </c>
      <c r="E535" t="n">
        <v>1</v>
      </c>
      <c r="F535" t="inlineStr">
        <is>
          <t>0x03</t>
        </is>
      </c>
      <c r="G535" t="inlineStr">
        <is>
          <t>Lane-banked</t>
        </is>
      </c>
      <c r="H535" t="inlineStr">
        <is>
          <t>bitfield2</t>
        </is>
      </c>
      <c r="M535" t="inlineStr">
        <is>
          <t>WO</t>
        </is>
      </c>
      <c r="N535" t="inlineStr">
        <is>
          <t>Normal</t>
        </is>
      </c>
      <c r="O535" t="inlineStr">
        <is>
          <t>Adv</t>
        </is>
      </c>
      <c r="Q535" t="inlineStr">
        <is>
          <t>AdaptiveInputEqStoreTx&lt;i&gt; Tx Input Equalizer Adaptation Store location for lane &lt;i&gt; 00b: reserved 01b: store to recall buffer 1 10b: store to recall buffer 2 11b: reserved See section 6.2.5.4 A dvertisement: 01h:161.6-5</t>
        </is>
      </c>
      <c r="S535" t="inlineStr">
        <is>
          <t>8-69</t>
        </is>
      </c>
      <c r="T535" t="inlineStr">
        <is>
          <t>Not in SONiC</t>
        </is>
      </c>
    </row>
    <row r="536">
      <c r="A536" t="inlineStr">
        <is>
          <t>OutputPolarityFlipRx8</t>
        </is>
      </c>
      <c r="B536" t="inlineStr">
        <is>
          <t>OutputPolarityFlipRx8</t>
        </is>
      </c>
      <c r="C536" t="inlineStr">
        <is>
          <t>0x10</t>
        </is>
      </c>
      <c r="D536" t="n">
        <v>137</v>
      </c>
      <c r="E536" t="n">
        <v>1</v>
      </c>
      <c r="F536" t="inlineStr">
        <is>
          <t>0x80</t>
        </is>
      </c>
      <c r="G536" t="inlineStr">
        <is>
          <t>Lane-banked</t>
        </is>
      </c>
      <c r="H536" t="inlineStr">
        <is>
          <t>bool</t>
        </is>
      </c>
      <c r="M536" t="inlineStr">
        <is>
          <t>RW</t>
        </is>
      </c>
      <c r="N536" t="inlineStr">
        <is>
          <t>Normal</t>
        </is>
      </c>
      <c r="O536" t="inlineStr">
        <is>
          <t>Adv</t>
        </is>
      </c>
      <c r="Q536" t="inlineStr">
        <is>
          <t>OutputPolarityFlipRx&lt;i&gt; 0b: No Rx output polarity flip for lane &lt;i&gt; 1b: Rx output polarity flip for lane &lt;i&gt; A dvertisement: 01h:156.0</t>
        </is>
      </c>
      <c r="S536" t="inlineStr">
        <is>
          <t>8-69</t>
        </is>
      </c>
      <c r="T536" t="inlineStr">
        <is>
          <t>Not in SONiC</t>
        </is>
      </c>
    </row>
    <row r="537">
      <c r="A537" t="inlineStr">
        <is>
          <t>OutputPolarityFlipRx7</t>
        </is>
      </c>
      <c r="B537" t="inlineStr">
        <is>
          <t>OutputPolarityFlipRx7</t>
        </is>
      </c>
      <c r="C537" t="inlineStr">
        <is>
          <t>0x10</t>
        </is>
      </c>
      <c r="D537" t="n">
        <v>137</v>
      </c>
      <c r="E537" t="n">
        <v>1</v>
      </c>
      <c r="F537" t="inlineStr">
        <is>
          <t>0x40</t>
        </is>
      </c>
      <c r="G537" t="inlineStr">
        <is>
          <t>Lane-banked</t>
        </is>
      </c>
      <c r="H537" t="inlineStr">
        <is>
          <t>bool</t>
        </is>
      </c>
      <c r="M537" t="inlineStr">
        <is>
          <t>RW</t>
        </is>
      </c>
      <c r="N537" t="inlineStr">
        <is>
          <t>Normal</t>
        </is>
      </c>
      <c r="O537" t="inlineStr">
        <is>
          <t>Adv</t>
        </is>
      </c>
      <c r="Q537" t="inlineStr">
        <is>
          <t>OutputPolarityFlipRx&lt;i&gt; 0b: No Rx output polarity flip for lane &lt;i&gt; 1b: Rx output polarity flip for lane &lt;i&gt; A dvertisement: 01h:156.0</t>
        </is>
      </c>
      <c r="S537" t="inlineStr">
        <is>
          <t>8-69</t>
        </is>
      </c>
      <c r="T537" t="inlineStr">
        <is>
          <t>Not in SONiC</t>
        </is>
      </c>
    </row>
    <row r="538">
      <c r="A538" t="inlineStr">
        <is>
          <t>OutputPolarityFlipRx6</t>
        </is>
      </c>
      <c r="B538" t="inlineStr">
        <is>
          <t>OutputPolarityFlipRx6</t>
        </is>
      </c>
      <c r="C538" t="inlineStr">
        <is>
          <t>0x10</t>
        </is>
      </c>
      <c r="D538" t="n">
        <v>137</v>
      </c>
      <c r="E538" t="n">
        <v>1</v>
      </c>
      <c r="F538" t="inlineStr">
        <is>
          <t>0x20</t>
        </is>
      </c>
      <c r="G538" t="inlineStr">
        <is>
          <t>Lane-banked</t>
        </is>
      </c>
      <c r="H538" t="inlineStr">
        <is>
          <t>bool</t>
        </is>
      </c>
      <c r="M538" t="inlineStr">
        <is>
          <t>RW</t>
        </is>
      </c>
      <c r="N538" t="inlineStr">
        <is>
          <t>Normal</t>
        </is>
      </c>
      <c r="O538" t="inlineStr">
        <is>
          <t>Adv</t>
        </is>
      </c>
      <c r="Q538" t="inlineStr">
        <is>
          <t>OutputPolarityFlipRx&lt;i&gt; 0b: No Rx output polarity flip for lane &lt;i&gt; 1b: Rx output polarity flip for lane &lt;i&gt; A dvertisement: 01h:156.0</t>
        </is>
      </c>
      <c r="S538" t="inlineStr">
        <is>
          <t>8-69</t>
        </is>
      </c>
      <c r="T538" t="inlineStr">
        <is>
          <t>Not in SONiC</t>
        </is>
      </c>
    </row>
    <row r="539">
      <c r="A539" t="inlineStr">
        <is>
          <t>OutputPolarityFlipRx5</t>
        </is>
      </c>
      <c r="B539" t="inlineStr">
        <is>
          <t>OutputPolarityFlipRx5</t>
        </is>
      </c>
      <c r="C539" t="inlineStr">
        <is>
          <t>0x10</t>
        </is>
      </c>
      <c r="D539" t="n">
        <v>137</v>
      </c>
      <c r="E539" t="n">
        <v>1</v>
      </c>
      <c r="F539" t="inlineStr">
        <is>
          <t>0x10</t>
        </is>
      </c>
      <c r="G539" t="inlineStr">
        <is>
          <t>Lane-banked</t>
        </is>
      </c>
      <c r="H539" t="inlineStr">
        <is>
          <t>bool</t>
        </is>
      </c>
      <c r="M539" t="inlineStr">
        <is>
          <t>RW</t>
        </is>
      </c>
      <c r="N539" t="inlineStr">
        <is>
          <t>Normal</t>
        </is>
      </c>
      <c r="O539" t="inlineStr">
        <is>
          <t>Adv</t>
        </is>
      </c>
      <c r="Q539" t="inlineStr">
        <is>
          <t>OutputPolarityFlipRx&lt;i&gt; 0b: No Rx output polarity flip for lane &lt;i&gt; 1b: Rx output polarity flip for lane &lt;i&gt; A dvertisement: 01h:156.0</t>
        </is>
      </c>
      <c r="S539" t="inlineStr">
        <is>
          <t>8-69</t>
        </is>
      </c>
      <c r="T539" t="inlineStr">
        <is>
          <t>Not in SONiC</t>
        </is>
      </c>
    </row>
    <row r="540">
      <c r="A540" t="inlineStr">
        <is>
          <t>OutputPolarityFlipRx4</t>
        </is>
      </c>
      <c r="B540" t="inlineStr">
        <is>
          <t>OutputPolarityFlipRx4</t>
        </is>
      </c>
      <c r="C540" t="inlineStr">
        <is>
          <t>0x10</t>
        </is>
      </c>
      <c r="D540" t="n">
        <v>137</v>
      </c>
      <c r="E540" t="n">
        <v>1</v>
      </c>
      <c r="F540" t="inlineStr">
        <is>
          <t>0x08</t>
        </is>
      </c>
      <c r="G540" t="inlineStr">
        <is>
          <t>Lane-banked</t>
        </is>
      </c>
      <c r="H540" t="inlineStr">
        <is>
          <t>bool</t>
        </is>
      </c>
      <c r="M540" t="inlineStr">
        <is>
          <t>RW</t>
        </is>
      </c>
      <c r="N540" t="inlineStr">
        <is>
          <t>Normal</t>
        </is>
      </c>
      <c r="O540" t="inlineStr">
        <is>
          <t>Adv</t>
        </is>
      </c>
      <c r="Q540" t="inlineStr">
        <is>
          <t>OutputPolarityFlipRx&lt;i&gt; 0b: No Rx output polarity flip for lane &lt;i&gt; 1b: Rx output polarity flip for lane &lt;i&gt; A dvertisement: 01h:156.0</t>
        </is>
      </c>
      <c r="S540" t="inlineStr">
        <is>
          <t>8-69</t>
        </is>
      </c>
      <c r="T540" t="inlineStr">
        <is>
          <t>Not in SONiC</t>
        </is>
      </c>
    </row>
    <row r="541">
      <c r="A541" t="inlineStr">
        <is>
          <t>OutputPolarityFlipRx3</t>
        </is>
      </c>
      <c r="B541" t="inlineStr">
        <is>
          <t>OutputPolarityFlipRx3</t>
        </is>
      </c>
      <c r="C541" t="inlineStr">
        <is>
          <t>0x10</t>
        </is>
      </c>
      <c r="D541" t="n">
        <v>137</v>
      </c>
      <c r="E541" t="n">
        <v>1</v>
      </c>
      <c r="F541" t="inlineStr">
        <is>
          <t>0x04</t>
        </is>
      </c>
      <c r="G541" t="inlineStr">
        <is>
          <t>Lane-banked</t>
        </is>
      </c>
      <c r="H541" t="inlineStr">
        <is>
          <t>bool</t>
        </is>
      </c>
      <c r="M541" t="inlineStr">
        <is>
          <t>RW</t>
        </is>
      </c>
      <c r="N541" t="inlineStr">
        <is>
          <t>Normal</t>
        </is>
      </c>
      <c r="O541" t="inlineStr">
        <is>
          <t>Adv</t>
        </is>
      </c>
      <c r="Q541" t="inlineStr">
        <is>
          <t>OutputPolarityFlipRx&lt;i&gt; 0b: No Rx output polarity flip for lane &lt;i&gt; 1b: Rx output polarity flip for lane &lt;i&gt; A dvertisement: 01h:156.0</t>
        </is>
      </c>
      <c r="S541" t="inlineStr">
        <is>
          <t>8-69</t>
        </is>
      </c>
      <c r="T541" t="inlineStr">
        <is>
          <t>Not in SONiC</t>
        </is>
      </c>
    </row>
    <row r="542">
      <c r="A542" t="inlineStr">
        <is>
          <t>OutputPolarityFlipRx2</t>
        </is>
      </c>
      <c r="B542" t="inlineStr">
        <is>
          <t>OutputPolarityFlipRx2</t>
        </is>
      </c>
      <c r="C542" t="inlineStr">
        <is>
          <t>0x10</t>
        </is>
      </c>
      <c r="D542" t="n">
        <v>137</v>
      </c>
      <c r="E542" t="n">
        <v>1</v>
      </c>
      <c r="F542" t="inlineStr">
        <is>
          <t>0x02</t>
        </is>
      </c>
      <c r="G542" t="inlineStr">
        <is>
          <t>Lane-banked</t>
        </is>
      </c>
      <c r="H542" t="inlineStr">
        <is>
          <t>bool</t>
        </is>
      </c>
      <c r="M542" t="inlineStr">
        <is>
          <t>RW</t>
        </is>
      </c>
      <c r="N542" t="inlineStr">
        <is>
          <t>Normal</t>
        </is>
      </c>
      <c r="O542" t="inlineStr">
        <is>
          <t>Adv</t>
        </is>
      </c>
      <c r="Q542" t="inlineStr">
        <is>
          <t>OutputPolarityFlipRx&lt;i&gt; 0b: No Rx output polarity flip for lane &lt;i&gt; 1b: Rx output polarity flip for lane &lt;i&gt; A dvertisement: 01h:156.0</t>
        </is>
      </c>
      <c r="S542" t="inlineStr">
        <is>
          <t>8-69</t>
        </is>
      </c>
      <c r="T542" t="inlineStr">
        <is>
          <t>Not in SONiC</t>
        </is>
      </c>
    </row>
    <row r="543">
      <c r="A543" t="inlineStr">
        <is>
          <t>OutputPolarityFlipRx1</t>
        </is>
      </c>
      <c r="B543" t="inlineStr">
        <is>
          <t>OutputPolarityFlipRx1</t>
        </is>
      </c>
      <c r="C543" t="inlineStr">
        <is>
          <t>0x10</t>
        </is>
      </c>
      <c r="D543" t="n">
        <v>137</v>
      </c>
      <c r="E543" t="n">
        <v>1</v>
      </c>
      <c r="F543" t="inlineStr">
        <is>
          <t>0x01</t>
        </is>
      </c>
      <c r="G543" t="inlineStr">
        <is>
          <t>Lane-banked</t>
        </is>
      </c>
      <c r="H543" t="inlineStr">
        <is>
          <t>bool</t>
        </is>
      </c>
      <c r="M543" t="inlineStr">
        <is>
          <t>RW</t>
        </is>
      </c>
      <c r="N543" t="inlineStr">
        <is>
          <t>Normal</t>
        </is>
      </c>
      <c r="O543" t="inlineStr">
        <is>
          <t>Adv</t>
        </is>
      </c>
      <c r="Q543" t="inlineStr">
        <is>
          <t>OutputPolarityFlipRx&lt;i&gt; 0b: No Rx output polarity flip for lane &lt;i&gt; 1b: Rx output polarity flip for lane &lt;i&gt; A dvertisement: 01h:156.0</t>
        </is>
      </c>
      <c r="S543" t="inlineStr">
        <is>
          <t>8-69</t>
        </is>
      </c>
      <c r="T543" t="inlineStr">
        <is>
          <t>Not in SONiC</t>
        </is>
      </c>
    </row>
    <row r="544">
      <c r="A544" t="inlineStr">
        <is>
          <t>OutputDisableRx8</t>
        </is>
      </c>
      <c r="B544" t="inlineStr">
        <is>
          <t>OutputDisableRx8</t>
        </is>
      </c>
      <c r="C544" t="inlineStr">
        <is>
          <t>0x10</t>
        </is>
      </c>
      <c r="D544" t="n">
        <v>138</v>
      </c>
      <c r="E544" t="n">
        <v>1</v>
      </c>
      <c r="F544" t="inlineStr">
        <is>
          <t>0x80</t>
        </is>
      </c>
      <c r="G544" t="inlineStr">
        <is>
          <t>Lane-banked</t>
        </is>
      </c>
      <c r="H544" t="inlineStr">
        <is>
          <t>bool</t>
        </is>
      </c>
      <c r="M544" t="inlineStr">
        <is>
          <t>RW</t>
        </is>
      </c>
      <c r="N544" t="inlineStr">
        <is>
          <t>Normal</t>
        </is>
      </c>
      <c r="O544" t="inlineStr">
        <is>
          <t>Adv</t>
        </is>
      </c>
      <c r="Q544" t="inlineStr">
        <is>
          <t>OutputDisableRx&lt;i&gt; 0b: Rx output enabled for lane &lt;i&gt; 1b: Rx output disabled for lane &lt;i&gt; A dvertisement: 01h:156.1</t>
        </is>
      </c>
      <c r="S544" t="inlineStr">
        <is>
          <t>8-69</t>
        </is>
      </c>
      <c r="T544" t="inlineStr">
        <is>
          <t>Agrees</t>
        </is>
      </c>
      <c r="U544" t="inlineStr">
        <is>
          <t>RxDisable_8</t>
        </is>
      </c>
    </row>
    <row r="545">
      <c r="A545" t="inlineStr">
        <is>
          <t>OutputDisableRx7</t>
        </is>
      </c>
      <c r="B545" t="inlineStr">
        <is>
          <t>OutputDisableRx7</t>
        </is>
      </c>
      <c r="C545" t="inlineStr">
        <is>
          <t>0x10</t>
        </is>
      </c>
      <c r="D545" t="n">
        <v>138</v>
      </c>
      <c r="E545" t="n">
        <v>1</v>
      </c>
      <c r="F545" t="inlineStr">
        <is>
          <t>0x40</t>
        </is>
      </c>
      <c r="G545" t="inlineStr">
        <is>
          <t>Lane-banked</t>
        </is>
      </c>
      <c r="H545" t="inlineStr">
        <is>
          <t>bool</t>
        </is>
      </c>
      <c r="M545" t="inlineStr">
        <is>
          <t>RW</t>
        </is>
      </c>
      <c r="N545" t="inlineStr">
        <is>
          <t>Normal</t>
        </is>
      </c>
      <c r="O545" t="inlineStr">
        <is>
          <t>Adv</t>
        </is>
      </c>
      <c r="Q545" t="inlineStr">
        <is>
          <t>OutputDisableRx&lt;i&gt; 0b: Rx output enabled for lane &lt;i&gt; 1b: Rx output disabled for lane &lt;i&gt; A dvertisement: 01h:156.1</t>
        </is>
      </c>
      <c r="S545" t="inlineStr">
        <is>
          <t>8-69</t>
        </is>
      </c>
      <c r="T545" t="inlineStr">
        <is>
          <t>Agrees</t>
        </is>
      </c>
      <c r="U545" t="inlineStr">
        <is>
          <t>RxDisable_7</t>
        </is>
      </c>
    </row>
    <row r="546">
      <c r="A546" t="inlineStr">
        <is>
          <t>OutputDisableRx6</t>
        </is>
      </c>
      <c r="B546" t="inlineStr">
        <is>
          <t>OutputDisableRx6</t>
        </is>
      </c>
      <c r="C546" t="inlineStr">
        <is>
          <t>0x10</t>
        </is>
      </c>
      <c r="D546" t="n">
        <v>138</v>
      </c>
      <c r="E546" t="n">
        <v>1</v>
      </c>
      <c r="F546" t="inlineStr">
        <is>
          <t>0x20</t>
        </is>
      </c>
      <c r="G546" t="inlineStr">
        <is>
          <t>Lane-banked</t>
        </is>
      </c>
      <c r="H546" t="inlineStr">
        <is>
          <t>bool</t>
        </is>
      </c>
      <c r="M546" t="inlineStr">
        <is>
          <t>RW</t>
        </is>
      </c>
      <c r="N546" t="inlineStr">
        <is>
          <t>Normal</t>
        </is>
      </c>
      <c r="O546" t="inlineStr">
        <is>
          <t>Adv</t>
        </is>
      </c>
      <c r="Q546" t="inlineStr">
        <is>
          <t>OutputDisableRx&lt;i&gt; 0b: Rx output enabled for lane &lt;i&gt; 1b: Rx output disabled for lane &lt;i&gt; A dvertisement: 01h:156.1</t>
        </is>
      </c>
      <c r="S546" t="inlineStr">
        <is>
          <t>8-69</t>
        </is>
      </c>
      <c r="T546" t="inlineStr">
        <is>
          <t>Agrees</t>
        </is>
      </c>
      <c r="U546" t="inlineStr">
        <is>
          <t>RxDisable_6</t>
        </is>
      </c>
    </row>
    <row r="547">
      <c r="A547" t="inlineStr">
        <is>
          <t>OutputDisableRx5</t>
        </is>
      </c>
      <c r="B547" t="inlineStr">
        <is>
          <t>OutputDisableRx5</t>
        </is>
      </c>
      <c r="C547" t="inlineStr">
        <is>
          <t>0x10</t>
        </is>
      </c>
      <c r="D547" t="n">
        <v>138</v>
      </c>
      <c r="E547" t="n">
        <v>1</v>
      </c>
      <c r="F547" t="inlineStr">
        <is>
          <t>0x10</t>
        </is>
      </c>
      <c r="G547" t="inlineStr">
        <is>
          <t>Lane-banked</t>
        </is>
      </c>
      <c r="H547" t="inlineStr">
        <is>
          <t>bool</t>
        </is>
      </c>
      <c r="M547" t="inlineStr">
        <is>
          <t>RW</t>
        </is>
      </c>
      <c r="N547" t="inlineStr">
        <is>
          <t>Normal</t>
        </is>
      </c>
      <c r="O547" t="inlineStr">
        <is>
          <t>Adv</t>
        </is>
      </c>
      <c r="Q547" t="inlineStr">
        <is>
          <t>OutputDisableRx&lt;i&gt; 0b: Rx output enabled for lane &lt;i&gt; 1b: Rx output disabled for lane &lt;i&gt; A dvertisement: 01h:156.1</t>
        </is>
      </c>
      <c r="S547" t="inlineStr">
        <is>
          <t>8-69</t>
        </is>
      </c>
      <c r="T547" t="inlineStr">
        <is>
          <t>Agrees</t>
        </is>
      </c>
      <c r="U547" t="inlineStr">
        <is>
          <t>RxDisable_5</t>
        </is>
      </c>
    </row>
    <row r="548">
      <c r="A548" t="inlineStr">
        <is>
          <t>OutputDisableRx4</t>
        </is>
      </c>
      <c r="B548" t="inlineStr">
        <is>
          <t>OutputDisableRx4</t>
        </is>
      </c>
      <c r="C548" t="inlineStr">
        <is>
          <t>0x10</t>
        </is>
      </c>
      <c r="D548" t="n">
        <v>138</v>
      </c>
      <c r="E548" t="n">
        <v>1</v>
      </c>
      <c r="F548" t="inlineStr">
        <is>
          <t>0x08</t>
        </is>
      </c>
      <c r="G548" t="inlineStr">
        <is>
          <t>Lane-banked</t>
        </is>
      </c>
      <c r="H548" t="inlineStr">
        <is>
          <t>bool</t>
        </is>
      </c>
      <c r="M548" t="inlineStr">
        <is>
          <t>RW</t>
        </is>
      </c>
      <c r="N548" t="inlineStr">
        <is>
          <t>Normal</t>
        </is>
      </c>
      <c r="O548" t="inlineStr">
        <is>
          <t>Adv</t>
        </is>
      </c>
      <c r="Q548" t="inlineStr">
        <is>
          <t>OutputDisableRx&lt;i&gt; 0b: Rx output enabled for lane &lt;i&gt; 1b: Rx output disabled for lane &lt;i&gt; A dvertisement: 01h:156.1</t>
        </is>
      </c>
      <c r="S548" t="inlineStr">
        <is>
          <t>8-69</t>
        </is>
      </c>
      <c r="T548" t="inlineStr">
        <is>
          <t>Agrees</t>
        </is>
      </c>
      <c r="U548" t="inlineStr">
        <is>
          <t>RxDisable_4</t>
        </is>
      </c>
    </row>
    <row r="549">
      <c r="A549" t="inlineStr">
        <is>
          <t>OutputDisableRx3</t>
        </is>
      </c>
      <c r="B549" t="inlineStr">
        <is>
          <t>OutputDisableRx3</t>
        </is>
      </c>
      <c r="C549" t="inlineStr">
        <is>
          <t>0x10</t>
        </is>
      </c>
      <c r="D549" t="n">
        <v>138</v>
      </c>
      <c r="E549" t="n">
        <v>1</v>
      </c>
      <c r="F549" t="inlineStr">
        <is>
          <t>0x04</t>
        </is>
      </c>
      <c r="G549" t="inlineStr">
        <is>
          <t>Lane-banked</t>
        </is>
      </c>
      <c r="H549" t="inlineStr">
        <is>
          <t>bool</t>
        </is>
      </c>
      <c r="M549" t="inlineStr">
        <is>
          <t>RW</t>
        </is>
      </c>
      <c r="N549" t="inlineStr">
        <is>
          <t>Normal</t>
        </is>
      </c>
      <c r="O549" t="inlineStr">
        <is>
          <t>Adv</t>
        </is>
      </c>
      <c r="Q549" t="inlineStr">
        <is>
          <t>OutputDisableRx&lt;i&gt; 0b: Rx output enabled for lane &lt;i&gt; 1b: Rx output disabled for lane &lt;i&gt; A dvertisement: 01h:156.1</t>
        </is>
      </c>
      <c r="S549" t="inlineStr">
        <is>
          <t>8-69</t>
        </is>
      </c>
      <c r="T549" t="inlineStr">
        <is>
          <t>Agrees</t>
        </is>
      </c>
      <c r="U549" t="inlineStr">
        <is>
          <t>RxDisable_3</t>
        </is>
      </c>
    </row>
    <row r="550">
      <c r="A550" t="inlineStr">
        <is>
          <t>OutputDisableRx2</t>
        </is>
      </c>
      <c r="B550" t="inlineStr">
        <is>
          <t>OutputDisableRx2</t>
        </is>
      </c>
      <c r="C550" t="inlineStr">
        <is>
          <t>0x10</t>
        </is>
      </c>
      <c r="D550" t="n">
        <v>138</v>
      </c>
      <c r="E550" t="n">
        <v>1</v>
      </c>
      <c r="F550" t="inlineStr">
        <is>
          <t>0x02</t>
        </is>
      </c>
      <c r="G550" t="inlineStr">
        <is>
          <t>Lane-banked</t>
        </is>
      </c>
      <c r="H550" t="inlineStr">
        <is>
          <t>bool</t>
        </is>
      </c>
      <c r="M550" t="inlineStr">
        <is>
          <t>RW</t>
        </is>
      </c>
      <c r="N550" t="inlineStr">
        <is>
          <t>Normal</t>
        </is>
      </c>
      <c r="O550" t="inlineStr">
        <is>
          <t>Adv</t>
        </is>
      </c>
      <c r="Q550" t="inlineStr">
        <is>
          <t>OutputDisableRx&lt;i&gt; 0b: Rx output enabled for lane &lt;i&gt; 1b: Rx output disabled for lane &lt;i&gt; A dvertisement: 01h:156.1</t>
        </is>
      </c>
      <c r="S550" t="inlineStr">
        <is>
          <t>8-69</t>
        </is>
      </c>
      <c r="T550" t="inlineStr">
        <is>
          <t>Agrees</t>
        </is>
      </c>
      <c r="U550" t="inlineStr">
        <is>
          <t>RxDisable_2</t>
        </is>
      </c>
    </row>
    <row r="551">
      <c r="A551" t="inlineStr">
        <is>
          <t>OutputDisableRx1</t>
        </is>
      </c>
      <c r="B551" t="inlineStr">
        <is>
          <t>OutputDisableRx1</t>
        </is>
      </c>
      <c r="C551" t="inlineStr">
        <is>
          <t>0x10</t>
        </is>
      </c>
      <c r="D551" t="n">
        <v>138</v>
      </c>
      <c r="E551" t="n">
        <v>1</v>
      </c>
      <c r="F551" t="inlineStr">
        <is>
          <t>0x01</t>
        </is>
      </c>
      <c r="G551" t="inlineStr">
        <is>
          <t>Lane-banked</t>
        </is>
      </c>
      <c r="H551" t="inlineStr">
        <is>
          <t>bool</t>
        </is>
      </c>
      <c r="M551" t="inlineStr">
        <is>
          <t>RW</t>
        </is>
      </c>
      <c r="N551" t="inlineStr">
        <is>
          <t>Normal</t>
        </is>
      </c>
      <c r="O551" t="inlineStr">
        <is>
          <t>Adv</t>
        </is>
      </c>
      <c r="Q551" t="inlineStr">
        <is>
          <t>OutputDisableRx&lt;i&gt; 0b: Rx output enabled for lane &lt;i&gt; 1b: Rx output disabled for lane &lt;i&gt; A dvertisement: 01h:156.1</t>
        </is>
      </c>
      <c r="S551" t="inlineStr">
        <is>
          <t>8-69</t>
        </is>
      </c>
      <c r="T551" t="inlineStr">
        <is>
          <t>Agrees</t>
        </is>
      </c>
      <c r="U551" t="inlineStr">
        <is>
          <t>RxDisable_1</t>
        </is>
      </c>
    </row>
    <row r="552">
      <c r="A552" t="inlineStr">
        <is>
          <t>AutoSquelchDisableRx8</t>
        </is>
      </c>
      <c r="B552" t="inlineStr">
        <is>
          <t>AutoSquelchDisableRx8</t>
        </is>
      </c>
      <c r="C552" t="inlineStr">
        <is>
          <t>0x10</t>
        </is>
      </c>
      <c r="D552" t="n">
        <v>139</v>
      </c>
      <c r="E552" t="n">
        <v>1</v>
      </c>
      <c r="F552" t="inlineStr">
        <is>
          <t>0x80</t>
        </is>
      </c>
      <c r="G552" t="inlineStr">
        <is>
          <t>Lane-banked</t>
        </is>
      </c>
      <c r="H552" t="inlineStr">
        <is>
          <t>bool</t>
        </is>
      </c>
      <c r="M552" t="inlineStr">
        <is>
          <t>RW</t>
        </is>
      </c>
      <c r="N552" t="inlineStr">
        <is>
          <t>Normal</t>
        </is>
      </c>
      <c r="O552" t="inlineStr">
        <is>
          <t>Adv</t>
        </is>
      </c>
      <c r="Q552" t="inlineStr">
        <is>
          <t>AutoSquelchDisableRx&lt;i&gt; 0b: Automatic Rx output squelching enabled for host lane &lt;i&gt; 1b: Automatic Rx output squelching disabled for host lane &lt;i&gt; Note: Automatic Rx output squelching control is not advertised, hence always assumed to be supported. Advertisement: 01h:156.2</t>
        </is>
      </c>
      <c r="S552" t="inlineStr">
        <is>
          <t>8-69</t>
        </is>
      </c>
      <c r="T552" t="inlineStr">
        <is>
          <t>Not in SONiC</t>
        </is>
      </c>
    </row>
    <row r="553">
      <c r="A553" t="inlineStr">
        <is>
          <t>AutoSquelchDisableRx7</t>
        </is>
      </c>
      <c r="B553" t="inlineStr">
        <is>
          <t>AutoSquelchDisableRx7</t>
        </is>
      </c>
      <c r="C553" t="inlineStr">
        <is>
          <t>0x10</t>
        </is>
      </c>
      <c r="D553" t="n">
        <v>139</v>
      </c>
      <c r="E553" t="n">
        <v>1</v>
      </c>
      <c r="F553" t="inlineStr">
        <is>
          <t>0x40</t>
        </is>
      </c>
      <c r="G553" t="inlineStr">
        <is>
          <t>Lane-banked</t>
        </is>
      </c>
      <c r="H553" t="inlineStr">
        <is>
          <t>bool</t>
        </is>
      </c>
      <c r="M553" t="inlineStr">
        <is>
          <t>RW</t>
        </is>
      </c>
      <c r="N553" t="inlineStr">
        <is>
          <t>Normal</t>
        </is>
      </c>
      <c r="O553" t="inlineStr">
        <is>
          <t>Adv</t>
        </is>
      </c>
      <c r="Q553" t="inlineStr">
        <is>
          <t>AutoSquelchDisableRx&lt;i&gt; 0b: Automatic Rx output squelching enabled for host lane &lt;i&gt; 1b: Automatic Rx output squelching disabled for host lane &lt;i&gt; Note: Automatic Rx output squelching control is not advertised, hence always assumed to be supported. Advertisement: 01h:156.2</t>
        </is>
      </c>
      <c r="S553" t="inlineStr">
        <is>
          <t>8-69</t>
        </is>
      </c>
      <c r="T553" t="inlineStr">
        <is>
          <t>Not in SONiC</t>
        </is>
      </c>
    </row>
    <row r="554">
      <c r="A554" t="inlineStr">
        <is>
          <t>AutoSquelchDisableRx6</t>
        </is>
      </c>
      <c r="B554" t="inlineStr">
        <is>
          <t>AutoSquelchDisableRx6</t>
        </is>
      </c>
      <c r="C554" t="inlineStr">
        <is>
          <t>0x10</t>
        </is>
      </c>
      <c r="D554" t="n">
        <v>139</v>
      </c>
      <c r="E554" t="n">
        <v>1</v>
      </c>
      <c r="F554" t="inlineStr">
        <is>
          <t>0x20</t>
        </is>
      </c>
      <c r="G554" t="inlineStr">
        <is>
          <t>Lane-banked</t>
        </is>
      </c>
      <c r="H554" t="inlineStr">
        <is>
          <t>bool</t>
        </is>
      </c>
      <c r="M554" t="inlineStr">
        <is>
          <t>RW</t>
        </is>
      </c>
      <c r="N554" t="inlineStr">
        <is>
          <t>Normal</t>
        </is>
      </c>
      <c r="O554" t="inlineStr">
        <is>
          <t>Adv</t>
        </is>
      </c>
      <c r="Q554" t="inlineStr">
        <is>
          <t>AutoSquelchDisableRx&lt;i&gt; 0b: Automatic Rx output squelching enabled for host lane &lt;i&gt; 1b: Automatic Rx output squelching disabled for host lane &lt;i&gt; Note: Automatic Rx output squelching control is not advertised, hence always assumed to be supported. Advertisement: 01h:156.2</t>
        </is>
      </c>
      <c r="S554" t="inlineStr">
        <is>
          <t>8-69</t>
        </is>
      </c>
      <c r="T554" t="inlineStr">
        <is>
          <t>Not in SONiC</t>
        </is>
      </c>
    </row>
    <row r="555">
      <c r="A555" t="inlineStr">
        <is>
          <t>AutoSquelchDisableRx5</t>
        </is>
      </c>
      <c r="B555" t="inlineStr">
        <is>
          <t>AutoSquelchDisableRx5</t>
        </is>
      </c>
      <c r="C555" t="inlineStr">
        <is>
          <t>0x10</t>
        </is>
      </c>
      <c r="D555" t="n">
        <v>139</v>
      </c>
      <c r="E555" t="n">
        <v>1</v>
      </c>
      <c r="F555" t="inlineStr">
        <is>
          <t>0x10</t>
        </is>
      </c>
      <c r="G555" t="inlineStr">
        <is>
          <t>Lane-banked</t>
        </is>
      </c>
      <c r="H555" t="inlineStr">
        <is>
          <t>bool</t>
        </is>
      </c>
      <c r="M555" t="inlineStr">
        <is>
          <t>RW</t>
        </is>
      </c>
      <c r="N555" t="inlineStr">
        <is>
          <t>Normal</t>
        </is>
      </c>
      <c r="O555" t="inlineStr">
        <is>
          <t>Adv</t>
        </is>
      </c>
      <c r="Q555" t="inlineStr">
        <is>
          <t>AutoSquelchDisableRx&lt;i&gt; 0b: Automatic Rx output squelching enabled for host lane &lt;i&gt; 1b: Automatic Rx output squelching disabled for host lane &lt;i&gt; Note: Automatic Rx output squelching control is not advertised, hence always assumed to be supported. Advertisement: 01h:156.2</t>
        </is>
      </c>
      <c r="S555" t="inlineStr">
        <is>
          <t>8-69</t>
        </is>
      </c>
      <c r="T555" t="inlineStr">
        <is>
          <t>Not in SONiC</t>
        </is>
      </c>
    </row>
    <row r="556">
      <c r="A556" t="inlineStr">
        <is>
          <t>AutoSquelchDisableRx4</t>
        </is>
      </c>
      <c r="B556" t="inlineStr">
        <is>
          <t>AutoSquelchDisableRx4</t>
        </is>
      </c>
      <c r="C556" t="inlineStr">
        <is>
          <t>0x10</t>
        </is>
      </c>
      <c r="D556" t="n">
        <v>139</v>
      </c>
      <c r="E556" t="n">
        <v>1</v>
      </c>
      <c r="F556" t="inlineStr">
        <is>
          <t>0x08</t>
        </is>
      </c>
      <c r="G556" t="inlineStr">
        <is>
          <t>Lane-banked</t>
        </is>
      </c>
      <c r="H556" t="inlineStr">
        <is>
          <t>bool</t>
        </is>
      </c>
      <c r="M556" t="inlineStr">
        <is>
          <t>RW</t>
        </is>
      </c>
      <c r="N556" t="inlineStr">
        <is>
          <t>Normal</t>
        </is>
      </c>
      <c r="O556" t="inlineStr">
        <is>
          <t>Adv</t>
        </is>
      </c>
      <c r="Q556" t="inlineStr">
        <is>
          <t>AutoSquelchDisableRx&lt;i&gt; 0b: Automatic Rx output squelching enabled for host lane &lt;i&gt; 1b: Automatic Rx output squelching disabled for host lane &lt;i&gt; Note: Automatic Rx output squelching control is not advertised, hence always assumed to be supported. Advertisement: 01h:156.2</t>
        </is>
      </c>
      <c r="S556" t="inlineStr">
        <is>
          <t>8-69</t>
        </is>
      </c>
      <c r="T556" t="inlineStr">
        <is>
          <t>Not in SONiC</t>
        </is>
      </c>
    </row>
    <row r="557">
      <c r="A557" t="inlineStr">
        <is>
          <t>AutoSquelchDisableRx3</t>
        </is>
      </c>
      <c r="B557" t="inlineStr">
        <is>
          <t>AutoSquelchDisableRx3</t>
        </is>
      </c>
      <c r="C557" t="inlineStr">
        <is>
          <t>0x10</t>
        </is>
      </c>
      <c r="D557" t="n">
        <v>139</v>
      </c>
      <c r="E557" t="n">
        <v>1</v>
      </c>
      <c r="F557" t="inlineStr">
        <is>
          <t>0x04</t>
        </is>
      </c>
      <c r="G557" t="inlineStr">
        <is>
          <t>Lane-banked</t>
        </is>
      </c>
      <c r="H557" t="inlineStr">
        <is>
          <t>bool</t>
        </is>
      </c>
      <c r="M557" t="inlineStr">
        <is>
          <t>RW</t>
        </is>
      </c>
      <c r="N557" t="inlineStr">
        <is>
          <t>Normal</t>
        </is>
      </c>
      <c r="O557" t="inlineStr">
        <is>
          <t>Adv</t>
        </is>
      </c>
      <c r="Q557" t="inlineStr">
        <is>
          <t>AutoSquelchDisableRx&lt;i&gt; 0b: Automatic Rx output squelching enabled for host lane &lt;i&gt; 1b: Automatic Rx output squelching disabled for host lane &lt;i&gt; Note: Automatic Rx output squelching control is not advertised, hence always assumed to be supported. Advertisement: 01h:156.2</t>
        </is>
      </c>
      <c r="S557" t="inlineStr">
        <is>
          <t>8-69</t>
        </is>
      </c>
      <c r="T557" t="inlineStr">
        <is>
          <t>Not in SONiC</t>
        </is>
      </c>
    </row>
    <row r="558">
      <c r="A558" t="inlineStr">
        <is>
          <t>AutoSquelchDisableRx2</t>
        </is>
      </c>
      <c r="B558" t="inlineStr">
        <is>
          <t>AutoSquelchDisableRx2</t>
        </is>
      </c>
      <c r="C558" t="inlineStr">
        <is>
          <t>0x10</t>
        </is>
      </c>
      <c r="D558" t="n">
        <v>139</v>
      </c>
      <c r="E558" t="n">
        <v>1</v>
      </c>
      <c r="F558" t="inlineStr">
        <is>
          <t>0x02</t>
        </is>
      </c>
      <c r="G558" t="inlineStr">
        <is>
          <t>Lane-banked</t>
        </is>
      </c>
      <c r="H558" t="inlineStr">
        <is>
          <t>bool</t>
        </is>
      </c>
      <c r="M558" t="inlineStr">
        <is>
          <t>RW</t>
        </is>
      </c>
      <c r="N558" t="inlineStr">
        <is>
          <t>Normal</t>
        </is>
      </c>
      <c r="O558" t="inlineStr">
        <is>
          <t>Adv</t>
        </is>
      </c>
      <c r="Q558" t="inlineStr">
        <is>
          <t>AutoSquelchDisableRx&lt;i&gt; 0b: Automatic Rx output squelching enabled for host lane &lt;i&gt; 1b: Automatic Rx output squelching disabled for host lane &lt;i&gt; Note: Automatic Rx output squelching control is not advertised, hence always assumed to be supported. Advertisement: 01h:156.2</t>
        </is>
      </c>
      <c r="S558" t="inlineStr">
        <is>
          <t>8-69</t>
        </is>
      </c>
      <c r="T558" t="inlineStr">
        <is>
          <t>Not in SONiC</t>
        </is>
      </c>
    </row>
    <row r="559">
      <c r="A559" t="inlineStr">
        <is>
          <t>AutoSquelchDisableRx1</t>
        </is>
      </c>
      <c r="B559" t="inlineStr">
        <is>
          <t>AutoSquelchDisableRx1</t>
        </is>
      </c>
      <c r="C559" t="inlineStr">
        <is>
          <t>0x10</t>
        </is>
      </c>
      <c r="D559" t="n">
        <v>139</v>
      </c>
      <c r="E559" t="n">
        <v>1</v>
      </c>
      <c r="F559" t="inlineStr">
        <is>
          <t>0x01</t>
        </is>
      </c>
      <c r="G559" t="inlineStr">
        <is>
          <t>Lane-banked</t>
        </is>
      </c>
      <c r="H559" t="inlineStr">
        <is>
          <t>bool</t>
        </is>
      </c>
      <c r="M559" t="inlineStr">
        <is>
          <t>RW</t>
        </is>
      </c>
      <c r="N559" t="inlineStr">
        <is>
          <t>Normal</t>
        </is>
      </c>
      <c r="O559" t="inlineStr">
        <is>
          <t>Adv</t>
        </is>
      </c>
      <c r="Q559" t="inlineStr">
        <is>
          <t>AutoSquelchDisableRx&lt;i&gt; 0b: Automatic Rx output squelching enabled for host lane &lt;i&gt; 1b: Automatic Rx output squelching disabled for host lane &lt;i&gt; Note: Automatic Rx output squelching control is not advertised, hence always assumed to be supported. Advertisement: 01h:156.2</t>
        </is>
      </c>
      <c r="S559" t="inlineStr">
        <is>
          <t>8-69</t>
        </is>
      </c>
      <c r="T559" t="inlineStr">
        <is>
          <t>Not in SONiC</t>
        </is>
      </c>
    </row>
    <row r="560">
      <c r="A560" t="inlineStr">
        <is>
          <t>Reserved.10h.140</t>
        </is>
      </c>
      <c r="B560" t="inlineStr">
        <is>
          <t>Reserved</t>
        </is>
      </c>
      <c r="C560" t="inlineStr">
        <is>
          <t>0x10</t>
        </is>
      </c>
      <c r="D560" t="n">
        <v>140</v>
      </c>
      <c r="E560" t="n">
        <v>3</v>
      </c>
      <c r="G560" t="inlineStr">
        <is>
          <t>Lane-banked</t>
        </is>
      </c>
      <c r="M560" t="inlineStr">
        <is>
          <t>RO</t>
        </is>
      </c>
      <c r="N560" t="inlineStr">
        <is>
          <t>Normal</t>
        </is>
      </c>
      <c r="Q560" t="inlineStr">
        <is>
          <t>Reserved[3]</t>
        </is>
      </c>
      <c r="S560" t="inlineStr">
        <is>
          <t>8-69</t>
        </is>
      </c>
      <c r="T560" t="inlineStr">
        <is>
          <t>Not in SONiC</t>
        </is>
      </c>
    </row>
    <row r="561">
      <c r="A561" t="inlineStr">
        <is>
          <t>ApplyDPInitLane8.143</t>
        </is>
      </c>
      <c r="B561" t="inlineStr">
        <is>
          <t>ApplyDPInitLane8</t>
        </is>
      </c>
      <c r="C561" t="inlineStr">
        <is>
          <t>0x10</t>
        </is>
      </c>
      <c r="D561" t="n">
        <v>143</v>
      </c>
      <c r="E561" t="n">
        <v>1</v>
      </c>
      <c r="F561" t="inlineStr">
        <is>
          <t>0x80</t>
        </is>
      </c>
      <c r="G561" t="inlineStr">
        <is>
          <t>Lane-banked</t>
        </is>
      </c>
      <c r="H561" t="inlineStr">
        <is>
          <t>bool</t>
        </is>
      </c>
      <c r="M561" t="inlineStr">
        <is>
          <t>WO</t>
        </is>
      </c>
      <c r="N561" t="inlineStr">
        <is>
          <t>Normal</t>
        </is>
      </c>
      <c r="O561" t="inlineStr">
        <is>
          <t>Rqd</t>
        </is>
      </c>
      <c r="Q561" t="inlineStr">
        <is>
          <t>SCS0::ApplyDPInitLane&lt;i&gt; 0b: No action for host lane &lt;i&gt; 1b: Trigger the Provision procedure using the Staged Control Set 0 settings for host lane &lt;i&gt;, with feedback provided in the associated ConfigStatusLane&lt;i&gt; field Restriction: This byte must be written in a single-byte WRITE Note: See Table 6-3 for preconditions and state dependencies</t>
        </is>
      </c>
      <c r="S561" t="inlineStr">
        <is>
          <t>8-70</t>
        </is>
      </c>
      <c r="T561" t="inlineStr">
        <is>
          <t>SONiC wider</t>
        </is>
      </c>
      <c r="U561" t="inlineStr">
        <is>
          <t>Staged Control Set Apply DataPathInit_0</t>
        </is>
      </c>
    </row>
    <row r="562">
      <c r="A562" t="inlineStr">
        <is>
          <t>ApplyDPInitLane7.143</t>
        </is>
      </c>
      <c r="B562" t="inlineStr">
        <is>
          <t>ApplyDPInitLane7</t>
        </is>
      </c>
      <c r="C562" t="inlineStr">
        <is>
          <t>0x10</t>
        </is>
      </c>
      <c r="D562" t="n">
        <v>143</v>
      </c>
      <c r="E562" t="n">
        <v>1</v>
      </c>
      <c r="F562" t="inlineStr">
        <is>
          <t>0x40</t>
        </is>
      </c>
      <c r="G562" t="inlineStr">
        <is>
          <t>Lane-banked</t>
        </is>
      </c>
      <c r="H562" t="inlineStr">
        <is>
          <t>bool</t>
        </is>
      </c>
      <c r="M562" t="inlineStr">
        <is>
          <t>WO</t>
        </is>
      </c>
      <c r="N562" t="inlineStr">
        <is>
          <t>Normal</t>
        </is>
      </c>
      <c r="O562" t="inlineStr">
        <is>
          <t>Rqd</t>
        </is>
      </c>
      <c r="Q562" t="inlineStr">
        <is>
          <t>SCS0::ApplyDPInitLane&lt;i&gt; 0b: No action for host lane &lt;i&gt; 1b: Trigger the Provision procedure using the Staged Control Set 0 settings for host lane &lt;i&gt;, with feedback provided in the associated ConfigStatusLane&lt;i&gt; field Restriction: This byte must be written in a single-byte WRITE Note: See Table 6-3 for preconditions and state dependencies</t>
        </is>
      </c>
      <c r="S562" t="inlineStr">
        <is>
          <t>8-70</t>
        </is>
      </c>
      <c r="T562" t="inlineStr">
        <is>
          <t>SONiC wider</t>
        </is>
      </c>
      <c r="U562" t="inlineStr">
        <is>
          <t>Staged Control Set Apply DataPathInit_0</t>
        </is>
      </c>
    </row>
    <row r="563">
      <c r="A563" t="inlineStr">
        <is>
          <t>ApplyDPInitLane6.143</t>
        </is>
      </c>
      <c r="B563" t="inlineStr">
        <is>
          <t>ApplyDPInitLane6</t>
        </is>
      </c>
      <c r="C563" t="inlineStr">
        <is>
          <t>0x10</t>
        </is>
      </c>
      <c r="D563" t="n">
        <v>143</v>
      </c>
      <c r="E563" t="n">
        <v>1</v>
      </c>
      <c r="F563" t="inlineStr">
        <is>
          <t>0x20</t>
        </is>
      </c>
      <c r="G563" t="inlineStr">
        <is>
          <t>Lane-banked</t>
        </is>
      </c>
      <c r="H563" t="inlineStr">
        <is>
          <t>bool</t>
        </is>
      </c>
      <c r="M563" t="inlineStr">
        <is>
          <t>WO</t>
        </is>
      </c>
      <c r="N563" t="inlineStr">
        <is>
          <t>Normal</t>
        </is>
      </c>
      <c r="O563" t="inlineStr">
        <is>
          <t>Rqd</t>
        </is>
      </c>
      <c r="Q563" t="inlineStr">
        <is>
          <t>SCS0::ApplyDPInitLane&lt;i&gt; 0b: No action for host lane &lt;i&gt; 1b: Trigger the Provision procedure using the Staged Control Set 0 settings for host lane &lt;i&gt;, with feedback provided in the associated ConfigStatusLane&lt;i&gt; field Restriction: This byte must be written in a single-byte WRITE Note: See Table 6-3 for preconditions and state dependencies</t>
        </is>
      </c>
      <c r="S563" t="inlineStr">
        <is>
          <t>8-70</t>
        </is>
      </c>
      <c r="T563" t="inlineStr">
        <is>
          <t>SONiC wider</t>
        </is>
      </c>
      <c r="U563" t="inlineStr">
        <is>
          <t>Staged Control Set Apply DataPathInit_0</t>
        </is>
      </c>
    </row>
    <row r="564">
      <c r="A564" t="inlineStr">
        <is>
          <t>ApplyDPInitLane5.143</t>
        </is>
      </c>
      <c r="B564" t="inlineStr">
        <is>
          <t>ApplyDPInitLane5</t>
        </is>
      </c>
      <c r="C564" t="inlineStr">
        <is>
          <t>0x10</t>
        </is>
      </c>
      <c r="D564" t="n">
        <v>143</v>
      </c>
      <c r="E564" t="n">
        <v>1</v>
      </c>
      <c r="F564" t="inlineStr">
        <is>
          <t>0x10</t>
        </is>
      </c>
      <c r="G564" t="inlineStr">
        <is>
          <t>Lane-banked</t>
        </is>
      </c>
      <c r="H564" t="inlineStr">
        <is>
          <t>bool</t>
        </is>
      </c>
      <c r="M564" t="inlineStr">
        <is>
          <t>WO</t>
        </is>
      </c>
      <c r="N564" t="inlineStr">
        <is>
          <t>Normal</t>
        </is>
      </c>
      <c r="O564" t="inlineStr">
        <is>
          <t>Rqd</t>
        </is>
      </c>
      <c r="Q564" t="inlineStr">
        <is>
          <t>SCS0::ApplyDPInitLane&lt;i&gt; 0b: No action for host lane &lt;i&gt; 1b: Trigger the Provision procedure using the Staged Control Set 0 settings for host lane &lt;i&gt;, with feedback provided in the associated ConfigStatusLane&lt;i&gt; field Restriction: This byte must be written in a single-byte WRITE Note: See Table 6-3 for preconditions and state dependencies</t>
        </is>
      </c>
      <c r="S564" t="inlineStr">
        <is>
          <t>8-70</t>
        </is>
      </c>
      <c r="T564" t="inlineStr">
        <is>
          <t>SONiC wider</t>
        </is>
      </c>
      <c r="U564" t="inlineStr">
        <is>
          <t>Staged Control Set Apply DataPathInit_0</t>
        </is>
      </c>
    </row>
    <row r="565">
      <c r="A565" t="inlineStr">
        <is>
          <t>ApplyDPInitLane4.143</t>
        </is>
      </c>
      <c r="B565" t="inlineStr">
        <is>
          <t>ApplyDPInitLane4</t>
        </is>
      </c>
      <c r="C565" t="inlineStr">
        <is>
          <t>0x10</t>
        </is>
      </c>
      <c r="D565" t="n">
        <v>143</v>
      </c>
      <c r="E565" t="n">
        <v>1</v>
      </c>
      <c r="F565" t="inlineStr">
        <is>
          <t>0x08</t>
        </is>
      </c>
      <c r="G565" t="inlineStr">
        <is>
          <t>Lane-banked</t>
        </is>
      </c>
      <c r="H565" t="inlineStr">
        <is>
          <t>bool</t>
        </is>
      </c>
      <c r="M565" t="inlineStr">
        <is>
          <t>WO</t>
        </is>
      </c>
      <c r="N565" t="inlineStr">
        <is>
          <t>Normal</t>
        </is>
      </c>
      <c r="O565" t="inlineStr">
        <is>
          <t>Rqd</t>
        </is>
      </c>
      <c r="Q565" t="inlineStr">
        <is>
          <t>SCS0::ApplyDPInitLane&lt;i&gt; 0b: No action for host lane &lt;i&gt; 1b: Trigger the Provision procedure using the Staged Control Set 0 settings for host lane &lt;i&gt;, with feedback provided in the associated ConfigStatusLane&lt;i&gt; field Restriction: This byte must be written in a single-byte WRITE Note: See Table 6-3 for preconditions and state dependencies</t>
        </is>
      </c>
      <c r="S565" t="inlineStr">
        <is>
          <t>8-70</t>
        </is>
      </c>
      <c r="T565" t="inlineStr">
        <is>
          <t>SONiC wider</t>
        </is>
      </c>
      <c r="U565" t="inlineStr">
        <is>
          <t>Staged Control Set Apply DataPathInit_0</t>
        </is>
      </c>
    </row>
    <row r="566">
      <c r="A566" t="inlineStr">
        <is>
          <t>ApplyDPInitLane3.143</t>
        </is>
      </c>
      <c r="B566" t="inlineStr">
        <is>
          <t>ApplyDPInitLane3</t>
        </is>
      </c>
      <c r="C566" t="inlineStr">
        <is>
          <t>0x10</t>
        </is>
      </c>
      <c r="D566" t="n">
        <v>143</v>
      </c>
      <c r="E566" t="n">
        <v>1</v>
      </c>
      <c r="F566" t="inlineStr">
        <is>
          <t>0x04</t>
        </is>
      </c>
      <c r="G566" t="inlineStr">
        <is>
          <t>Lane-banked</t>
        </is>
      </c>
      <c r="H566" t="inlineStr">
        <is>
          <t>bool</t>
        </is>
      </c>
      <c r="M566" t="inlineStr">
        <is>
          <t>WO</t>
        </is>
      </c>
      <c r="N566" t="inlineStr">
        <is>
          <t>Normal</t>
        </is>
      </c>
      <c r="O566" t="inlineStr">
        <is>
          <t>Rqd</t>
        </is>
      </c>
      <c r="Q566" t="inlineStr">
        <is>
          <t>SCS0::ApplyDPInitLane&lt;i&gt; 0b: No action for host lane &lt;i&gt; 1b: Trigger the Provision procedure using the Staged Control Set 0 settings for host lane &lt;i&gt;, with feedback provided in the associated ConfigStatusLane&lt;i&gt; field Restriction: This byte must be written in a single-byte WRITE Note: See Table 6-3 for preconditions and state dependencies</t>
        </is>
      </c>
      <c r="S566" t="inlineStr">
        <is>
          <t>8-70</t>
        </is>
      </c>
      <c r="T566" t="inlineStr">
        <is>
          <t>SONiC wider</t>
        </is>
      </c>
      <c r="U566" t="inlineStr">
        <is>
          <t>Staged Control Set Apply DataPathInit_0</t>
        </is>
      </c>
    </row>
    <row r="567">
      <c r="A567" t="inlineStr">
        <is>
          <t>ApplyDPInitLane2.143</t>
        </is>
      </c>
      <c r="B567" t="inlineStr">
        <is>
          <t>ApplyDPInitLane2</t>
        </is>
      </c>
      <c r="C567" t="inlineStr">
        <is>
          <t>0x10</t>
        </is>
      </c>
      <c r="D567" t="n">
        <v>143</v>
      </c>
      <c r="E567" t="n">
        <v>1</v>
      </c>
      <c r="F567" t="inlineStr">
        <is>
          <t>0x02</t>
        </is>
      </c>
      <c r="G567" t="inlineStr">
        <is>
          <t>Lane-banked</t>
        </is>
      </c>
      <c r="H567" t="inlineStr">
        <is>
          <t>bool</t>
        </is>
      </c>
      <c r="M567" t="inlineStr">
        <is>
          <t>WO</t>
        </is>
      </c>
      <c r="N567" t="inlineStr">
        <is>
          <t>Normal</t>
        </is>
      </c>
      <c r="O567" t="inlineStr">
        <is>
          <t>Rqd</t>
        </is>
      </c>
      <c r="Q567" t="inlineStr">
        <is>
          <t>SCS0::ApplyDPInitLane&lt;i&gt; 0b: No action for host lane &lt;i&gt; 1b: Trigger the Provision procedure using the Staged Control Set 0 settings for host lane &lt;i&gt;, with feedback provided in the associated ConfigStatusLane&lt;i&gt; field Restriction: This byte must be written in a single-byte WRITE Note: See Table 6-3 for preconditions and state dependencies</t>
        </is>
      </c>
      <c r="S567" t="inlineStr">
        <is>
          <t>8-70</t>
        </is>
      </c>
      <c r="T567" t="inlineStr">
        <is>
          <t>SONiC wider</t>
        </is>
      </c>
      <c r="U567" t="inlineStr">
        <is>
          <t>Staged Control Set Apply DataPathInit_0</t>
        </is>
      </c>
    </row>
    <row r="568">
      <c r="A568" t="inlineStr">
        <is>
          <t>ApplyDPInitLane1.143</t>
        </is>
      </c>
      <c r="B568" t="inlineStr">
        <is>
          <t>ApplyDPInitLane1</t>
        </is>
      </c>
      <c r="C568" t="inlineStr">
        <is>
          <t>0x10</t>
        </is>
      </c>
      <c r="D568" t="n">
        <v>143</v>
      </c>
      <c r="E568" t="n">
        <v>1</v>
      </c>
      <c r="F568" t="inlineStr">
        <is>
          <t>0x01</t>
        </is>
      </c>
      <c r="G568" t="inlineStr">
        <is>
          <t>Lane-banked</t>
        </is>
      </c>
      <c r="H568" t="inlineStr">
        <is>
          <t>bool</t>
        </is>
      </c>
      <c r="M568" t="inlineStr">
        <is>
          <t>WO</t>
        </is>
      </c>
      <c r="N568" t="inlineStr">
        <is>
          <t>Normal</t>
        </is>
      </c>
      <c r="O568" t="inlineStr">
        <is>
          <t>Rqd</t>
        </is>
      </c>
      <c r="Q568" t="inlineStr">
        <is>
          <t>SCS0::ApplyDPInitLane&lt;i&gt; 0b: No action for host lane &lt;i&gt; 1b: Trigger the Provision procedure using the Staged Control Set 0 settings for host lane &lt;i&gt;, with feedback provided in the associated ConfigStatusLane&lt;i&gt; field Restriction: This byte must be written in a single-byte WRITE Note: See Table 6-3 for preconditions and state dependencies</t>
        </is>
      </c>
      <c r="S568" t="inlineStr">
        <is>
          <t>8-70</t>
        </is>
      </c>
      <c r="T568" t="inlineStr">
        <is>
          <t>SONiC wider</t>
        </is>
      </c>
      <c r="U568" t="inlineStr">
        <is>
          <t>Staged Control Set Apply DataPathInit_0</t>
        </is>
      </c>
    </row>
    <row r="569">
      <c r="A569" t="inlineStr">
        <is>
          <t>ApplyImmediateLane8.144</t>
        </is>
      </c>
      <c r="B569" t="inlineStr">
        <is>
          <t>ApplyImmediateLane8</t>
        </is>
      </c>
      <c r="C569" t="inlineStr">
        <is>
          <t>0x10</t>
        </is>
      </c>
      <c r="D569" t="n">
        <v>144</v>
      </c>
      <c r="E569" t="n">
        <v>1</v>
      </c>
      <c r="F569" t="inlineStr">
        <is>
          <t>0x80</t>
        </is>
      </c>
      <c r="G569" t="inlineStr">
        <is>
          <t>Lane-banked</t>
        </is>
      </c>
      <c r="H569" t="inlineStr">
        <is>
          <t>bool</t>
        </is>
      </c>
      <c r="M569" t="inlineStr">
        <is>
          <t>WO</t>
        </is>
      </c>
      <c r="N569" t="inlineStr">
        <is>
          <t>Normal</t>
        </is>
      </c>
      <c r="O569" t="inlineStr">
        <is>
          <t>Cnd</t>
        </is>
      </c>
      <c r="Q569" t="inlineStr">
        <is>
          <t>SCS0::ApplyImmediate&lt;i&gt; 0b: No action for host lane &lt;i&gt; 1b: Trigger the Provision-and-Commission procedure using the Staged Control Set 0 settings for host lane &lt;i&gt;, with feedback provided in the associated ConfigStatusLane&lt;i&gt; field Restriction: This byte must be written in a single-byte WRITE Condition: SteppedConfigOnly (00h:2.6) = 0b Note: See Table 6-3 for preconditions and state dependencies</t>
        </is>
      </c>
      <c r="S569" t="inlineStr">
        <is>
          <t>8-70</t>
        </is>
      </c>
      <c r="T569" t="inlineStr">
        <is>
          <t>SONiC wider</t>
        </is>
      </c>
      <c r="U569" t="inlineStr">
        <is>
          <t>Staged Control Set Apply Immediate_0</t>
        </is>
      </c>
    </row>
    <row r="570">
      <c r="A570" t="inlineStr">
        <is>
          <t>ApplyImmediateLane7.144</t>
        </is>
      </c>
      <c r="B570" t="inlineStr">
        <is>
          <t>ApplyImmediateLane7</t>
        </is>
      </c>
      <c r="C570" t="inlineStr">
        <is>
          <t>0x10</t>
        </is>
      </c>
      <c r="D570" t="n">
        <v>144</v>
      </c>
      <c r="E570" t="n">
        <v>1</v>
      </c>
      <c r="F570" t="inlineStr">
        <is>
          <t>0x40</t>
        </is>
      </c>
      <c r="G570" t="inlineStr">
        <is>
          <t>Lane-banked</t>
        </is>
      </c>
      <c r="H570" t="inlineStr">
        <is>
          <t>bool</t>
        </is>
      </c>
      <c r="M570" t="inlineStr">
        <is>
          <t>WO</t>
        </is>
      </c>
      <c r="N570" t="inlineStr">
        <is>
          <t>Normal</t>
        </is>
      </c>
      <c r="O570" t="inlineStr">
        <is>
          <t>Cnd</t>
        </is>
      </c>
      <c r="Q570" t="inlineStr">
        <is>
          <t>SCS0::ApplyImmediate&lt;i&gt; 0b: No action for host lane &lt;i&gt; 1b: Trigger the Provision-and-Commission procedure using the Staged Control Set 0 settings for host lane &lt;i&gt;, with feedback provided in the associated ConfigStatusLane&lt;i&gt; field Restriction: This byte must be written in a single-byte WRITE Condition: SteppedConfigOnly (00h:2.6) = 0b Note: See Table 6-3 for preconditions and state dependencies</t>
        </is>
      </c>
      <c r="S570" t="inlineStr">
        <is>
          <t>8-70</t>
        </is>
      </c>
      <c r="T570" t="inlineStr">
        <is>
          <t>SONiC wider</t>
        </is>
      </c>
      <c r="U570" t="inlineStr">
        <is>
          <t>Staged Control Set Apply Immediate_0</t>
        </is>
      </c>
    </row>
    <row r="571">
      <c r="A571" t="inlineStr">
        <is>
          <t>ApplyImmediateLane6.144</t>
        </is>
      </c>
      <c r="B571" t="inlineStr">
        <is>
          <t>ApplyImmediateLane6</t>
        </is>
      </c>
      <c r="C571" t="inlineStr">
        <is>
          <t>0x10</t>
        </is>
      </c>
      <c r="D571" t="n">
        <v>144</v>
      </c>
      <c r="E571" t="n">
        <v>1</v>
      </c>
      <c r="F571" t="inlineStr">
        <is>
          <t>0x20</t>
        </is>
      </c>
      <c r="G571" t="inlineStr">
        <is>
          <t>Lane-banked</t>
        </is>
      </c>
      <c r="H571" t="inlineStr">
        <is>
          <t>bool</t>
        </is>
      </c>
      <c r="M571" t="inlineStr">
        <is>
          <t>WO</t>
        </is>
      </c>
      <c r="N571" t="inlineStr">
        <is>
          <t>Normal</t>
        </is>
      </c>
      <c r="O571" t="inlineStr">
        <is>
          <t>Cnd</t>
        </is>
      </c>
      <c r="Q571" t="inlineStr">
        <is>
          <t>SCS0::ApplyImmediate&lt;i&gt; 0b: No action for host lane &lt;i&gt; 1b: Trigger the Provision-and-Commission procedure using the Staged Control Set 0 settings for host lane &lt;i&gt;, with feedback provided in the associated ConfigStatusLane&lt;i&gt; field Restriction: This byte must be written in a single-byte WRITE Condition: SteppedConfigOnly (00h:2.6) = 0b Note: See Table 6-3 for preconditions and state dependencies</t>
        </is>
      </c>
      <c r="S571" t="inlineStr">
        <is>
          <t>8-70</t>
        </is>
      </c>
      <c r="T571" t="inlineStr">
        <is>
          <t>SONiC wider</t>
        </is>
      </c>
      <c r="U571" t="inlineStr">
        <is>
          <t>Staged Control Set Apply Immediate_0</t>
        </is>
      </c>
    </row>
    <row r="572">
      <c r="A572" t="inlineStr">
        <is>
          <t>ApplyImmediateLane5.144</t>
        </is>
      </c>
      <c r="B572" t="inlineStr">
        <is>
          <t>ApplyImmediateLane5</t>
        </is>
      </c>
      <c r="C572" t="inlineStr">
        <is>
          <t>0x10</t>
        </is>
      </c>
      <c r="D572" t="n">
        <v>144</v>
      </c>
      <c r="E572" t="n">
        <v>1</v>
      </c>
      <c r="F572" t="inlineStr">
        <is>
          <t>0x10</t>
        </is>
      </c>
      <c r="G572" t="inlineStr">
        <is>
          <t>Lane-banked</t>
        </is>
      </c>
      <c r="H572" t="inlineStr">
        <is>
          <t>bool</t>
        </is>
      </c>
      <c r="M572" t="inlineStr">
        <is>
          <t>WO</t>
        </is>
      </c>
      <c r="N572" t="inlineStr">
        <is>
          <t>Normal</t>
        </is>
      </c>
      <c r="O572" t="inlineStr">
        <is>
          <t>Cnd</t>
        </is>
      </c>
      <c r="Q572" t="inlineStr">
        <is>
          <t>SCS0::ApplyImmediate&lt;i&gt; 0b: No action for host lane &lt;i&gt; 1b: Trigger the Provision-and-Commission procedure using the Staged Control Set 0 settings for host lane &lt;i&gt;, with feedback provided in the associated ConfigStatusLane&lt;i&gt; field Restriction: This byte must be written in a single-byte WRITE Condition: SteppedConfigOnly (00h:2.6) = 0b Note: See Table 6-3 for preconditions and state dependencies</t>
        </is>
      </c>
      <c r="S572" t="inlineStr">
        <is>
          <t>8-70</t>
        </is>
      </c>
      <c r="T572" t="inlineStr">
        <is>
          <t>SONiC wider</t>
        </is>
      </c>
      <c r="U572" t="inlineStr">
        <is>
          <t>Staged Control Set Apply Immediate_0</t>
        </is>
      </c>
    </row>
    <row r="573">
      <c r="A573" t="inlineStr">
        <is>
          <t>ApplyImmediateLane4.144</t>
        </is>
      </c>
      <c r="B573" t="inlineStr">
        <is>
          <t>ApplyImmediateLane4</t>
        </is>
      </c>
      <c r="C573" t="inlineStr">
        <is>
          <t>0x10</t>
        </is>
      </c>
      <c r="D573" t="n">
        <v>144</v>
      </c>
      <c r="E573" t="n">
        <v>1</v>
      </c>
      <c r="F573" t="inlineStr">
        <is>
          <t>0x08</t>
        </is>
      </c>
      <c r="G573" t="inlineStr">
        <is>
          <t>Lane-banked</t>
        </is>
      </c>
      <c r="H573" t="inlineStr">
        <is>
          <t>bool</t>
        </is>
      </c>
      <c r="M573" t="inlineStr">
        <is>
          <t>WO</t>
        </is>
      </c>
      <c r="N573" t="inlineStr">
        <is>
          <t>Normal</t>
        </is>
      </c>
      <c r="O573" t="inlineStr">
        <is>
          <t>Cnd</t>
        </is>
      </c>
      <c r="Q573" t="inlineStr">
        <is>
          <t>SCS0::ApplyImmediate&lt;i&gt; 0b: No action for host lane &lt;i&gt; 1b: Trigger the Provision-and-Commission procedure using the Staged Control Set 0 settings for host lane &lt;i&gt;, with feedback provided in the associated ConfigStatusLane&lt;i&gt; field Restriction: This byte must be written in a single-byte WRITE Condition: SteppedConfigOnly (00h:2.6) = 0b Note: See Table 6-3 for preconditions and state dependencies</t>
        </is>
      </c>
      <c r="S573" t="inlineStr">
        <is>
          <t>8-70</t>
        </is>
      </c>
      <c r="T573" t="inlineStr">
        <is>
          <t>SONiC wider</t>
        </is>
      </c>
      <c r="U573" t="inlineStr">
        <is>
          <t>Staged Control Set Apply Immediate_0</t>
        </is>
      </c>
    </row>
    <row r="574">
      <c r="A574" t="inlineStr">
        <is>
          <t>ApplyImmediateLane3.144</t>
        </is>
      </c>
      <c r="B574" t="inlineStr">
        <is>
          <t>ApplyImmediateLane3</t>
        </is>
      </c>
      <c r="C574" t="inlineStr">
        <is>
          <t>0x10</t>
        </is>
      </c>
      <c r="D574" t="n">
        <v>144</v>
      </c>
      <c r="E574" t="n">
        <v>1</v>
      </c>
      <c r="F574" t="inlineStr">
        <is>
          <t>0x04</t>
        </is>
      </c>
      <c r="G574" t="inlineStr">
        <is>
          <t>Lane-banked</t>
        </is>
      </c>
      <c r="H574" t="inlineStr">
        <is>
          <t>bool</t>
        </is>
      </c>
      <c r="M574" t="inlineStr">
        <is>
          <t>WO</t>
        </is>
      </c>
      <c r="N574" t="inlineStr">
        <is>
          <t>Normal</t>
        </is>
      </c>
      <c r="O574" t="inlineStr">
        <is>
          <t>Cnd</t>
        </is>
      </c>
      <c r="Q574" t="inlineStr">
        <is>
          <t>SCS0::ApplyImmediate&lt;i&gt; 0b: No action for host lane &lt;i&gt; 1b: Trigger the Provision-and-Commission procedure using the Staged Control Set 0 settings for host lane &lt;i&gt;, with feedback provided in the associated ConfigStatusLane&lt;i&gt; field Restriction: This byte must be written in a single-byte WRITE Condition: SteppedConfigOnly (00h:2.6) = 0b Note: See Table 6-3 for preconditions and state dependencies</t>
        </is>
      </c>
      <c r="S574" t="inlineStr">
        <is>
          <t>8-70</t>
        </is>
      </c>
      <c r="T574" t="inlineStr">
        <is>
          <t>SONiC wider</t>
        </is>
      </c>
      <c r="U574" t="inlineStr">
        <is>
          <t>Staged Control Set Apply Immediate_0</t>
        </is>
      </c>
    </row>
    <row r="575">
      <c r="A575" t="inlineStr">
        <is>
          <t>ApplyImmediateLane2.144</t>
        </is>
      </c>
      <c r="B575" t="inlineStr">
        <is>
          <t>ApplyImmediateLane2</t>
        </is>
      </c>
      <c r="C575" t="inlineStr">
        <is>
          <t>0x10</t>
        </is>
      </c>
      <c r="D575" t="n">
        <v>144</v>
      </c>
      <c r="E575" t="n">
        <v>1</v>
      </c>
      <c r="F575" t="inlineStr">
        <is>
          <t>0x02</t>
        </is>
      </c>
      <c r="G575" t="inlineStr">
        <is>
          <t>Lane-banked</t>
        </is>
      </c>
      <c r="H575" t="inlineStr">
        <is>
          <t>bool</t>
        </is>
      </c>
      <c r="M575" t="inlineStr">
        <is>
          <t>WO</t>
        </is>
      </c>
      <c r="N575" t="inlineStr">
        <is>
          <t>Normal</t>
        </is>
      </c>
      <c r="O575" t="inlineStr">
        <is>
          <t>Cnd</t>
        </is>
      </c>
      <c r="Q575" t="inlineStr">
        <is>
          <t>SCS0::ApplyImmediate&lt;i&gt; 0b: No action for host lane &lt;i&gt; 1b: Trigger the Provision-and-Commission procedure using the Staged Control Set 0 settings for host lane &lt;i&gt;, with feedback provided in the associated ConfigStatusLane&lt;i&gt; field Restriction: This byte must be written in a single-byte WRITE Condition: SteppedConfigOnly (00h:2.6) = 0b Note: See Table 6-3 for preconditions and state dependencies</t>
        </is>
      </c>
      <c r="S575" t="inlineStr">
        <is>
          <t>8-70</t>
        </is>
      </c>
      <c r="T575" t="inlineStr">
        <is>
          <t>SONiC wider</t>
        </is>
      </c>
      <c r="U575" t="inlineStr">
        <is>
          <t>Staged Control Set Apply Immediate_0</t>
        </is>
      </c>
    </row>
    <row r="576">
      <c r="A576" t="inlineStr">
        <is>
          <t>ApplyImmediateLane1.144</t>
        </is>
      </c>
      <c r="B576" t="inlineStr">
        <is>
          <t>ApplyImmediateLane1</t>
        </is>
      </c>
      <c r="C576" t="inlineStr">
        <is>
          <t>0x10</t>
        </is>
      </c>
      <c r="D576" t="n">
        <v>144</v>
      </c>
      <c r="E576" t="n">
        <v>1</v>
      </c>
      <c r="F576" t="inlineStr">
        <is>
          <t>0x01</t>
        </is>
      </c>
      <c r="G576" t="inlineStr">
        <is>
          <t>Lane-banked</t>
        </is>
      </c>
      <c r="H576" t="inlineStr">
        <is>
          <t>bool</t>
        </is>
      </c>
      <c r="M576" t="inlineStr">
        <is>
          <t>WO</t>
        </is>
      </c>
      <c r="N576" t="inlineStr">
        <is>
          <t>Normal</t>
        </is>
      </c>
      <c r="O576" t="inlineStr">
        <is>
          <t>Cnd</t>
        </is>
      </c>
      <c r="Q576" t="inlineStr">
        <is>
          <t>SCS0::ApplyImmediate&lt;i&gt; 0b: No action for host lane &lt;i&gt; 1b: Trigger the Provision-and-Commission procedure using the Staged Control Set 0 settings for host lane &lt;i&gt;, with feedback provided in the associated ConfigStatusLane&lt;i&gt; field Restriction: This byte must be written in a single-byte WRITE Condition: SteppedConfigOnly (00h:2.6) = 0b Note: See Table 6-3 for preconditions and state dependencies</t>
        </is>
      </c>
      <c r="S576" t="inlineStr">
        <is>
          <t>8-70</t>
        </is>
      </c>
      <c r="T576" t="inlineStr">
        <is>
          <t>SONiC wider</t>
        </is>
      </c>
      <c r="U576" t="inlineStr">
        <is>
          <t>Staged Control Set Apply Immediate_0</t>
        </is>
      </c>
    </row>
    <row r="577">
      <c r="A577" t="inlineStr">
        <is>
          <t>AppSelCodeLane1.10h.145</t>
        </is>
      </c>
      <c r="B577" t="inlineStr">
        <is>
          <t>AppSelCodeLane1</t>
        </is>
      </c>
      <c r="C577" t="inlineStr">
        <is>
          <t>0x10</t>
        </is>
      </c>
      <c r="D577" t="n">
        <v>145</v>
      </c>
      <c r="E577" t="n">
        <v>1</v>
      </c>
      <c r="F577" t="inlineStr">
        <is>
          <t>0xF0</t>
        </is>
      </c>
      <c r="G577" t="inlineStr">
        <is>
          <t>Lane-banked</t>
        </is>
      </c>
      <c r="H577" t="inlineStr">
        <is>
          <t>bitfield4</t>
        </is>
      </c>
      <c r="M577" t="inlineStr">
        <is>
          <t>RW</t>
        </is>
      </c>
      <c r="N577" t="inlineStr">
        <is>
          <t>Normal</t>
        </is>
      </c>
      <c r="O577" t="inlineStr">
        <is>
          <t>Rqd</t>
        </is>
      </c>
      <c r="Q577" t="inlineStr">
        <is>
          <t>SCS0::DPConfigLane1 See Table 8-71</t>
        </is>
      </c>
      <c r="S577" t="inlineStr">
        <is>
          <t>8-72</t>
        </is>
      </c>
      <c r="T577" t="inlineStr">
        <is>
          <t>SONiC wider</t>
        </is>
      </c>
      <c r="U577" t="inlineStr">
        <is>
          <t>Staged Control Set ApSel_0_1</t>
        </is>
      </c>
    </row>
    <row r="578">
      <c r="A578" t="inlineStr">
        <is>
          <t>DataPathIDLane1.10h.145</t>
        </is>
      </c>
      <c r="B578" t="inlineStr">
        <is>
          <t>DataPathIDLane1</t>
        </is>
      </c>
      <c r="C578" t="inlineStr">
        <is>
          <t>0x10</t>
        </is>
      </c>
      <c r="D578" t="n">
        <v>145</v>
      </c>
      <c r="E578" t="n">
        <v>1</v>
      </c>
      <c r="F578" t="inlineStr">
        <is>
          <t>0x0E</t>
        </is>
      </c>
      <c r="G578" t="inlineStr">
        <is>
          <t>Lane-banked</t>
        </is>
      </c>
      <c r="H578" t="inlineStr">
        <is>
          <t>bitfield3</t>
        </is>
      </c>
      <c r="M578" t="inlineStr">
        <is>
          <t>RW</t>
        </is>
      </c>
      <c r="N578" t="inlineStr">
        <is>
          <t>Normal</t>
        </is>
      </c>
      <c r="O578" t="inlineStr">
        <is>
          <t>Rqd</t>
        </is>
      </c>
      <c r="Q578" t="inlineStr">
        <is>
          <t>SCS0::DPConfigLane1 See Table 8-71</t>
        </is>
      </c>
      <c r="S578" t="inlineStr">
        <is>
          <t>8-72</t>
        </is>
      </c>
      <c r="T578" t="inlineStr">
        <is>
          <t>SONiC wider</t>
        </is>
      </c>
      <c r="U578" t="inlineStr">
        <is>
          <t>Staged Control Set ApSel_0_1</t>
        </is>
      </c>
    </row>
    <row r="579">
      <c r="A579" t="inlineStr">
        <is>
          <t>ExplicitControlLane1.10h.145</t>
        </is>
      </c>
      <c r="B579" t="inlineStr">
        <is>
          <t>ExplicitControlLane1</t>
        </is>
      </c>
      <c r="C579" t="inlineStr">
        <is>
          <t>0x10</t>
        </is>
      </c>
      <c r="D579" t="n">
        <v>145</v>
      </c>
      <c r="E579" t="n">
        <v>1</v>
      </c>
      <c r="F579" t="inlineStr">
        <is>
          <t>0x01</t>
        </is>
      </c>
      <c r="G579" t="inlineStr">
        <is>
          <t>Lane-banked</t>
        </is>
      </c>
      <c r="H579" t="inlineStr">
        <is>
          <t>bool</t>
        </is>
      </c>
      <c r="M579" t="inlineStr">
        <is>
          <t>RW</t>
        </is>
      </c>
      <c r="N579" t="inlineStr">
        <is>
          <t>Normal</t>
        </is>
      </c>
      <c r="O579" t="inlineStr">
        <is>
          <t>Rqd</t>
        </is>
      </c>
      <c r="Q579" t="inlineStr">
        <is>
          <t>SCS0::DPConfigLane1 See Table 8-71</t>
        </is>
      </c>
      <c r="S579" t="inlineStr">
        <is>
          <t>8-72</t>
        </is>
      </c>
      <c r="T579" t="inlineStr">
        <is>
          <t>SONiC wider</t>
        </is>
      </c>
      <c r="U579" t="inlineStr">
        <is>
          <t>Staged Control Set ApSel_0_1</t>
        </is>
      </c>
    </row>
    <row r="580">
      <c r="A580" t="inlineStr">
        <is>
          <t>AppSelCodeLane2.10h.146</t>
        </is>
      </c>
      <c r="B580" t="inlineStr">
        <is>
          <t>AppSelCodeLane2</t>
        </is>
      </c>
      <c r="C580" t="inlineStr">
        <is>
          <t>0x10</t>
        </is>
      </c>
      <c r="D580" t="n">
        <v>146</v>
      </c>
      <c r="E580" t="n">
        <v>1</v>
      </c>
      <c r="F580" t="inlineStr">
        <is>
          <t>0xF0</t>
        </is>
      </c>
      <c r="G580" t="inlineStr">
        <is>
          <t>Lane-banked</t>
        </is>
      </c>
      <c r="H580" t="inlineStr">
        <is>
          <t>bitfield4</t>
        </is>
      </c>
      <c r="M580" t="inlineStr">
        <is>
          <t>RW</t>
        </is>
      </c>
      <c r="N580" t="inlineStr">
        <is>
          <t>Normal</t>
        </is>
      </c>
      <c r="O580" t="inlineStr">
        <is>
          <t>Rqd</t>
        </is>
      </c>
      <c r="Q580" t="inlineStr">
        <is>
          <t>SCS0::DPConfigLane2 See Table 8-71</t>
        </is>
      </c>
      <c r="S580" t="inlineStr">
        <is>
          <t>8-72</t>
        </is>
      </c>
      <c r="T580" t="inlineStr">
        <is>
          <t>SONiC wider</t>
        </is>
      </c>
      <c r="U580" t="inlineStr">
        <is>
          <t>Staged Control Set ApSel_0_2</t>
        </is>
      </c>
    </row>
    <row r="581">
      <c r="A581" t="inlineStr">
        <is>
          <t>DataPathIDLane2.10h.146</t>
        </is>
      </c>
      <c r="B581" t="inlineStr">
        <is>
          <t>DataPathIDLane2</t>
        </is>
      </c>
      <c r="C581" t="inlineStr">
        <is>
          <t>0x10</t>
        </is>
      </c>
      <c r="D581" t="n">
        <v>146</v>
      </c>
      <c r="E581" t="n">
        <v>1</v>
      </c>
      <c r="F581" t="inlineStr">
        <is>
          <t>0x0E</t>
        </is>
      </c>
      <c r="G581" t="inlineStr">
        <is>
          <t>Lane-banked</t>
        </is>
      </c>
      <c r="H581" t="inlineStr">
        <is>
          <t>bitfield3</t>
        </is>
      </c>
      <c r="M581" t="inlineStr">
        <is>
          <t>RW</t>
        </is>
      </c>
      <c r="N581" t="inlineStr">
        <is>
          <t>Normal</t>
        </is>
      </c>
      <c r="O581" t="inlineStr">
        <is>
          <t>Rqd</t>
        </is>
      </c>
      <c r="Q581" t="inlineStr">
        <is>
          <t>SCS0::DPConfigLane2 See Table 8-71</t>
        </is>
      </c>
      <c r="S581" t="inlineStr">
        <is>
          <t>8-72</t>
        </is>
      </c>
      <c r="T581" t="inlineStr">
        <is>
          <t>SONiC wider</t>
        </is>
      </c>
      <c r="U581" t="inlineStr">
        <is>
          <t>Staged Control Set ApSel_0_2</t>
        </is>
      </c>
    </row>
    <row r="582">
      <c r="A582" t="inlineStr">
        <is>
          <t>ExplicitControlLane2.10h.146</t>
        </is>
      </c>
      <c r="B582" t="inlineStr">
        <is>
          <t>ExplicitControlLane2</t>
        </is>
      </c>
      <c r="C582" t="inlineStr">
        <is>
          <t>0x10</t>
        </is>
      </c>
      <c r="D582" t="n">
        <v>146</v>
      </c>
      <c r="E582" t="n">
        <v>1</v>
      </c>
      <c r="F582" t="inlineStr">
        <is>
          <t>0x01</t>
        </is>
      </c>
      <c r="G582" t="inlineStr">
        <is>
          <t>Lane-banked</t>
        </is>
      </c>
      <c r="H582" t="inlineStr">
        <is>
          <t>bool</t>
        </is>
      </c>
      <c r="M582" t="inlineStr">
        <is>
          <t>RW</t>
        </is>
      </c>
      <c r="N582" t="inlineStr">
        <is>
          <t>Normal</t>
        </is>
      </c>
      <c r="O582" t="inlineStr">
        <is>
          <t>Rqd</t>
        </is>
      </c>
      <c r="Q582" t="inlineStr">
        <is>
          <t>SCS0::DPConfigLane2 See Table 8-71</t>
        </is>
      </c>
      <c r="S582" t="inlineStr">
        <is>
          <t>8-72</t>
        </is>
      </c>
      <c r="T582" t="inlineStr">
        <is>
          <t>SONiC wider</t>
        </is>
      </c>
      <c r="U582" t="inlineStr">
        <is>
          <t>Staged Control Set ApSel_0_2</t>
        </is>
      </c>
    </row>
    <row r="583">
      <c r="A583" t="inlineStr">
        <is>
          <t>AppSelCodeLane3.10h.147</t>
        </is>
      </c>
      <c r="B583" t="inlineStr">
        <is>
          <t>AppSelCodeLane3</t>
        </is>
      </c>
      <c r="C583" t="inlineStr">
        <is>
          <t>0x10</t>
        </is>
      </c>
      <c r="D583" t="n">
        <v>147</v>
      </c>
      <c r="E583" t="n">
        <v>1</v>
      </c>
      <c r="F583" t="inlineStr">
        <is>
          <t>0xF0</t>
        </is>
      </c>
      <c r="G583" t="inlineStr">
        <is>
          <t>Lane-banked</t>
        </is>
      </c>
      <c r="H583" t="inlineStr">
        <is>
          <t>bitfield4</t>
        </is>
      </c>
      <c r="M583" t="inlineStr">
        <is>
          <t>RW</t>
        </is>
      </c>
      <c r="N583" t="inlineStr">
        <is>
          <t>Normal</t>
        </is>
      </c>
      <c r="O583" t="inlineStr">
        <is>
          <t>Rqd</t>
        </is>
      </c>
      <c r="Q583" t="inlineStr">
        <is>
          <t>SCS0::DPConfigLane3 See Table 8-71</t>
        </is>
      </c>
      <c r="S583" t="inlineStr">
        <is>
          <t>8-72</t>
        </is>
      </c>
      <c r="T583" t="inlineStr">
        <is>
          <t>SONiC wider</t>
        </is>
      </c>
      <c r="U583" t="inlineStr">
        <is>
          <t>Staged Control Set ApSel_0_3</t>
        </is>
      </c>
    </row>
    <row r="584">
      <c r="A584" t="inlineStr">
        <is>
          <t>DataPathIDLane3.10h.147</t>
        </is>
      </c>
      <c r="B584" t="inlineStr">
        <is>
          <t>DataPathIDLane3</t>
        </is>
      </c>
      <c r="C584" t="inlineStr">
        <is>
          <t>0x10</t>
        </is>
      </c>
      <c r="D584" t="n">
        <v>147</v>
      </c>
      <c r="E584" t="n">
        <v>1</v>
      </c>
      <c r="F584" t="inlineStr">
        <is>
          <t>0x0E</t>
        </is>
      </c>
      <c r="G584" t="inlineStr">
        <is>
          <t>Lane-banked</t>
        </is>
      </c>
      <c r="H584" t="inlineStr">
        <is>
          <t>bitfield3</t>
        </is>
      </c>
      <c r="M584" t="inlineStr">
        <is>
          <t>RW</t>
        </is>
      </c>
      <c r="N584" t="inlineStr">
        <is>
          <t>Normal</t>
        </is>
      </c>
      <c r="O584" t="inlineStr">
        <is>
          <t>Rqd</t>
        </is>
      </c>
      <c r="Q584" t="inlineStr">
        <is>
          <t>SCS0::DPConfigLane3 See Table 8-71</t>
        </is>
      </c>
      <c r="S584" t="inlineStr">
        <is>
          <t>8-72</t>
        </is>
      </c>
      <c r="T584" t="inlineStr">
        <is>
          <t>SONiC wider</t>
        </is>
      </c>
      <c r="U584" t="inlineStr">
        <is>
          <t>Staged Control Set ApSel_0_3</t>
        </is>
      </c>
    </row>
    <row r="585">
      <c r="A585" t="inlineStr">
        <is>
          <t>ExplicitControlLane3.10h.147</t>
        </is>
      </c>
      <c r="B585" t="inlineStr">
        <is>
          <t>ExplicitControlLane3</t>
        </is>
      </c>
      <c r="C585" t="inlineStr">
        <is>
          <t>0x10</t>
        </is>
      </c>
      <c r="D585" t="n">
        <v>147</v>
      </c>
      <c r="E585" t="n">
        <v>1</v>
      </c>
      <c r="F585" t="inlineStr">
        <is>
          <t>0x01</t>
        </is>
      </c>
      <c r="G585" t="inlineStr">
        <is>
          <t>Lane-banked</t>
        </is>
      </c>
      <c r="H585" t="inlineStr">
        <is>
          <t>bool</t>
        </is>
      </c>
      <c r="M585" t="inlineStr">
        <is>
          <t>RW</t>
        </is>
      </c>
      <c r="N585" t="inlineStr">
        <is>
          <t>Normal</t>
        </is>
      </c>
      <c r="O585" t="inlineStr">
        <is>
          <t>Rqd</t>
        </is>
      </c>
      <c r="Q585" t="inlineStr">
        <is>
          <t>SCS0::DPConfigLane3 See Table 8-71</t>
        </is>
      </c>
      <c r="S585" t="inlineStr">
        <is>
          <t>8-72</t>
        </is>
      </c>
      <c r="T585" t="inlineStr">
        <is>
          <t>SONiC wider</t>
        </is>
      </c>
      <c r="U585" t="inlineStr">
        <is>
          <t>Staged Control Set ApSel_0_3</t>
        </is>
      </c>
    </row>
    <row r="586">
      <c r="A586" t="inlineStr">
        <is>
          <t>AppSelCodeLane4.10h.148</t>
        </is>
      </c>
      <c r="B586" t="inlineStr">
        <is>
          <t>AppSelCodeLane4</t>
        </is>
      </c>
      <c r="C586" t="inlineStr">
        <is>
          <t>0x10</t>
        </is>
      </c>
      <c r="D586" t="n">
        <v>148</v>
      </c>
      <c r="E586" t="n">
        <v>1</v>
      </c>
      <c r="F586" t="inlineStr">
        <is>
          <t>0xF0</t>
        </is>
      </c>
      <c r="G586" t="inlineStr">
        <is>
          <t>Lane-banked</t>
        </is>
      </c>
      <c r="H586" t="inlineStr">
        <is>
          <t>bitfield4</t>
        </is>
      </c>
      <c r="M586" t="inlineStr">
        <is>
          <t>RW</t>
        </is>
      </c>
      <c r="N586" t="inlineStr">
        <is>
          <t>Normal</t>
        </is>
      </c>
      <c r="O586" t="inlineStr">
        <is>
          <t>Rqd</t>
        </is>
      </c>
      <c r="Q586" t="inlineStr">
        <is>
          <t>SCS0::DPConfigLane4 See Table 8-71</t>
        </is>
      </c>
      <c r="S586" t="inlineStr">
        <is>
          <t>8-72</t>
        </is>
      </c>
      <c r="T586" t="inlineStr">
        <is>
          <t>SONiC wider</t>
        </is>
      </c>
      <c r="U586" t="inlineStr">
        <is>
          <t>Staged Control Set ApSel_0_4</t>
        </is>
      </c>
    </row>
    <row r="587">
      <c r="A587" t="inlineStr">
        <is>
          <t>DataPathIDLane4.10h.148</t>
        </is>
      </c>
      <c r="B587" t="inlineStr">
        <is>
          <t>DataPathIDLane4</t>
        </is>
      </c>
      <c r="C587" t="inlineStr">
        <is>
          <t>0x10</t>
        </is>
      </c>
      <c r="D587" t="n">
        <v>148</v>
      </c>
      <c r="E587" t="n">
        <v>1</v>
      </c>
      <c r="F587" t="inlineStr">
        <is>
          <t>0x0E</t>
        </is>
      </c>
      <c r="G587" t="inlineStr">
        <is>
          <t>Lane-banked</t>
        </is>
      </c>
      <c r="H587" t="inlineStr">
        <is>
          <t>bitfield3</t>
        </is>
      </c>
      <c r="M587" t="inlineStr">
        <is>
          <t>RW</t>
        </is>
      </c>
      <c r="N587" t="inlineStr">
        <is>
          <t>Normal</t>
        </is>
      </c>
      <c r="O587" t="inlineStr">
        <is>
          <t>Rqd</t>
        </is>
      </c>
      <c r="Q587" t="inlineStr">
        <is>
          <t>SCS0::DPConfigLane4 See Table 8-71</t>
        </is>
      </c>
      <c r="S587" t="inlineStr">
        <is>
          <t>8-72</t>
        </is>
      </c>
      <c r="T587" t="inlineStr">
        <is>
          <t>SONiC wider</t>
        </is>
      </c>
      <c r="U587" t="inlineStr">
        <is>
          <t>Staged Control Set ApSel_0_4</t>
        </is>
      </c>
    </row>
    <row r="588">
      <c r="A588" t="inlineStr">
        <is>
          <t>ExplicitControlLane4.10h.148</t>
        </is>
      </c>
      <c r="B588" t="inlineStr">
        <is>
          <t>ExplicitControlLane4</t>
        </is>
      </c>
      <c r="C588" t="inlineStr">
        <is>
          <t>0x10</t>
        </is>
      </c>
      <c r="D588" t="n">
        <v>148</v>
      </c>
      <c r="E588" t="n">
        <v>1</v>
      </c>
      <c r="F588" t="inlineStr">
        <is>
          <t>0x01</t>
        </is>
      </c>
      <c r="G588" t="inlineStr">
        <is>
          <t>Lane-banked</t>
        </is>
      </c>
      <c r="H588" t="inlineStr">
        <is>
          <t>bool</t>
        </is>
      </c>
      <c r="M588" t="inlineStr">
        <is>
          <t>RW</t>
        </is>
      </c>
      <c r="N588" t="inlineStr">
        <is>
          <t>Normal</t>
        </is>
      </c>
      <c r="O588" t="inlineStr">
        <is>
          <t>Rqd</t>
        </is>
      </c>
      <c r="Q588" t="inlineStr">
        <is>
          <t>SCS0::DPConfigLane4 See Table 8-71</t>
        </is>
      </c>
      <c r="S588" t="inlineStr">
        <is>
          <t>8-72</t>
        </is>
      </c>
      <c r="T588" t="inlineStr">
        <is>
          <t>SONiC wider</t>
        </is>
      </c>
      <c r="U588" t="inlineStr">
        <is>
          <t>Staged Control Set ApSel_0_4</t>
        </is>
      </c>
    </row>
    <row r="589">
      <c r="A589" t="inlineStr">
        <is>
          <t>AppSelCodeLane5.10h.149</t>
        </is>
      </c>
      <c r="B589" t="inlineStr">
        <is>
          <t>AppSelCodeLane5</t>
        </is>
      </c>
      <c r="C589" t="inlineStr">
        <is>
          <t>0x10</t>
        </is>
      </c>
      <c r="D589" t="n">
        <v>149</v>
      </c>
      <c r="E589" t="n">
        <v>1</v>
      </c>
      <c r="F589" t="inlineStr">
        <is>
          <t>0xF0</t>
        </is>
      </c>
      <c r="G589" t="inlineStr">
        <is>
          <t>Lane-banked</t>
        </is>
      </c>
      <c r="H589" t="inlineStr">
        <is>
          <t>bitfield4</t>
        </is>
      </c>
      <c r="M589" t="inlineStr">
        <is>
          <t>RW</t>
        </is>
      </c>
      <c r="N589" t="inlineStr">
        <is>
          <t>Normal</t>
        </is>
      </c>
      <c r="O589" t="inlineStr">
        <is>
          <t>Rqd</t>
        </is>
      </c>
      <c r="Q589" t="inlineStr">
        <is>
          <t>SCS0::DPConfigLane5 See Table 8-71</t>
        </is>
      </c>
      <c r="S589" t="inlineStr">
        <is>
          <t>8-72</t>
        </is>
      </c>
      <c r="T589" t="inlineStr">
        <is>
          <t>SONiC wider</t>
        </is>
      </c>
      <c r="U589" t="inlineStr">
        <is>
          <t>Staged Control Set ApSel_0_5</t>
        </is>
      </c>
    </row>
    <row r="590">
      <c r="A590" t="inlineStr">
        <is>
          <t>DataPathIDLane5.10h.149</t>
        </is>
      </c>
      <c r="B590" t="inlineStr">
        <is>
          <t>DataPathIDLane5</t>
        </is>
      </c>
      <c r="C590" t="inlineStr">
        <is>
          <t>0x10</t>
        </is>
      </c>
      <c r="D590" t="n">
        <v>149</v>
      </c>
      <c r="E590" t="n">
        <v>1</v>
      </c>
      <c r="F590" t="inlineStr">
        <is>
          <t>0x0E</t>
        </is>
      </c>
      <c r="G590" t="inlineStr">
        <is>
          <t>Lane-banked</t>
        </is>
      </c>
      <c r="H590" t="inlineStr">
        <is>
          <t>bitfield3</t>
        </is>
      </c>
      <c r="M590" t="inlineStr">
        <is>
          <t>RW</t>
        </is>
      </c>
      <c r="N590" t="inlineStr">
        <is>
          <t>Normal</t>
        </is>
      </c>
      <c r="O590" t="inlineStr">
        <is>
          <t>Rqd</t>
        </is>
      </c>
      <c r="Q590" t="inlineStr">
        <is>
          <t>SCS0::DPConfigLane5 See Table 8-71</t>
        </is>
      </c>
      <c r="S590" t="inlineStr">
        <is>
          <t>8-72</t>
        </is>
      </c>
      <c r="T590" t="inlineStr">
        <is>
          <t>SONiC wider</t>
        </is>
      </c>
      <c r="U590" t="inlineStr">
        <is>
          <t>Staged Control Set ApSel_0_5</t>
        </is>
      </c>
    </row>
    <row r="591">
      <c r="A591" t="inlineStr">
        <is>
          <t>ExplicitControlLane5.10h.149</t>
        </is>
      </c>
      <c r="B591" t="inlineStr">
        <is>
          <t>ExplicitControlLane5</t>
        </is>
      </c>
      <c r="C591" t="inlineStr">
        <is>
          <t>0x10</t>
        </is>
      </c>
      <c r="D591" t="n">
        <v>149</v>
      </c>
      <c r="E591" t="n">
        <v>1</v>
      </c>
      <c r="F591" t="inlineStr">
        <is>
          <t>0x01</t>
        </is>
      </c>
      <c r="G591" t="inlineStr">
        <is>
          <t>Lane-banked</t>
        </is>
      </c>
      <c r="H591" t="inlineStr">
        <is>
          <t>bool</t>
        </is>
      </c>
      <c r="M591" t="inlineStr">
        <is>
          <t>RW</t>
        </is>
      </c>
      <c r="N591" t="inlineStr">
        <is>
          <t>Normal</t>
        </is>
      </c>
      <c r="O591" t="inlineStr">
        <is>
          <t>Rqd</t>
        </is>
      </c>
      <c r="Q591" t="inlineStr">
        <is>
          <t>SCS0::DPConfigLane5 See Table 8-71</t>
        </is>
      </c>
      <c r="S591" t="inlineStr">
        <is>
          <t>8-72</t>
        </is>
      </c>
      <c r="T591" t="inlineStr">
        <is>
          <t>SONiC wider</t>
        </is>
      </c>
      <c r="U591" t="inlineStr">
        <is>
          <t>Staged Control Set ApSel_0_5</t>
        </is>
      </c>
    </row>
    <row r="592">
      <c r="A592" t="inlineStr">
        <is>
          <t>AppSelCodeLane6.10h.150</t>
        </is>
      </c>
      <c r="B592" t="inlineStr">
        <is>
          <t>AppSelCodeLane6</t>
        </is>
      </c>
      <c r="C592" t="inlineStr">
        <is>
          <t>0x10</t>
        </is>
      </c>
      <c r="D592" t="n">
        <v>150</v>
      </c>
      <c r="E592" t="n">
        <v>1</v>
      </c>
      <c r="F592" t="inlineStr">
        <is>
          <t>0xF0</t>
        </is>
      </c>
      <c r="G592" t="inlineStr">
        <is>
          <t>Lane-banked</t>
        </is>
      </c>
      <c r="H592" t="inlineStr">
        <is>
          <t>bitfield4</t>
        </is>
      </c>
      <c r="M592" t="inlineStr">
        <is>
          <t>RW</t>
        </is>
      </c>
      <c r="N592" t="inlineStr">
        <is>
          <t>Normal</t>
        </is>
      </c>
      <c r="O592" t="inlineStr">
        <is>
          <t>Rqd</t>
        </is>
      </c>
      <c r="Q592" t="inlineStr">
        <is>
          <t>SCS0::DPConfigLane6 See Table 8-71</t>
        </is>
      </c>
      <c r="S592" t="inlineStr">
        <is>
          <t>8-72</t>
        </is>
      </c>
      <c r="T592" t="inlineStr">
        <is>
          <t>SONiC wider</t>
        </is>
      </c>
      <c r="U592" t="inlineStr">
        <is>
          <t>Staged Control Set ApSel_0_6</t>
        </is>
      </c>
    </row>
    <row r="593">
      <c r="A593" t="inlineStr">
        <is>
          <t>DataPathIDLane6.10h.150</t>
        </is>
      </c>
      <c r="B593" t="inlineStr">
        <is>
          <t>DataPathIDLane6</t>
        </is>
      </c>
      <c r="C593" t="inlineStr">
        <is>
          <t>0x10</t>
        </is>
      </c>
      <c r="D593" t="n">
        <v>150</v>
      </c>
      <c r="E593" t="n">
        <v>1</v>
      </c>
      <c r="F593" t="inlineStr">
        <is>
          <t>0x0E</t>
        </is>
      </c>
      <c r="G593" t="inlineStr">
        <is>
          <t>Lane-banked</t>
        </is>
      </c>
      <c r="H593" t="inlineStr">
        <is>
          <t>bitfield3</t>
        </is>
      </c>
      <c r="M593" t="inlineStr">
        <is>
          <t>RW</t>
        </is>
      </c>
      <c r="N593" t="inlineStr">
        <is>
          <t>Normal</t>
        </is>
      </c>
      <c r="O593" t="inlineStr">
        <is>
          <t>Rqd</t>
        </is>
      </c>
      <c r="Q593" t="inlineStr">
        <is>
          <t>SCS0::DPConfigLane6 See Table 8-71</t>
        </is>
      </c>
      <c r="S593" t="inlineStr">
        <is>
          <t>8-72</t>
        </is>
      </c>
      <c r="T593" t="inlineStr">
        <is>
          <t>SONiC wider</t>
        </is>
      </c>
      <c r="U593" t="inlineStr">
        <is>
          <t>Staged Control Set ApSel_0_6</t>
        </is>
      </c>
    </row>
    <row r="594">
      <c r="A594" t="inlineStr">
        <is>
          <t>ExplicitControlLane6.10h.150</t>
        </is>
      </c>
      <c r="B594" t="inlineStr">
        <is>
          <t>ExplicitControlLane6</t>
        </is>
      </c>
      <c r="C594" t="inlineStr">
        <is>
          <t>0x10</t>
        </is>
      </c>
      <c r="D594" t="n">
        <v>150</v>
      </c>
      <c r="E594" t="n">
        <v>1</v>
      </c>
      <c r="F594" t="inlineStr">
        <is>
          <t>0x01</t>
        </is>
      </c>
      <c r="G594" t="inlineStr">
        <is>
          <t>Lane-banked</t>
        </is>
      </c>
      <c r="H594" t="inlineStr">
        <is>
          <t>bool</t>
        </is>
      </c>
      <c r="M594" t="inlineStr">
        <is>
          <t>RW</t>
        </is>
      </c>
      <c r="N594" t="inlineStr">
        <is>
          <t>Normal</t>
        </is>
      </c>
      <c r="O594" t="inlineStr">
        <is>
          <t>Rqd</t>
        </is>
      </c>
      <c r="Q594" t="inlineStr">
        <is>
          <t>SCS0::DPConfigLane6 See Table 8-71</t>
        </is>
      </c>
      <c r="S594" t="inlineStr">
        <is>
          <t>8-72</t>
        </is>
      </c>
      <c r="T594" t="inlineStr">
        <is>
          <t>SONiC wider</t>
        </is>
      </c>
      <c r="U594" t="inlineStr">
        <is>
          <t>Staged Control Set ApSel_0_6</t>
        </is>
      </c>
    </row>
    <row r="595">
      <c r="A595" t="inlineStr">
        <is>
          <t>AppSelCodeLane7.10h.151</t>
        </is>
      </c>
      <c r="B595" t="inlineStr">
        <is>
          <t>AppSelCodeLane7</t>
        </is>
      </c>
      <c r="C595" t="inlineStr">
        <is>
          <t>0x10</t>
        </is>
      </c>
      <c r="D595" t="n">
        <v>151</v>
      </c>
      <c r="E595" t="n">
        <v>1</v>
      </c>
      <c r="F595" t="inlineStr">
        <is>
          <t>0xF0</t>
        </is>
      </c>
      <c r="G595" t="inlineStr">
        <is>
          <t>Lane-banked</t>
        </is>
      </c>
      <c r="H595" t="inlineStr">
        <is>
          <t>bitfield4</t>
        </is>
      </c>
      <c r="M595" t="inlineStr">
        <is>
          <t>RW</t>
        </is>
      </c>
      <c r="N595" t="inlineStr">
        <is>
          <t>Normal</t>
        </is>
      </c>
      <c r="O595" t="inlineStr">
        <is>
          <t>Rqd</t>
        </is>
      </c>
      <c r="Q595" t="inlineStr">
        <is>
          <t>SCS0::DPConfigLane7 See Table 8-71</t>
        </is>
      </c>
      <c r="S595" t="inlineStr">
        <is>
          <t>8-72</t>
        </is>
      </c>
      <c r="T595" t="inlineStr">
        <is>
          <t>SONiC wider</t>
        </is>
      </c>
      <c r="U595" t="inlineStr">
        <is>
          <t>Staged Control Set ApSel_0_7</t>
        </is>
      </c>
    </row>
    <row r="596">
      <c r="A596" t="inlineStr">
        <is>
          <t>DataPathIDLane7.10h.151</t>
        </is>
      </c>
      <c r="B596" t="inlineStr">
        <is>
          <t>DataPathIDLane7</t>
        </is>
      </c>
      <c r="C596" t="inlineStr">
        <is>
          <t>0x10</t>
        </is>
      </c>
      <c r="D596" t="n">
        <v>151</v>
      </c>
      <c r="E596" t="n">
        <v>1</v>
      </c>
      <c r="F596" t="inlineStr">
        <is>
          <t>0x0E</t>
        </is>
      </c>
      <c r="G596" t="inlineStr">
        <is>
          <t>Lane-banked</t>
        </is>
      </c>
      <c r="H596" t="inlineStr">
        <is>
          <t>bitfield3</t>
        </is>
      </c>
      <c r="M596" t="inlineStr">
        <is>
          <t>RW</t>
        </is>
      </c>
      <c r="N596" t="inlineStr">
        <is>
          <t>Normal</t>
        </is>
      </c>
      <c r="O596" t="inlineStr">
        <is>
          <t>Rqd</t>
        </is>
      </c>
      <c r="Q596" t="inlineStr">
        <is>
          <t>SCS0::DPConfigLane7 See Table 8-71</t>
        </is>
      </c>
      <c r="S596" t="inlineStr">
        <is>
          <t>8-72</t>
        </is>
      </c>
      <c r="T596" t="inlineStr">
        <is>
          <t>SONiC wider</t>
        </is>
      </c>
      <c r="U596" t="inlineStr">
        <is>
          <t>Staged Control Set ApSel_0_7</t>
        </is>
      </c>
    </row>
    <row r="597">
      <c r="A597" t="inlineStr">
        <is>
          <t>ExplicitControlLane7.10h.151</t>
        </is>
      </c>
      <c r="B597" t="inlineStr">
        <is>
          <t>ExplicitControlLane7</t>
        </is>
      </c>
      <c r="C597" t="inlineStr">
        <is>
          <t>0x10</t>
        </is>
      </c>
      <c r="D597" t="n">
        <v>151</v>
      </c>
      <c r="E597" t="n">
        <v>1</v>
      </c>
      <c r="F597" t="inlineStr">
        <is>
          <t>0x01</t>
        </is>
      </c>
      <c r="G597" t="inlineStr">
        <is>
          <t>Lane-banked</t>
        </is>
      </c>
      <c r="H597" t="inlineStr">
        <is>
          <t>bool</t>
        </is>
      </c>
      <c r="M597" t="inlineStr">
        <is>
          <t>RW</t>
        </is>
      </c>
      <c r="N597" t="inlineStr">
        <is>
          <t>Normal</t>
        </is>
      </c>
      <c r="O597" t="inlineStr">
        <is>
          <t>Rqd</t>
        </is>
      </c>
      <c r="Q597" t="inlineStr">
        <is>
          <t>SCS0::DPConfigLane7 See Table 8-71</t>
        </is>
      </c>
      <c r="S597" t="inlineStr">
        <is>
          <t>8-72</t>
        </is>
      </c>
      <c r="T597" t="inlineStr">
        <is>
          <t>SONiC wider</t>
        </is>
      </c>
      <c r="U597" t="inlineStr">
        <is>
          <t>Staged Control Set ApSel_0_7</t>
        </is>
      </c>
    </row>
    <row r="598">
      <c r="A598" t="inlineStr">
        <is>
          <t>AppSelCodeLane8.10h.152</t>
        </is>
      </c>
      <c r="B598" t="inlineStr">
        <is>
          <t>AppSelCodeLane8</t>
        </is>
      </c>
      <c r="C598" t="inlineStr">
        <is>
          <t>0x10</t>
        </is>
      </c>
      <c r="D598" t="n">
        <v>152</v>
      </c>
      <c r="E598" t="n">
        <v>1</v>
      </c>
      <c r="F598" t="inlineStr">
        <is>
          <t>0xF0</t>
        </is>
      </c>
      <c r="G598" t="inlineStr">
        <is>
          <t>Lane-banked</t>
        </is>
      </c>
      <c r="H598" t="inlineStr">
        <is>
          <t>bitfield4</t>
        </is>
      </c>
      <c r="M598" t="inlineStr">
        <is>
          <t>RW</t>
        </is>
      </c>
      <c r="N598" t="inlineStr">
        <is>
          <t>Normal</t>
        </is>
      </c>
      <c r="O598" t="inlineStr">
        <is>
          <t>Rqd</t>
        </is>
      </c>
      <c r="Q598" t="inlineStr">
        <is>
          <t>SCS0::DPConfigLane8 See Table 8-71</t>
        </is>
      </c>
      <c r="S598" t="inlineStr">
        <is>
          <t>8-72</t>
        </is>
      </c>
      <c r="T598" t="inlineStr">
        <is>
          <t>SONiC wider</t>
        </is>
      </c>
      <c r="U598" t="inlineStr">
        <is>
          <t>Staged Control Set ApSel_0_8</t>
        </is>
      </c>
    </row>
    <row r="599">
      <c r="A599" t="inlineStr">
        <is>
          <t>DataPathIDLane8.10h.152</t>
        </is>
      </c>
      <c r="B599" t="inlineStr">
        <is>
          <t>DataPathIDLane8</t>
        </is>
      </c>
      <c r="C599" t="inlineStr">
        <is>
          <t>0x10</t>
        </is>
      </c>
      <c r="D599" t="n">
        <v>152</v>
      </c>
      <c r="E599" t="n">
        <v>1</v>
      </c>
      <c r="F599" t="inlineStr">
        <is>
          <t>0x0E</t>
        </is>
      </c>
      <c r="G599" t="inlineStr">
        <is>
          <t>Lane-banked</t>
        </is>
      </c>
      <c r="H599" t="inlineStr">
        <is>
          <t>bitfield3</t>
        </is>
      </c>
      <c r="M599" t="inlineStr">
        <is>
          <t>RW</t>
        </is>
      </c>
      <c r="N599" t="inlineStr">
        <is>
          <t>Normal</t>
        </is>
      </c>
      <c r="O599" t="inlineStr">
        <is>
          <t>Rqd</t>
        </is>
      </c>
      <c r="Q599" t="inlineStr">
        <is>
          <t>SCS0::DPConfigLane8 See Table 8-71</t>
        </is>
      </c>
      <c r="S599" t="inlineStr">
        <is>
          <t>8-72</t>
        </is>
      </c>
      <c r="T599" t="inlineStr">
        <is>
          <t>SONiC wider</t>
        </is>
      </c>
      <c r="U599" t="inlineStr">
        <is>
          <t>Staged Control Set ApSel_0_8</t>
        </is>
      </c>
    </row>
    <row r="600">
      <c r="A600" t="inlineStr">
        <is>
          <t>ExplicitControlLane8.10h.152</t>
        </is>
      </c>
      <c r="B600" t="inlineStr">
        <is>
          <t>ExplicitControlLane8</t>
        </is>
      </c>
      <c r="C600" t="inlineStr">
        <is>
          <t>0x10</t>
        </is>
      </c>
      <c r="D600" t="n">
        <v>152</v>
      </c>
      <c r="E600" t="n">
        <v>1</v>
      </c>
      <c r="F600" t="inlineStr">
        <is>
          <t>0x01</t>
        </is>
      </c>
      <c r="G600" t="inlineStr">
        <is>
          <t>Lane-banked</t>
        </is>
      </c>
      <c r="H600" t="inlineStr">
        <is>
          <t>bool</t>
        </is>
      </c>
      <c r="M600" t="inlineStr">
        <is>
          <t>RW</t>
        </is>
      </c>
      <c r="N600" t="inlineStr">
        <is>
          <t>Normal</t>
        </is>
      </c>
      <c r="O600" t="inlineStr">
        <is>
          <t>Rqd</t>
        </is>
      </c>
      <c r="Q600" t="inlineStr">
        <is>
          <t>SCS0::DPConfigLane8 See Table 8-71</t>
        </is>
      </c>
      <c r="S600" t="inlineStr">
        <is>
          <t>8-72</t>
        </is>
      </c>
      <c r="T600" t="inlineStr">
        <is>
          <t>SONiC wider</t>
        </is>
      </c>
      <c r="U600" t="inlineStr">
        <is>
          <t>Staged Control Set ApSel_0_8</t>
        </is>
      </c>
    </row>
    <row r="601">
      <c r="A601" t="inlineStr">
        <is>
          <t>AdaptiveInputEqEnableTx8.10h.153</t>
        </is>
      </c>
      <c r="B601" t="inlineStr">
        <is>
          <t>AdaptiveInputEqEnableTx8</t>
        </is>
      </c>
      <c r="C601" t="inlineStr">
        <is>
          <t>0x10</t>
        </is>
      </c>
      <c r="D601" t="n">
        <v>153</v>
      </c>
      <c r="E601" t="n">
        <v>1</v>
      </c>
      <c r="F601" t="inlineStr">
        <is>
          <t>0x80</t>
        </is>
      </c>
      <c r="G601" t="inlineStr">
        <is>
          <t>Lane-banked</t>
        </is>
      </c>
      <c r="H601" t="inlineStr">
        <is>
          <t>bool</t>
        </is>
      </c>
      <c r="M601" t="inlineStr">
        <is>
          <t>RW</t>
        </is>
      </c>
      <c r="N601" t="inlineStr">
        <is>
          <t>Normal</t>
        </is>
      </c>
      <c r="O601" t="inlineStr">
        <is>
          <t>Adv</t>
        </is>
      </c>
      <c r="Q601" t="inlineStr">
        <is>
          <t>SCS0::AdaptiveInputEqEnableTx&lt;i&gt; Adaptive Tx input equalizer for host lane &lt;i&gt; 1b: Enable 0b: Disable (allow host-controlled equalization) A dvertisement: 01h:161.3</t>
        </is>
      </c>
      <c r="S601" t="inlineStr">
        <is>
          <t>8-73</t>
        </is>
      </c>
      <c r="T601" t="inlineStr">
        <is>
          <t>Agrees</t>
        </is>
      </c>
      <c r="U601" t="inlineStr">
        <is>
          <t>AdaptiveInputEqEnableTx8</t>
        </is>
      </c>
    </row>
    <row r="602">
      <c r="A602" t="inlineStr">
        <is>
          <t>AdaptiveInputEqEnableTx7.10h.153</t>
        </is>
      </c>
      <c r="B602" t="inlineStr">
        <is>
          <t>AdaptiveInputEqEnableTx7</t>
        </is>
      </c>
      <c r="C602" t="inlineStr">
        <is>
          <t>0x10</t>
        </is>
      </c>
      <c r="D602" t="n">
        <v>153</v>
      </c>
      <c r="E602" t="n">
        <v>1</v>
      </c>
      <c r="F602" t="inlineStr">
        <is>
          <t>0x40</t>
        </is>
      </c>
      <c r="G602" t="inlineStr">
        <is>
          <t>Lane-banked</t>
        </is>
      </c>
      <c r="H602" t="inlineStr">
        <is>
          <t>bool</t>
        </is>
      </c>
      <c r="M602" t="inlineStr">
        <is>
          <t>RW</t>
        </is>
      </c>
      <c r="N602" t="inlineStr">
        <is>
          <t>Normal</t>
        </is>
      </c>
      <c r="O602" t="inlineStr">
        <is>
          <t>Adv</t>
        </is>
      </c>
      <c r="Q602" t="inlineStr">
        <is>
          <t>SCS0::AdaptiveInputEqEnableTx&lt;i&gt; Adaptive Tx input equalizer for host lane &lt;i&gt; 1b: Enable 0b: Disable (allow host-controlled equalization) A dvertisement: 01h:161.3</t>
        </is>
      </c>
      <c r="S602" t="inlineStr">
        <is>
          <t>8-73</t>
        </is>
      </c>
      <c r="T602" t="inlineStr">
        <is>
          <t>Agrees</t>
        </is>
      </c>
      <c r="U602" t="inlineStr">
        <is>
          <t>AdaptiveInputEqEnableTx7</t>
        </is>
      </c>
    </row>
    <row r="603">
      <c r="A603" t="inlineStr">
        <is>
          <t>AdaptiveInputEqEnableTx6.10h.153</t>
        </is>
      </c>
      <c r="B603" t="inlineStr">
        <is>
          <t>AdaptiveInputEqEnableTx6</t>
        </is>
      </c>
      <c r="C603" t="inlineStr">
        <is>
          <t>0x10</t>
        </is>
      </c>
      <c r="D603" t="n">
        <v>153</v>
      </c>
      <c r="E603" t="n">
        <v>1</v>
      </c>
      <c r="F603" t="inlineStr">
        <is>
          <t>0x20</t>
        </is>
      </c>
      <c r="G603" t="inlineStr">
        <is>
          <t>Lane-banked</t>
        </is>
      </c>
      <c r="H603" t="inlineStr">
        <is>
          <t>bool</t>
        </is>
      </c>
      <c r="M603" t="inlineStr">
        <is>
          <t>RW</t>
        </is>
      </c>
      <c r="N603" t="inlineStr">
        <is>
          <t>Normal</t>
        </is>
      </c>
      <c r="O603" t="inlineStr">
        <is>
          <t>Adv</t>
        </is>
      </c>
      <c r="Q603" t="inlineStr">
        <is>
          <t>SCS0::AdaptiveInputEqEnableTx&lt;i&gt; Adaptive Tx input equalizer for host lane &lt;i&gt; 1b: Enable 0b: Disable (allow host-controlled equalization) A dvertisement: 01h:161.3</t>
        </is>
      </c>
      <c r="S603" t="inlineStr">
        <is>
          <t>8-73</t>
        </is>
      </c>
      <c r="T603" t="inlineStr">
        <is>
          <t>Agrees</t>
        </is>
      </c>
      <c r="U603" t="inlineStr">
        <is>
          <t>AdaptiveInputEqEnableTx6</t>
        </is>
      </c>
    </row>
    <row r="604">
      <c r="A604" t="inlineStr">
        <is>
          <t>AdaptiveInputEqEnableTx5.10h.153</t>
        </is>
      </c>
      <c r="B604" t="inlineStr">
        <is>
          <t>AdaptiveInputEqEnableTx5</t>
        </is>
      </c>
      <c r="C604" t="inlineStr">
        <is>
          <t>0x10</t>
        </is>
      </c>
      <c r="D604" t="n">
        <v>153</v>
      </c>
      <c r="E604" t="n">
        <v>1</v>
      </c>
      <c r="F604" t="inlineStr">
        <is>
          <t>0x10</t>
        </is>
      </c>
      <c r="G604" t="inlineStr">
        <is>
          <t>Lane-banked</t>
        </is>
      </c>
      <c r="H604" t="inlineStr">
        <is>
          <t>bool</t>
        </is>
      </c>
      <c r="M604" t="inlineStr">
        <is>
          <t>RW</t>
        </is>
      </c>
      <c r="N604" t="inlineStr">
        <is>
          <t>Normal</t>
        </is>
      </c>
      <c r="O604" t="inlineStr">
        <is>
          <t>Adv</t>
        </is>
      </c>
      <c r="Q604" t="inlineStr">
        <is>
          <t>SCS0::AdaptiveInputEqEnableTx&lt;i&gt; Adaptive Tx input equalizer for host lane &lt;i&gt; 1b: Enable 0b: Disable (allow host-controlled equalization) A dvertisement: 01h:161.3</t>
        </is>
      </c>
      <c r="S604" t="inlineStr">
        <is>
          <t>8-73</t>
        </is>
      </c>
      <c r="T604" t="inlineStr">
        <is>
          <t>Agrees</t>
        </is>
      </c>
      <c r="U604" t="inlineStr">
        <is>
          <t>AdaptiveInputEqEnableTx5</t>
        </is>
      </c>
    </row>
    <row r="605">
      <c r="A605" t="inlineStr">
        <is>
          <t>AdaptiveInputEqEnableTx4.10h.153</t>
        </is>
      </c>
      <c r="B605" t="inlineStr">
        <is>
          <t>AdaptiveInputEqEnableTx4</t>
        </is>
      </c>
      <c r="C605" t="inlineStr">
        <is>
          <t>0x10</t>
        </is>
      </c>
      <c r="D605" t="n">
        <v>153</v>
      </c>
      <c r="E605" t="n">
        <v>1</v>
      </c>
      <c r="F605" t="inlineStr">
        <is>
          <t>0x08</t>
        </is>
      </c>
      <c r="G605" t="inlineStr">
        <is>
          <t>Lane-banked</t>
        </is>
      </c>
      <c r="H605" t="inlineStr">
        <is>
          <t>bool</t>
        </is>
      </c>
      <c r="M605" t="inlineStr">
        <is>
          <t>RW</t>
        </is>
      </c>
      <c r="N605" t="inlineStr">
        <is>
          <t>Normal</t>
        </is>
      </c>
      <c r="O605" t="inlineStr">
        <is>
          <t>Adv</t>
        </is>
      </c>
      <c r="Q605" t="inlineStr">
        <is>
          <t>SCS0::AdaptiveInputEqEnableTx&lt;i&gt; Adaptive Tx input equalizer for host lane &lt;i&gt; 1b: Enable 0b: Disable (allow host-controlled equalization) A dvertisement: 01h:161.3</t>
        </is>
      </c>
      <c r="S605" t="inlineStr">
        <is>
          <t>8-73</t>
        </is>
      </c>
      <c r="T605" t="inlineStr">
        <is>
          <t>Agrees</t>
        </is>
      </c>
      <c r="U605" t="inlineStr">
        <is>
          <t>AdaptiveInputEqEnableTx4</t>
        </is>
      </c>
    </row>
    <row r="606">
      <c r="A606" t="inlineStr">
        <is>
          <t>AdaptiveInputEqEnableTx3.10h.153</t>
        </is>
      </c>
      <c r="B606" t="inlineStr">
        <is>
          <t>AdaptiveInputEqEnableTx3</t>
        </is>
      </c>
      <c r="C606" t="inlineStr">
        <is>
          <t>0x10</t>
        </is>
      </c>
      <c r="D606" t="n">
        <v>153</v>
      </c>
      <c r="E606" t="n">
        <v>1</v>
      </c>
      <c r="F606" t="inlineStr">
        <is>
          <t>0x04</t>
        </is>
      </c>
      <c r="G606" t="inlineStr">
        <is>
          <t>Lane-banked</t>
        </is>
      </c>
      <c r="H606" t="inlineStr">
        <is>
          <t>bool</t>
        </is>
      </c>
      <c r="M606" t="inlineStr">
        <is>
          <t>RW</t>
        </is>
      </c>
      <c r="N606" t="inlineStr">
        <is>
          <t>Normal</t>
        </is>
      </c>
      <c r="O606" t="inlineStr">
        <is>
          <t>Adv</t>
        </is>
      </c>
      <c r="Q606" t="inlineStr">
        <is>
          <t>SCS0::AdaptiveInputEqEnableTx&lt;i&gt; Adaptive Tx input equalizer for host lane &lt;i&gt; 1b: Enable 0b: Disable (allow host-controlled equalization) A dvertisement: 01h:161.3</t>
        </is>
      </c>
      <c r="S606" t="inlineStr">
        <is>
          <t>8-73</t>
        </is>
      </c>
      <c r="T606" t="inlineStr">
        <is>
          <t>Agrees</t>
        </is>
      </c>
      <c r="U606" t="inlineStr">
        <is>
          <t>AdaptiveInputEqEnableTx3</t>
        </is>
      </c>
    </row>
    <row r="607">
      <c r="A607" t="inlineStr">
        <is>
          <t>AdaptiveInputEqEnableTx2.10h.153</t>
        </is>
      </c>
      <c r="B607" t="inlineStr">
        <is>
          <t>AdaptiveInputEqEnableTx2</t>
        </is>
      </c>
      <c r="C607" t="inlineStr">
        <is>
          <t>0x10</t>
        </is>
      </c>
      <c r="D607" t="n">
        <v>153</v>
      </c>
      <c r="E607" t="n">
        <v>1</v>
      </c>
      <c r="F607" t="inlineStr">
        <is>
          <t>0x02</t>
        </is>
      </c>
      <c r="G607" t="inlineStr">
        <is>
          <t>Lane-banked</t>
        </is>
      </c>
      <c r="H607" t="inlineStr">
        <is>
          <t>bool</t>
        </is>
      </c>
      <c r="M607" t="inlineStr">
        <is>
          <t>RW</t>
        </is>
      </c>
      <c r="N607" t="inlineStr">
        <is>
          <t>Normal</t>
        </is>
      </c>
      <c r="O607" t="inlineStr">
        <is>
          <t>Adv</t>
        </is>
      </c>
      <c r="Q607" t="inlineStr">
        <is>
          <t>SCS0::AdaptiveInputEqEnableTx&lt;i&gt; Adaptive Tx input equalizer for host lane &lt;i&gt; 1b: Enable 0b: Disable (allow host-controlled equalization) A dvertisement: 01h:161.3</t>
        </is>
      </c>
      <c r="S607" t="inlineStr">
        <is>
          <t>8-73</t>
        </is>
      </c>
      <c r="T607" t="inlineStr">
        <is>
          <t>Agrees</t>
        </is>
      </c>
      <c r="U607" t="inlineStr">
        <is>
          <t>AdaptiveInputEqEnableTx2</t>
        </is>
      </c>
    </row>
    <row r="608">
      <c r="A608" t="inlineStr">
        <is>
          <t>AdaptiveInputEqEnableTx1.10h.153</t>
        </is>
      </c>
      <c r="B608" t="inlineStr">
        <is>
          <t>AdaptiveInputEqEnableTx1</t>
        </is>
      </c>
      <c r="C608" t="inlineStr">
        <is>
          <t>0x10</t>
        </is>
      </c>
      <c r="D608" t="n">
        <v>153</v>
      </c>
      <c r="E608" t="n">
        <v>1</v>
      </c>
      <c r="F608" t="inlineStr">
        <is>
          <t>0x01</t>
        </is>
      </c>
      <c r="G608" t="inlineStr">
        <is>
          <t>Lane-banked</t>
        </is>
      </c>
      <c r="H608" t="inlineStr">
        <is>
          <t>bool</t>
        </is>
      </c>
      <c r="M608" t="inlineStr">
        <is>
          <t>RW</t>
        </is>
      </c>
      <c r="N608" t="inlineStr">
        <is>
          <t>Normal</t>
        </is>
      </c>
      <c r="O608" t="inlineStr">
        <is>
          <t>Adv</t>
        </is>
      </c>
      <c r="Q608" t="inlineStr">
        <is>
          <t>SCS0::AdaptiveInputEqEnableTx&lt;i&gt; Adaptive Tx input equalizer for host lane &lt;i&gt; 1b: Enable 0b: Disable (allow host-controlled equalization) A dvertisement: 01h:161.3</t>
        </is>
      </c>
      <c r="S608" t="inlineStr">
        <is>
          <t>8-73</t>
        </is>
      </c>
      <c r="T608" t="inlineStr">
        <is>
          <t>Agrees</t>
        </is>
      </c>
      <c r="U608" t="inlineStr">
        <is>
          <t>AdaptiveInputEqEnableTx1</t>
        </is>
      </c>
    </row>
    <row r="609">
      <c r="A609" t="inlineStr">
        <is>
          <t>AdaptiveInputEqRecallTx4.154</t>
        </is>
      </c>
      <c r="B609" t="inlineStr">
        <is>
          <t>AdaptiveInputEqRecallTx4</t>
        </is>
      </c>
      <c r="C609" t="inlineStr">
        <is>
          <t>0x10</t>
        </is>
      </c>
      <c r="D609" t="n">
        <v>154</v>
      </c>
      <c r="E609" t="n">
        <v>1</v>
      </c>
      <c r="F609" t="inlineStr">
        <is>
          <t>0xC0</t>
        </is>
      </c>
      <c r="G609" t="inlineStr">
        <is>
          <t>Lane-banked</t>
        </is>
      </c>
      <c r="H609" t="inlineStr">
        <is>
          <t>enum2</t>
        </is>
      </c>
      <c r="M609" t="inlineStr">
        <is>
          <t>RW</t>
        </is>
      </c>
      <c r="N609" t="inlineStr">
        <is>
          <t>Normal</t>
        </is>
      </c>
      <c r="O609" t="inlineStr">
        <is>
          <t>Adv</t>
        </is>
      </c>
      <c r="Q609" t="inlineStr">
        <is>
          <t>SCS0::AdaptiveInputEqRecallTx&lt;i&gt; Recall stored Tx input equalizer adaptation settings for host lane &lt;i&gt; when Staged Control Set is copied to Active Control Set. See section 6.2.5.4 for Store/Recall 00b: do not recall 01b: recall buffer 1 10b: recall buffer 2 11b: reserved Advertisement: 01h:161.6-5</t>
        </is>
      </c>
      <c r="S609" t="inlineStr">
        <is>
          <t>8-73</t>
        </is>
      </c>
      <c r="T609" t="inlineStr">
        <is>
          <t>Agrees</t>
        </is>
      </c>
      <c r="U609" t="inlineStr">
        <is>
          <t>AdaptiveInputEqRecalledTx4</t>
        </is>
      </c>
    </row>
    <row r="610">
      <c r="A610" t="inlineStr">
        <is>
          <t>AdaptiveInputEqRecallTx3.154</t>
        </is>
      </c>
      <c r="B610" t="inlineStr">
        <is>
          <t>AdaptiveInputEqRecallTx3</t>
        </is>
      </c>
      <c r="C610" t="inlineStr">
        <is>
          <t>0x10</t>
        </is>
      </c>
      <c r="D610" t="n">
        <v>154</v>
      </c>
      <c r="E610" t="n">
        <v>1</v>
      </c>
      <c r="F610" t="inlineStr">
        <is>
          <t>0x30</t>
        </is>
      </c>
      <c r="G610" t="inlineStr">
        <is>
          <t>Lane-banked</t>
        </is>
      </c>
      <c r="H610" t="inlineStr">
        <is>
          <t>bitfield2</t>
        </is>
      </c>
      <c r="M610" t="inlineStr">
        <is>
          <t>RW</t>
        </is>
      </c>
      <c r="N610" t="inlineStr">
        <is>
          <t>Normal</t>
        </is>
      </c>
      <c r="O610" t="inlineStr">
        <is>
          <t>Adv</t>
        </is>
      </c>
      <c r="Q610" t="inlineStr">
        <is>
          <t>SCS0::AdaptiveInputEqRecallTx&lt;i&gt; Recall stored Tx input equalizer adaptation settings for host lane &lt;i&gt; when Staged Control Set is copied to Active Control Set. See section 6.2.5.4 for Store/Recall 00b: do not recall 01b: recall buffer 1 10b: recall buffer 2 11b: reserved Advertisement: 01h:161.6-5</t>
        </is>
      </c>
      <c r="S610" t="inlineStr">
        <is>
          <t>8-73</t>
        </is>
      </c>
      <c r="T610" t="inlineStr">
        <is>
          <t>Agrees</t>
        </is>
      </c>
      <c r="U610" t="inlineStr">
        <is>
          <t>AdaptiveInputEqRecalledTx3</t>
        </is>
      </c>
    </row>
    <row r="611">
      <c r="A611" t="inlineStr">
        <is>
          <t>AdaptiveInputEqRecallTx2.154</t>
        </is>
      </c>
      <c r="B611" t="inlineStr">
        <is>
          <t>AdaptiveInputEqRecallTx2</t>
        </is>
      </c>
      <c r="C611" t="inlineStr">
        <is>
          <t>0x10</t>
        </is>
      </c>
      <c r="D611" t="n">
        <v>154</v>
      </c>
      <c r="E611" t="n">
        <v>1</v>
      </c>
      <c r="F611" t="inlineStr">
        <is>
          <t>0x0C</t>
        </is>
      </c>
      <c r="G611" t="inlineStr">
        <is>
          <t>Lane-banked</t>
        </is>
      </c>
      <c r="H611" t="inlineStr">
        <is>
          <t>bitfield2</t>
        </is>
      </c>
      <c r="M611" t="inlineStr">
        <is>
          <t>RW</t>
        </is>
      </c>
      <c r="N611" t="inlineStr">
        <is>
          <t>Normal</t>
        </is>
      </c>
      <c r="O611" t="inlineStr">
        <is>
          <t>Adv</t>
        </is>
      </c>
      <c r="Q611" t="inlineStr">
        <is>
          <t>SCS0::AdaptiveInputEqRecallTx&lt;i&gt; Recall stored Tx input equalizer adaptation settings for host lane &lt;i&gt; when Staged Control Set is copied to Active Control Set. See section 6.2.5.4 for Store/Recall 00b: do not recall 01b: recall buffer 1 10b: recall buffer 2 11b: reserved Advertisement: 01h:161.6-5</t>
        </is>
      </c>
      <c r="S611" t="inlineStr">
        <is>
          <t>8-73</t>
        </is>
      </c>
      <c r="T611" t="inlineStr">
        <is>
          <t>Agrees</t>
        </is>
      </c>
      <c r="U611" t="inlineStr">
        <is>
          <t>AdaptiveInputEqRecalledTx2</t>
        </is>
      </c>
    </row>
    <row r="612">
      <c r="A612" t="inlineStr">
        <is>
          <t>AdaptiveInputEqRecallTx1.154</t>
        </is>
      </c>
      <c r="B612" t="inlineStr">
        <is>
          <t>AdaptiveInputEqRecallTx1</t>
        </is>
      </c>
      <c r="C612" t="inlineStr">
        <is>
          <t>0x10</t>
        </is>
      </c>
      <c r="D612" t="n">
        <v>154</v>
      </c>
      <c r="E612" t="n">
        <v>1</v>
      </c>
      <c r="F612" t="inlineStr">
        <is>
          <t>0x03</t>
        </is>
      </c>
      <c r="G612" t="inlineStr">
        <is>
          <t>Lane-banked</t>
        </is>
      </c>
      <c r="H612" t="inlineStr">
        <is>
          <t>bitfield2</t>
        </is>
      </c>
      <c r="M612" t="inlineStr">
        <is>
          <t>RW</t>
        </is>
      </c>
      <c r="N612" t="inlineStr">
        <is>
          <t>Normal</t>
        </is>
      </c>
      <c r="O612" t="inlineStr">
        <is>
          <t>Adv</t>
        </is>
      </c>
      <c r="Q612" t="inlineStr">
        <is>
          <t>SCS0::AdaptiveInputEqRecallTx&lt;i&gt; Recall stored Tx input equalizer adaptation settings for host lane &lt;i&gt; when Staged Control Set is copied to Active Control Set. See section 6.2.5.4 for Store/Recall 00b: do not recall 01b: recall buffer 1 10b: recall buffer 2 11b: reserved Advertisement: 01h:161.6-5</t>
        </is>
      </c>
      <c r="S612" t="inlineStr">
        <is>
          <t>8-73</t>
        </is>
      </c>
      <c r="T612" t="inlineStr">
        <is>
          <t>Agrees</t>
        </is>
      </c>
      <c r="U612" t="inlineStr">
        <is>
          <t>AdaptiveInputEqRecalledTx1</t>
        </is>
      </c>
    </row>
    <row r="613">
      <c r="A613" t="inlineStr">
        <is>
          <t>AdaptiveInputEqRecallTx8.155</t>
        </is>
      </c>
      <c r="B613" t="inlineStr">
        <is>
          <t>AdaptiveInputEqRecallTx8</t>
        </is>
      </c>
      <c r="C613" t="inlineStr">
        <is>
          <t>0x10</t>
        </is>
      </c>
      <c r="D613" t="n">
        <v>155</v>
      </c>
      <c r="E613" t="n">
        <v>1</v>
      </c>
      <c r="F613" t="inlineStr">
        <is>
          <t>0xC0</t>
        </is>
      </c>
      <c r="G613" t="inlineStr">
        <is>
          <t>Lane-banked</t>
        </is>
      </c>
      <c r="H613" t="inlineStr">
        <is>
          <t>bitfield2</t>
        </is>
      </c>
      <c r="M613" t="inlineStr">
        <is>
          <t>RW</t>
        </is>
      </c>
      <c r="N613" t="inlineStr">
        <is>
          <t>Normal</t>
        </is>
      </c>
      <c r="O613" t="inlineStr">
        <is>
          <t>Adv</t>
        </is>
      </c>
      <c r="Q613" t="inlineStr">
        <is>
          <t>SCS0::AdaptiveInputEqRecallTx&lt;i&gt; Recall stored Tx input equalizer adaptation settings for host lane &lt;i&gt; when Staged Control Set is copied to Active Control Set. See section 6.2.5.4 for Store/Recall 00b: do not recall 01b: recall buffer 1 10b: recall buffer 2 11b: reserved Advertisement: 01h:161.6-5</t>
        </is>
      </c>
      <c r="S613" t="inlineStr">
        <is>
          <t>8-73</t>
        </is>
      </c>
      <c r="T613" t="inlineStr">
        <is>
          <t>Agrees</t>
        </is>
      </c>
      <c r="U613" t="inlineStr">
        <is>
          <t>AdaptiveInputEqRecalledTx8</t>
        </is>
      </c>
    </row>
    <row r="614">
      <c r="A614" t="inlineStr">
        <is>
          <t>AdaptiveInputEqRecallTx7.155</t>
        </is>
      </c>
      <c r="B614" t="inlineStr">
        <is>
          <t>AdaptiveInputEqRecallTx7</t>
        </is>
      </c>
      <c r="C614" t="inlineStr">
        <is>
          <t>0x10</t>
        </is>
      </c>
      <c r="D614" t="n">
        <v>155</v>
      </c>
      <c r="E614" t="n">
        <v>1</v>
      </c>
      <c r="F614" t="inlineStr">
        <is>
          <t>0x30</t>
        </is>
      </c>
      <c r="G614" t="inlineStr">
        <is>
          <t>Lane-banked</t>
        </is>
      </c>
      <c r="H614" t="inlineStr">
        <is>
          <t>bitfield2</t>
        </is>
      </c>
      <c r="M614" t="inlineStr">
        <is>
          <t>RW</t>
        </is>
      </c>
      <c r="N614" t="inlineStr">
        <is>
          <t>Normal</t>
        </is>
      </c>
      <c r="O614" t="inlineStr">
        <is>
          <t>Adv</t>
        </is>
      </c>
      <c r="Q614" t="inlineStr">
        <is>
          <t>SCS0::AdaptiveInputEqRecallTx&lt;i&gt; Recall stored Tx input equalizer adaptation settings for host lane &lt;i&gt; when Staged Control Set is copied to Active Control Set. See section 6.2.5.4 for Store/Recall 00b: do not recall 01b: recall buffer 1 10b: recall buffer 2 11b: reserved Advertisement: 01h:161.6-5</t>
        </is>
      </c>
      <c r="S614" t="inlineStr">
        <is>
          <t>8-73</t>
        </is>
      </c>
      <c r="T614" t="inlineStr">
        <is>
          <t>Agrees</t>
        </is>
      </c>
      <c r="U614" t="inlineStr">
        <is>
          <t>AdaptiveInputEqRecalledTx7</t>
        </is>
      </c>
    </row>
    <row r="615">
      <c r="A615" t="inlineStr">
        <is>
          <t>AdaptiveInputEqRecallTx6.155</t>
        </is>
      </c>
      <c r="B615" t="inlineStr">
        <is>
          <t>AdaptiveInputEqRecallTx6</t>
        </is>
      </c>
      <c r="C615" t="inlineStr">
        <is>
          <t>0x10</t>
        </is>
      </c>
      <c r="D615" t="n">
        <v>155</v>
      </c>
      <c r="E615" t="n">
        <v>1</v>
      </c>
      <c r="F615" t="inlineStr">
        <is>
          <t>0x0C</t>
        </is>
      </c>
      <c r="G615" t="inlineStr">
        <is>
          <t>Lane-banked</t>
        </is>
      </c>
      <c r="H615" t="inlineStr">
        <is>
          <t>bitfield2</t>
        </is>
      </c>
      <c r="M615" t="inlineStr">
        <is>
          <t>RW</t>
        </is>
      </c>
      <c r="N615" t="inlineStr">
        <is>
          <t>Normal</t>
        </is>
      </c>
      <c r="O615" t="inlineStr">
        <is>
          <t>Adv</t>
        </is>
      </c>
      <c r="Q615" t="inlineStr">
        <is>
          <t>SCS0::AdaptiveInputEqRecallTx&lt;i&gt; Recall stored Tx input equalizer adaptation settings for host lane &lt;i&gt; when Staged Control Set is copied to Active Control Set. See section 6.2.5.4 for Store/Recall 00b: do not recall 01b: recall buffer 1 10b: recall buffer 2 11b: reserved Advertisement: 01h:161.6-5</t>
        </is>
      </c>
      <c r="S615" t="inlineStr">
        <is>
          <t>8-73</t>
        </is>
      </c>
      <c r="T615" t="inlineStr">
        <is>
          <t>Agrees</t>
        </is>
      </c>
      <c r="U615" t="inlineStr">
        <is>
          <t>AdaptiveInputEqRecalledTx6</t>
        </is>
      </c>
    </row>
    <row r="616">
      <c r="A616" t="inlineStr">
        <is>
          <t>AdaptiveInputEqRecallTx5.155</t>
        </is>
      </c>
      <c r="B616" t="inlineStr">
        <is>
          <t>AdaptiveInputEqRecallTx5</t>
        </is>
      </c>
      <c r="C616" t="inlineStr">
        <is>
          <t>0x10</t>
        </is>
      </c>
      <c r="D616" t="n">
        <v>155</v>
      </c>
      <c r="E616" t="n">
        <v>1</v>
      </c>
      <c r="F616" t="inlineStr">
        <is>
          <t>0x03</t>
        </is>
      </c>
      <c r="G616" t="inlineStr">
        <is>
          <t>Lane-banked</t>
        </is>
      </c>
      <c r="H616" t="inlineStr">
        <is>
          <t>bitfield2</t>
        </is>
      </c>
      <c r="M616" t="inlineStr">
        <is>
          <t>RW</t>
        </is>
      </c>
      <c r="N616" t="inlineStr">
        <is>
          <t>Normal</t>
        </is>
      </c>
      <c r="O616" t="inlineStr">
        <is>
          <t>Adv</t>
        </is>
      </c>
      <c r="Q616" t="inlineStr">
        <is>
          <t>SCS0::AdaptiveInputEqRecallTx&lt;i&gt; Recall stored Tx input equalizer adaptation settings for host lane &lt;i&gt; when Staged Control Set is copied to Active Control Set. See section 6.2.5.4 for Store/Recall 00b: do not recall 01b: recall buffer 1 10b: recall buffer 2 11b: reserved Advertisement: 01h:161.6-5</t>
        </is>
      </c>
      <c r="S616" t="inlineStr">
        <is>
          <t>8-73</t>
        </is>
      </c>
      <c r="T616" t="inlineStr">
        <is>
          <t>Agrees</t>
        </is>
      </c>
      <c r="U616" t="inlineStr">
        <is>
          <t>AdaptiveInputEqRecalledTx5</t>
        </is>
      </c>
    </row>
    <row r="617">
      <c r="A617" t="inlineStr">
        <is>
          <t>HostControlledInputEqTargetTx2.10h.156</t>
        </is>
      </c>
      <c r="B617" t="inlineStr">
        <is>
          <t>HostControlledInputEqTargetTx2</t>
        </is>
      </c>
      <c r="C617" t="inlineStr">
        <is>
          <t>0x10</t>
        </is>
      </c>
      <c r="D617" t="n">
        <v>156</v>
      </c>
      <c r="E617" t="n">
        <v>1</v>
      </c>
      <c r="F617" t="inlineStr">
        <is>
          <t>0xF0</t>
        </is>
      </c>
      <c r="G617" t="inlineStr">
        <is>
          <t>Lane-banked</t>
        </is>
      </c>
      <c r="H617" t="inlineStr">
        <is>
          <t>enum4</t>
        </is>
      </c>
      <c r="M617" t="inlineStr">
        <is>
          <t>RW</t>
        </is>
      </c>
      <c r="N617" t="inlineStr">
        <is>
          <t>Normal</t>
        </is>
      </c>
      <c r="O617" t="inlineStr">
        <is>
          <t>Adv</t>
        </is>
      </c>
      <c r="Q617" t="inlineStr">
        <is>
          <t>SCS0:: HostControlledInputEqTargetTx&lt;i&gt; Host-controlled Tx input equalizer target for host lane &lt;i&gt;. Encoding as described in Table 6-6 Advertisement: 01h:161.2</t>
        </is>
      </c>
      <c r="S617" t="inlineStr">
        <is>
          <t>8-73</t>
        </is>
      </c>
      <c r="T617" t="inlineStr">
        <is>
          <t>Agrees</t>
        </is>
      </c>
      <c r="U617" t="inlineStr">
        <is>
          <t>FixedInputEqTargetTx2</t>
        </is>
      </c>
    </row>
    <row r="618">
      <c r="A618" t="inlineStr">
        <is>
          <t>HostControlledInputEqTargetTx1.10h.156</t>
        </is>
      </c>
      <c r="B618" t="inlineStr">
        <is>
          <t>HostControlledInputEqTargetTx1</t>
        </is>
      </c>
      <c r="C618" t="inlineStr">
        <is>
          <t>0x10</t>
        </is>
      </c>
      <c r="D618" t="n">
        <v>156</v>
      </c>
      <c r="E618" t="n">
        <v>1</v>
      </c>
      <c r="F618" t="inlineStr">
        <is>
          <t>0x0F</t>
        </is>
      </c>
      <c r="G618" t="inlineStr">
        <is>
          <t>Lane-banked</t>
        </is>
      </c>
      <c r="H618" t="inlineStr">
        <is>
          <t>bitfield4</t>
        </is>
      </c>
      <c r="M618" t="inlineStr">
        <is>
          <t>RW</t>
        </is>
      </c>
      <c r="N618" t="inlineStr">
        <is>
          <t>Normal</t>
        </is>
      </c>
      <c r="O618" t="inlineStr">
        <is>
          <t>Adv</t>
        </is>
      </c>
      <c r="Q618" t="inlineStr">
        <is>
          <t>SCS0:: HostControlledInputEqTargetTx&lt;i&gt; Host-controlled Tx input equalizer target for host lane &lt;i&gt;. Encoding as described in Table 6-6 Advertisement: 01h:161.2</t>
        </is>
      </c>
      <c r="S618" t="inlineStr">
        <is>
          <t>8-73</t>
        </is>
      </c>
      <c r="T618" t="inlineStr">
        <is>
          <t>Agrees</t>
        </is>
      </c>
      <c r="U618" t="inlineStr">
        <is>
          <t>FixedInputEqTargetTx1</t>
        </is>
      </c>
    </row>
    <row r="619">
      <c r="A619" t="inlineStr">
        <is>
          <t>HostControlledInputEqTargetTx4.10h.157</t>
        </is>
      </c>
      <c r="B619" t="inlineStr">
        <is>
          <t>HostControlledInputEqTargetTx4</t>
        </is>
      </c>
      <c r="C619" t="inlineStr">
        <is>
          <t>0x10</t>
        </is>
      </c>
      <c r="D619" t="n">
        <v>157</v>
      </c>
      <c r="E619" t="n">
        <v>1</v>
      </c>
      <c r="F619" t="inlineStr">
        <is>
          <t>0xF0</t>
        </is>
      </c>
      <c r="G619" t="inlineStr">
        <is>
          <t>Lane-banked</t>
        </is>
      </c>
      <c r="H619" t="inlineStr">
        <is>
          <t>bitfield4</t>
        </is>
      </c>
      <c r="M619" t="inlineStr">
        <is>
          <t>RW</t>
        </is>
      </c>
      <c r="N619" t="inlineStr">
        <is>
          <t>Normal</t>
        </is>
      </c>
      <c r="O619" t="inlineStr">
        <is>
          <t>Adv</t>
        </is>
      </c>
      <c r="Q619" t="inlineStr">
        <is>
          <t>SCS0:: HostControlledInputEqTargetTx&lt;i&gt; Host-controlled Tx input equalizer target for host lane &lt;i&gt;. Encoding as described in Table 6-6 Advertisement: 01h:161.2</t>
        </is>
      </c>
      <c r="S619" t="inlineStr">
        <is>
          <t>8-73</t>
        </is>
      </c>
      <c r="T619" t="inlineStr">
        <is>
          <t>Agrees</t>
        </is>
      </c>
      <c r="U619" t="inlineStr">
        <is>
          <t>FixedInputEqTargetTx4</t>
        </is>
      </c>
    </row>
    <row r="620">
      <c r="A620" t="inlineStr">
        <is>
          <t>HostControlledInputEqTargetTx3.10h.157</t>
        </is>
      </c>
      <c r="B620" t="inlineStr">
        <is>
          <t>HostControlledInputEqTargetTx3</t>
        </is>
      </c>
      <c r="C620" t="inlineStr">
        <is>
          <t>0x10</t>
        </is>
      </c>
      <c r="D620" t="n">
        <v>157</v>
      </c>
      <c r="E620" t="n">
        <v>1</v>
      </c>
      <c r="F620" t="inlineStr">
        <is>
          <t>0x0F</t>
        </is>
      </c>
      <c r="G620" t="inlineStr">
        <is>
          <t>Lane-banked</t>
        </is>
      </c>
      <c r="H620" t="inlineStr">
        <is>
          <t>bitfield4</t>
        </is>
      </c>
      <c r="M620" t="inlineStr">
        <is>
          <t>RW</t>
        </is>
      </c>
      <c r="N620" t="inlineStr">
        <is>
          <t>Normal</t>
        </is>
      </c>
      <c r="O620" t="inlineStr">
        <is>
          <t>Adv</t>
        </is>
      </c>
      <c r="Q620" t="inlineStr">
        <is>
          <t>SCS0:: HostControlledInputEqTargetTx&lt;i&gt; Host-controlled Tx input equalizer target for host lane &lt;i&gt;. Encoding as described in Table 6-6 Advertisement: 01h:161.2</t>
        </is>
      </c>
      <c r="S620" t="inlineStr">
        <is>
          <t>8-73</t>
        </is>
      </c>
      <c r="T620" t="inlineStr">
        <is>
          <t>Agrees</t>
        </is>
      </c>
      <c r="U620" t="inlineStr">
        <is>
          <t>FixedInputEqTargetTx3</t>
        </is>
      </c>
    </row>
    <row r="621">
      <c r="A621" t="inlineStr">
        <is>
          <t>HostControlledInputEqTargetTx6.10h.158</t>
        </is>
      </c>
      <c r="B621" t="inlineStr">
        <is>
          <t>HostControlledInputEqTargetTx6</t>
        </is>
      </c>
      <c r="C621" t="inlineStr">
        <is>
          <t>0x10</t>
        </is>
      </c>
      <c r="D621" t="n">
        <v>158</v>
      </c>
      <c r="E621" t="n">
        <v>1</v>
      </c>
      <c r="F621" t="inlineStr">
        <is>
          <t>0xF0</t>
        </is>
      </c>
      <c r="G621" t="inlineStr">
        <is>
          <t>Lane-banked</t>
        </is>
      </c>
      <c r="H621" t="inlineStr">
        <is>
          <t>bitfield4</t>
        </is>
      </c>
      <c r="M621" t="inlineStr">
        <is>
          <t>RW</t>
        </is>
      </c>
      <c r="N621" t="inlineStr">
        <is>
          <t>Normal</t>
        </is>
      </c>
      <c r="O621" t="inlineStr">
        <is>
          <t>Adv</t>
        </is>
      </c>
      <c r="Q621" t="inlineStr">
        <is>
          <t>SCS0:: HostControlledInputEqTargetTx&lt;i&gt; Host-controlled Tx input equalizer target for host lane &lt;i&gt;. Encoding as described in Table 6-6 Advertisement: 01h:161.2</t>
        </is>
      </c>
      <c r="S621" t="inlineStr">
        <is>
          <t>8-73</t>
        </is>
      </c>
      <c r="T621" t="inlineStr">
        <is>
          <t>Agrees</t>
        </is>
      </c>
      <c r="U621" t="inlineStr">
        <is>
          <t>FixedInputEqTargetTx6</t>
        </is>
      </c>
    </row>
    <row r="622">
      <c r="A622" t="inlineStr">
        <is>
          <t>HostControlledInputEqTargetTx5.10h.158</t>
        </is>
      </c>
      <c r="B622" t="inlineStr">
        <is>
          <t>HostControlledInputEqTargetTx5</t>
        </is>
      </c>
      <c r="C622" t="inlineStr">
        <is>
          <t>0x10</t>
        </is>
      </c>
      <c r="D622" t="n">
        <v>158</v>
      </c>
      <c r="E622" t="n">
        <v>1</v>
      </c>
      <c r="F622" t="inlineStr">
        <is>
          <t>0x0F</t>
        </is>
      </c>
      <c r="G622" t="inlineStr">
        <is>
          <t>Lane-banked</t>
        </is>
      </c>
      <c r="H622" t="inlineStr">
        <is>
          <t>bitfield4</t>
        </is>
      </c>
      <c r="M622" t="inlineStr">
        <is>
          <t>RW</t>
        </is>
      </c>
      <c r="N622" t="inlineStr">
        <is>
          <t>Normal</t>
        </is>
      </c>
      <c r="O622" t="inlineStr">
        <is>
          <t>Adv</t>
        </is>
      </c>
      <c r="Q622" t="inlineStr">
        <is>
          <t>SCS0:: HostControlledInputEqTargetTx&lt;i&gt; Host-controlled Tx input equalizer target for host lane &lt;i&gt;. Encoding as described in Table 6-6 Advertisement: 01h:161.2</t>
        </is>
      </c>
      <c r="S622" t="inlineStr">
        <is>
          <t>8-73</t>
        </is>
      </c>
      <c r="T622" t="inlineStr">
        <is>
          <t>Agrees</t>
        </is>
      </c>
      <c r="U622" t="inlineStr">
        <is>
          <t>FixedInputEqTargetTx5</t>
        </is>
      </c>
    </row>
    <row r="623">
      <c r="A623" t="inlineStr">
        <is>
          <t>HostControlledInputEqTargetTx8.10h.159</t>
        </is>
      </c>
      <c r="B623" t="inlineStr">
        <is>
          <t>HostControlledInputEqTargetTx8</t>
        </is>
      </c>
      <c r="C623" t="inlineStr">
        <is>
          <t>0x10</t>
        </is>
      </c>
      <c r="D623" t="n">
        <v>159</v>
      </c>
      <c r="E623" t="n">
        <v>1</v>
      </c>
      <c r="F623" t="inlineStr">
        <is>
          <t>0xF0</t>
        </is>
      </c>
      <c r="G623" t="inlineStr">
        <is>
          <t>Lane-banked</t>
        </is>
      </c>
      <c r="H623" t="inlineStr">
        <is>
          <t>bitfield4</t>
        </is>
      </c>
      <c r="M623" t="inlineStr">
        <is>
          <t>RW</t>
        </is>
      </c>
      <c r="N623" t="inlineStr">
        <is>
          <t>Normal</t>
        </is>
      </c>
      <c r="O623" t="inlineStr">
        <is>
          <t>Adv</t>
        </is>
      </c>
      <c r="Q623" t="inlineStr">
        <is>
          <t>SCS0:: HostControlledInputEqTargetTx&lt;i&gt; Host-controlled Tx input equalizer target for host lane &lt;i&gt;. Encoding as described in Table 6-6 Advertisement: 01h:161.2</t>
        </is>
      </c>
      <c r="S623" t="inlineStr">
        <is>
          <t>8-73</t>
        </is>
      </c>
      <c r="T623" t="inlineStr">
        <is>
          <t>Agrees</t>
        </is>
      </c>
      <c r="U623" t="inlineStr">
        <is>
          <t>FixedInputEqTargetTx8</t>
        </is>
      </c>
    </row>
    <row r="624">
      <c r="A624" t="inlineStr">
        <is>
          <t>HostControlledInputEqTargetTx7.10h.159</t>
        </is>
      </c>
      <c r="B624" t="inlineStr">
        <is>
          <t>HostControlledInputEqTargetTx7</t>
        </is>
      </c>
      <c r="C624" t="inlineStr">
        <is>
          <t>0x10</t>
        </is>
      </c>
      <c r="D624" t="n">
        <v>159</v>
      </c>
      <c r="E624" t="n">
        <v>1</v>
      </c>
      <c r="F624" t="inlineStr">
        <is>
          <t>0x0F</t>
        </is>
      </c>
      <c r="G624" t="inlineStr">
        <is>
          <t>Lane-banked</t>
        </is>
      </c>
      <c r="H624" t="inlineStr">
        <is>
          <t>bitfield4</t>
        </is>
      </c>
      <c r="M624" t="inlineStr">
        <is>
          <t>RW</t>
        </is>
      </c>
      <c r="N624" t="inlineStr">
        <is>
          <t>Normal</t>
        </is>
      </c>
      <c r="O624" t="inlineStr">
        <is>
          <t>Adv</t>
        </is>
      </c>
      <c r="Q624" t="inlineStr">
        <is>
          <t>SCS0:: HostControlledInputEqTargetTx&lt;i&gt; Host-controlled Tx input equalizer target for host lane &lt;i&gt;. Encoding as described in Table 6-6 Advertisement: 01h:161.2</t>
        </is>
      </c>
      <c r="S624" t="inlineStr">
        <is>
          <t>8-73</t>
        </is>
      </c>
      <c r="T624" t="inlineStr">
        <is>
          <t>Agrees</t>
        </is>
      </c>
      <c r="U624" t="inlineStr">
        <is>
          <t>FixedInputEqTargetTx7</t>
        </is>
      </c>
    </row>
    <row r="625">
      <c r="A625" t="inlineStr">
        <is>
          <t>CDREnableTx8.10h.160</t>
        </is>
      </c>
      <c r="B625" t="inlineStr">
        <is>
          <t>CDREnableTx8</t>
        </is>
      </c>
      <c r="C625" t="inlineStr">
        <is>
          <t>0x10</t>
        </is>
      </c>
      <c r="D625" t="n">
        <v>160</v>
      </c>
      <c r="E625" t="n">
        <v>1</v>
      </c>
      <c r="F625" t="inlineStr">
        <is>
          <t>0x80</t>
        </is>
      </c>
      <c r="G625" t="inlineStr">
        <is>
          <t>Lane-banked</t>
        </is>
      </c>
      <c r="H625" t="inlineStr">
        <is>
          <t>bool</t>
        </is>
      </c>
      <c r="M625" t="inlineStr">
        <is>
          <t>RW</t>
        </is>
      </c>
      <c r="N625" t="inlineStr">
        <is>
          <t>Normal</t>
        </is>
      </c>
      <c r="O625" t="inlineStr">
        <is>
          <t>Adv</t>
        </is>
      </c>
      <c r="Q625" t="inlineStr">
        <is>
          <t>SCS0::CDREnableTx&lt;i&gt; 1b: CDR enabled 0b: CDR bypassed Advertisement: 01h:161.0-1</t>
        </is>
      </c>
      <c r="S625" t="inlineStr">
        <is>
          <t>8-73</t>
        </is>
      </c>
      <c r="T625" t="inlineStr">
        <is>
          <t>Agrees</t>
        </is>
      </c>
      <c r="U625" t="inlineStr">
        <is>
          <t>CDREnableTx8</t>
        </is>
      </c>
    </row>
    <row r="626">
      <c r="A626" t="inlineStr">
        <is>
          <t>CDREnableTx7.10h.160</t>
        </is>
      </c>
      <c r="B626" t="inlineStr">
        <is>
          <t>CDREnableTx7</t>
        </is>
      </c>
      <c r="C626" t="inlineStr">
        <is>
          <t>0x10</t>
        </is>
      </c>
      <c r="D626" t="n">
        <v>160</v>
      </c>
      <c r="E626" t="n">
        <v>1</v>
      </c>
      <c r="F626" t="inlineStr">
        <is>
          <t>0x40</t>
        </is>
      </c>
      <c r="G626" t="inlineStr">
        <is>
          <t>Lane-banked</t>
        </is>
      </c>
      <c r="H626" t="inlineStr">
        <is>
          <t>bool</t>
        </is>
      </c>
      <c r="M626" t="inlineStr">
        <is>
          <t>RW</t>
        </is>
      </c>
      <c r="N626" t="inlineStr">
        <is>
          <t>Normal</t>
        </is>
      </c>
      <c r="O626" t="inlineStr">
        <is>
          <t>Adv</t>
        </is>
      </c>
      <c r="Q626" t="inlineStr">
        <is>
          <t>SCS0::CDREnableTx&lt;i&gt; 1b: CDR enabled 0b: CDR bypassed Advertisement: 01h:161.0-1</t>
        </is>
      </c>
      <c r="S626" t="inlineStr">
        <is>
          <t>8-73</t>
        </is>
      </c>
      <c r="T626" t="inlineStr">
        <is>
          <t>Agrees</t>
        </is>
      </c>
      <c r="U626" t="inlineStr">
        <is>
          <t>CDREnableTx7</t>
        </is>
      </c>
    </row>
    <row r="627">
      <c r="A627" t="inlineStr">
        <is>
          <t>CDREnableTx6.10h.160</t>
        </is>
      </c>
      <c r="B627" t="inlineStr">
        <is>
          <t>CDREnableTx6</t>
        </is>
      </c>
      <c r="C627" t="inlineStr">
        <is>
          <t>0x10</t>
        </is>
      </c>
      <c r="D627" t="n">
        <v>160</v>
      </c>
      <c r="E627" t="n">
        <v>1</v>
      </c>
      <c r="F627" t="inlineStr">
        <is>
          <t>0x20</t>
        </is>
      </c>
      <c r="G627" t="inlineStr">
        <is>
          <t>Lane-banked</t>
        </is>
      </c>
      <c r="H627" t="inlineStr">
        <is>
          <t>bool</t>
        </is>
      </c>
      <c r="M627" t="inlineStr">
        <is>
          <t>RW</t>
        </is>
      </c>
      <c r="N627" t="inlineStr">
        <is>
          <t>Normal</t>
        </is>
      </c>
      <c r="O627" t="inlineStr">
        <is>
          <t>Adv</t>
        </is>
      </c>
      <c r="Q627" t="inlineStr">
        <is>
          <t>SCS0::CDREnableTx&lt;i&gt; 1b: CDR enabled 0b: CDR bypassed Advertisement: 01h:161.0-1</t>
        </is>
      </c>
      <c r="S627" t="inlineStr">
        <is>
          <t>8-73</t>
        </is>
      </c>
      <c r="T627" t="inlineStr">
        <is>
          <t>Agrees</t>
        </is>
      </c>
      <c r="U627" t="inlineStr">
        <is>
          <t>CDREnableTx6</t>
        </is>
      </c>
    </row>
    <row r="628">
      <c r="A628" t="inlineStr">
        <is>
          <t>CDREnableTx5.10h.160</t>
        </is>
      </c>
      <c r="B628" t="inlineStr">
        <is>
          <t>CDREnableTx5</t>
        </is>
      </c>
      <c r="C628" t="inlineStr">
        <is>
          <t>0x10</t>
        </is>
      </c>
      <c r="D628" t="n">
        <v>160</v>
      </c>
      <c r="E628" t="n">
        <v>1</v>
      </c>
      <c r="F628" t="inlineStr">
        <is>
          <t>0x10</t>
        </is>
      </c>
      <c r="G628" t="inlineStr">
        <is>
          <t>Lane-banked</t>
        </is>
      </c>
      <c r="H628" t="inlineStr">
        <is>
          <t>bool</t>
        </is>
      </c>
      <c r="M628" t="inlineStr">
        <is>
          <t>RW</t>
        </is>
      </c>
      <c r="N628" t="inlineStr">
        <is>
          <t>Normal</t>
        </is>
      </c>
      <c r="O628" t="inlineStr">
        <is>
          <t>Adv</t>
        </is>
      </c>
      <c r="Q628" t="inlineStr">
        <is>
          <t>SCS0::CDREnableTx&lt;i&gt; 1b: CDR enabled 0b: CDR bypassed Advertisement: 01h:161.0-1</t>
        </is>
      </c>
      <c r="S628" t="inlineStr">
        <is>
          <t>8-73</t>
        </is>
      </c>
      <c r="T628" t="inlineStr">
        <is>
          <t>Agrees</t>
        </is>
      </c>
      <c r="U628" t="inlineStr">
        <is>
          <t>CDREnableTx5</t>
        </is>
      </c>
    </row>
    <row r="629">
      <c r="A629" t="inlineStr">
        <is>
          <t>CDREnableTx4.10h.160</t>
        </is>
      </c>
      <c r="B629" t="inlineStr">
        <is>
          <t>CDREnableTx4</t>
        </is>
      </c>
      <c r="C629" t="inlineStr">
        <is>
          <t>0x10</t>
        </is>
      </c>
      <c r="D629" t="n">
        <v>160</v>
      </c>
      <c r="E629" t="n">
        <v>1</v>
      </c>
      <c r="F629" t="inlineStr">
        <is>
          <t>0x08</t>
        </is>
      </c>
      <c r="G629" t="inlineStr">
        <is>
          <t>Lane-banked</t>
        </is>
      </c>
      <c r="H629" t="inlineStr">
        <is>
          <t>bool</t>
        </is>
      </c>
      <c r="M629" t="inlineStr">
        <is>
          <t>RW</t>
        </is>
      </c>
      <c r="N629" t="inlineStr">
        <is>
          <t>Normal</t>
        </is>
      </c>
      <c r="O629" t="inlineStr">
        <is>
          <t>Adv</t>
        </is>
      </c>
      <c r="Q629" t="inlineStr">
        <is>
          <t>SCS0::CDREnableTx&lt;i&gt; 1b: CDR enabled 0b: CDR bypassed Advertisement: 01h:161.0-1</t>
        </is>
      </c>
      <c r="S629" t="inlineStr">
        <is>
          <t>8-73</t>
        </is>
      </c>
      <c r="T629" t="inlineStr">
        <is>
          <t>Agrees</t>
        </is>
      </c>
      <c r="U629" t="inlineStr">
        <is>
          <t>CDREnableTx4</t>
        </is>
      </c>
    </row>
    <row r="630">
      <c r="A630" t="inlineStr">
        <is>
          <t>CDREnableTx3.10h.160</t>
        </is>
      </c>
      <c r="B630" t="inlineStr">
        <is>
          <t>CDREnableTx3</t>
        </is>
      </c>
      <c r="C630" t="inlineStr">
        <is>
          <t>0x10</t>
        </is>
      </c>
      <c r="D630" t="n">
        <v>160</v>
      </c>
      <c r="E630" t="n">
        <v>1</v>
      </c>
      <c r="F630" t="inlineStr">
        <is>
          <t>0x04</t>
        </is>
      </c>
      <c r="G630" t="inlineStr">
        <is>
          <t>Lane-banked</t>
        </is>
      </c>
      <c r="H630" t="inlineStr">
        <is>
          <t>bool</t>
        </is>
      </c>
      <c r="M630" t="inlineStr">
        <is>
          <t>RW</t>
        </is>
      </c>
      <c r="N630" t="inlineStr">
        <is>
          <t>Normal</t>
        </is>
      </c>
      <c r="O630" t="inlineStr">
        <is>
          <t>Adv</t>
        </is>
      </c>
      <c r="Q630" t="inlineStr">
        <is>
          <t>SCS0::CDREnableTx&lt;i&gt; 1b: CDR enabled 0b: CDR bypassed Advertisement: 01h:161.0-1</t>
        </is>
      </c>
      <c r="S630" t="inlineStr">
        <is>
          <t>8-73</t>
        </is>
      </c>
      <c r="T630" t="inlineStr">
        <is>
          <t>Agrees</t>
        </is>
      </c>
      <c r="U630" t="inlineStr">
        <is>
          <t>CDREnableTx3</t>
        </is>
      </c>
    </row>
    <row r="631">
      <c r="A631" t="inlineStr">
        <is>
          <t>CDREnableTx2.10h.160</t>
        </is>
      </c>
      <c r="B631" t="inlineStr">
        <is>
          <t>CDREnableTx2</t>
        </is>
      </c>
      <c r="C631" t="inlineStr">
        <is>
          <t>0x10</t>
        </is>
      </c>
      <c r="D631" t="n">
        <v>160</v>
      </c>
      <c r="E631" t="n">
        <v>1</v>
      </c>
      <c r="F631" t="inlineStr">
        <is>
          <t>0x02</t>
        </is>
      </c>
      <c r="G631" t="inlineStr">
        <is>
          <t>Lane-banked</t>
        </is>
      </c>
      <c r="H631" t="inlineStr">
        <is>
          <t>bool</t>
        </is>
      </c>
      <c r="M631" t="inlineStr">
        <is>
          <t>RW</t>
        </is>
      </c>
      <c r="N631" t="inlineStr">
        <is>
          <t>Normal</t>
        </is>
      </c>
      <c r="O631" t="inlineStr">
        <is>
          <t>Adv</t>
        </is>
      </c>
      <c r="Q631" t="inlineStr">
        <is>
          <t>SCS0::CDREnableTx&lt;i&gt; 1b: CDR enabled 0b: CDR bypassed Advertisement: 01h:161.0-1</t>
        </is>
      </c>
      <c r="S631" t="inlineStr">
        <is>
          <t>8-73</t>
        </is>
      </c>
      <c r="T631" t="inlineStr">
        <is>
          <t>Agrees</t>
        </is>
      </c>
      <c r="U631" t="inlineStr">
        <is>
          <t>CDREnableTx2</t>
        </is>
      </c>
    </row>
    <row r="632">
      <c r="A632" t="inlineStr">
        <is>
          <t>CDREnableTx1.10h.160</t>
        </is>
      </c>
      <c r="B632" t="inlineStr">
        <is>
          <t>CDREnableTx1</t>
        </is>
      </c>
      <c r="C632" t="inlineStr">
        <is>
          <t>0x10</t>
        </is>
      </c>
      <c r="D632" t="n">
        <v>160</v>
      </c>
      <c r="E632" t="n">
        <v>1</v>
      </c>
      <c r="F632" t="inlineStr">
        <is>
          <t>0x01</t>
        </is>
      </c>
      <c r="G632" t="inlineStr">
        <is>
          <t>Lane-banked</t>
        </is>
      </c>
      <c r="H632" t="inlineStr">
        <is>
          <t>bool</t>
        </is>
      </c>
      <c r="M632" t="inlineStr">
        <is>
          <t>RW</t>
        </is>
      </c>
      <c r="N632" t="inlineStr">
        <is>
          <t>Normal</t>
        </is>
      </c>
      <c r="O632" t="inlineStr">
        <is>
          <t>Adv</t>
        </is>
      </c>
      <c r="Q632" t="inlineStr">
        <is>
          <t>SCS0::CDREnableTx&lt;i&gt; 1b: CDR enabled 0b: CDR bypassed Advertisement: 01h:161.0-1</t>
        </is>
      </c>
      <c r="S632" t="inlineStr">
        <is>
          <t>8-73</t>
        </is>
      </c>
      <c r="T632" t="inlineStr">
        <is>
          <t>Agrees</t>
        </is>
      </c>
      <c r="U632" t="inlineStr">
        <is>
          <t>CDREnableTx1</t>
        </is>
      </c>
    </row>
    <row r="633">
      <c r="A633" t="inlineStr">
        <is>
          <t>CDREnableRx8.161</t>
        </is>
      </c>
      <c r="B633" t="inlineStr">
        <is>
          <t>CDREnableRx8</t>
        </is>
      </c>
      <c r="C633" t="inlineStr">
        <is>
          <t>0x10</t>
        </is>
      </c>
      <c r="D633" t="n">
        <v>161</v>
      </c>
      <c r="E633" t="n">
        <v>1</v>
      </c>
      <c r="F633" t="inlineStr">
        <is>
          <t>0x80</t>
        </is>
      </c>
      <c r="G633" t="inlineStr">
        <is>
          <t>Lane-banked</t>
        </is>
      </c>
      <c r="H633" t="inlineStr">
        <is>
          <t>bool</t>
        </is>
      </c>
      <c r="M633" t="inlineStr">
        <is>
          <t>RW</t>
        </is>
      </c>
      <c r="N633" t="inlineStr">
        <is>
          <t>Normal</t>
        </is>
      </c>
      <c r="O633" t="inlineStr">
        <is>
          <t>Adv</t>
        </is>
      </c>
      <c r="Q633" t="inlineStr">
        <is>
          <t>SCS0::CDREnableRx&lt;i&gt; 1b: CDR enabled 0b: CDR bypassed A dvertisement: 01h:162.0-1</t>
        </is>
      </c>
      <c r="S633" t="inlineStr">
        <is>
          <t>8-74</t>
        </is>
      </c>
      <c r="T633" t="inlineStr">
        <is>
          <t>Agrees</t>
        </is>
      </c>
      <c r="U633" t="inlineStr">
        <is>
          <t>CDREnableRx8</t>
        </is>
      </c>
    </row>
    <row r="634">
      <c r="A634" t="inlineStr">
        <is>
          <t>CDREnableRx7.161</t>
        </is>
      </c>
      <c r="B634" t="inlineStr">
        <is>
          <t>CDREnableRx7</t>
        </is>
      </c>
      <c r="C634" t="inlineStr">
        <is>
          <t>0x10</t>
        </is>
      </c>
      <c r="D634" t="n">
        <v>161</v>
      </c>
      <c r="E634" t="n">
        <v>1</v>
      </c>
      <c r="F634" t="inlineStr">
        <is>
          <t>0x40</t>
        </is>
      </c>
      <c r="G634" t="inlineStr">
        <is>
          <t>Lane-banked</t>
        </is>
      </c>
      <c r="H634" t="inlineStr">
        <is>
          <t>bool</t>
        </is>
      </c>
      <c r="M634" t="inlineStr">
        <is>
          <t>RW</t>
        </is>
      </c>
      <c r="N634" t="inlineStr">
        <is>
          <t>Normal</t>
        </is>
      </c>
      <c r="O634" t="inlineStr">
        <is>
          <t>Adv</t>
        </is>
      </c>
      <c r="Q634" t="inlineStr">
        <is>
          <t>SCS0::CDREnableRx&lt;i&gt; 1b: CDR enabled 0b: CDR bypassed A dvertisement: 01h:162.0-1</t>
        </is>
      </c>
      <c r="S634" t="inlineStr">
        <is>
          <t>8-74</t>
        </is>
      </c>
      <c r="T634" t="inlineStr">
        <is>
          <t>Agrees</t>
        </is>
      </c>
      <c r="U634" t="inlineStr">
        <is>
          <t>CDREnableRx7</t>
        </is>
      </c>
    </row>
    <row r="635">
      <c r="A635" t="inlineStr">
        <is>
          <t>CDREnableRx6.161</t>
        </is>
      </c>
      <c r="B635" t="inlineStr">
        <is>
          <t>CDREnableRx6</t>
        </is>
      </c>
      <c r="C635" t="inlineStr">
        <is>
          <t>0x10</t>
        </is>
      </c>
      <c r="D635" t="n">
        <v>161</v>
      </c>
      <c r="E635" t="n">
        <v>1</v>
      </c>
      <c r="F635" t="inlineStr">
        <is>
          <t>0x20</t>
        </is>
      </c>
      <c r="G635" t="inlineStr">
        <is>
          <t>Lane-banked</t>
        </is>
      </c>
      <c r="H635" t="inlineStr">
        <is>
          <t>bool</t>
        </is>
      </c>
      <c r="M635" t="inlineStr">
        <is>
          <t>RW</t>
        </is>
      </c>
      <c r="N635" t="inlineStr">
        <is>
          <t>Normal</t>
        </is>
      </c>
      <c r="O635" t="inlineStr">
        <is>
          <t>Adv</t>
        </is>
      </c>
      <c r="Q635" t="inlineStr">
        <is>
          <t>SCS0::CDREnableRx&lt;i&gt; 1b: CDR enabled 0b: CDR bypassed A dvertisement: 01h:162.0-1</t>
        </is>
      </c>
      <c r="S635" t="inlineStr">
        <is>
          <t>8-74</t>
        </is>
      </c>
      <c r="T635" t="inlineStr">
        <is>
          <t>Agrees</t>
        </is>
      </c>
      <c r="U635" t="inlineStr">
        <is>
          <t>CDREnableRx6</t>
        </is>
      </c>
    </row>
    <row r="636">
      <c r="A636" t="inlineStr">
        <is>
          <t>CDREnableRx5.161</t>
        </is>
      </c>
      <c r="B636" t="inlineStr">
        <is>
          <t>CDREnableRx5</t>
        </is>
      </c>
      <c r="C636" t="inlineStr">
        <is>
          <t>0x10</t>
        </is>
      </c>
      <c r="D636" t="n">
        <v>161</v>
      </c>
      <c r="E636" t="n">
        <v>1</v>
      </c>
      <c r="F636" t="inlineStr">
        <is>
          <t>0x10</t>
        </is>
      </c>
      <c r="G636" t="inlineStr">
        <is>
          <t>Lane-banked</t>
        </is>
      </c>
      <c r="H636" t="inlineStr">
        <is>
          <t>bool</t>
        </is>
      </c>
      <c r="M636" t="inlineStr">
        <is>
          <t>RW</t>
        </is>
      </c>
      <c r="N636" t="inlineStr">
        <is>
          <t>Normal</t>
        </is>
      </c>
      <c r="O636" t="inlineStr">
        <is>
          <t>Adv</t>
        </is>
      </c>
      <c r="Q636" t="inlineStr">
        <is>
          <t>SCS0::CDREnableRx&lt;i&gt; 1b: CDR enabled 0b: CDR bypassed A dvertisement: 01h:162.0-1</t>
        </is>
      </c>
      <c r="S636" t="inlineStr">
        <is>
          <t>8-74</t>
        </is>
      </c>
      <c r="T636" t="inlineStr">
        <is>
          <t>Agrees</t>
        </is>
      </c>
      <c r="U636" t="inlineStr">
        <is>
          <t>CDREnableRx5</t>
        </is>
      </c>
    </row>
    <row r="637">
      <c r="A637" t="inlineStr">
        <is>
          <t>CDREnableRx4.161</t>
        </is>
      </c>
      <c r="B637" t="inlineStr">
        <is>
          <t>CDREnableRx4</t>
        </is>
      </c>
      <c r="C637" t="inlineStr">
        <is>
          <t>0x10</t>
        </is>
      </c>
      <c r="D637" t="n">
        <v>161</v>
      </c>
      <c r="E637" t="n">
        <v>1</v>
      </c>
      <c r="F637" t="inlineStr">
        <is>
          <t>0x08</t>
        </is>
      </c>
      <c r="G637" t="inlineStr">
        <is>
          <t>Lane-banked</t>
        </is>
      </c>
      <c r="H637" t="inlineStr">
        <is>
          <t>bool</t>
        </is>
      </c>
      <c r="M637" t="inlineStr">
        <is>
          <t>RW</t>
        </is>
      </c>
      <c r="N637" t="inlineStr">
        <is>
          <t>Normal</t>
        </is>
      </c>
      <c r="O637" t="inlineStr">
        <is>
          <t>Adv</t>
        </is>
      </c>
      <c r="Q637" t="inlineStr">
        <is>
          <t>SCS0::CDREnableRx&lt;i&gt; 1b: CDR enabled 0b: CDR bypassed A dvertisement: 01h:162.0-1</t>
        </is>
      </c>
      <c r="S637" t="inlineStr">
        <is>
          <t>8-74</t>
        </is>
      </c>
      <c r="T637" t="inlineStr">
        <is>
          <t>Agrees</t>
        </is>
      </c>
      <c r="U637" t="inlineStr">
        <is>
          <t>CDREnableRx4</t>
        </is>
      </c>
    </row>
    <row r="638">
      <c r="A638" t="inlineStr">
        <is>
          <t>CDREnableRx3.161</t>
        </is>
      </c>
      <c r="B638" t="inlineStr">
        <is>
          <t>CDREnableRx3</t>
        </is>
      </c>
      <c r="C638" t="inlineStr">
        <is>
          <t>0x10</t>
        </is>
      </c>
      <c r="D638" t="n">
        <v>161</v>
      </c>
      <c r="E638" t="n">
        <v>1</v>
      </c>
      <c r="F638" t="inlineStr">
        <is>
          <t>0x04</t>
        </is>
      </c>
      <c r="G638" t="inlineStr">
        <is>
          <t>Lane-banked</t>
        </is>
      </c>
      <c r="H638" t="inlineStr">
        <is>
          <t>bool</t>
        </is>
      </c>
      <c r="M638" t="inlineStr">
        <is>
          <t>RW</t>
        </is>
      </c>
      <c r="N638" t="inlineStr">
        <is>
          <t>Normal</t>
        </is>
      </c>
      <c r="O638" t="inlineStr">
        <is>
          <t>Adv</t>
        </is>
      </c>
      <c r="Q638" t="inlineStr">
        <is>
          <t>SCS0::CDREnableRx&lt;i&gt; 1b: CDR enabled 0b: CDR bypassed A dvertisement: 01h:162.0-1</t>
        </is>
      </c>
      <c r="S638" t="inlineStr">
        <is>
          <t>8-74</t>
        </is>
      </c>
      <c r="T638" t="inlineStr">
        <is>
          <t>Agrees</t>
        </is>
      </c>
      <c r="U638" t="inlineStr">
        <is>
          <t>CDREnableRx3</t>
        </is>
      </c>
    </row>
    <row r="639">
      <c r="A639" t="inlineStr">
        <is>
          <t>CDREnableRx2.161</t>
        </is>
      </c>
      <c r="B639" t="inlineStr">
        <is>
          <t>CDREnableRx2</t>
        </is>
      </c>
      <c r="C639" t="inlineStr">
        <is>
          <t>0x10</t>
        </is>
      </c>
      <c r="D639" t="n">
        <v>161</v>
      </c>
      <c r="E639" t="n">
        <v>1</v>
      </c>
      <c r="F639" t="inlineStr">
        <is>
          <t>0x02</t>
        </is>
      </c>
      <c r="G639" t="inlineStr">
        <is>
          <t>Lane-banked</t>
        </is>
      </c>
      <c r="H639" t="inlineStr">
        <is>
          <t>bool</t>
        </is>
      </c>
      <c r="M639" t="inlineStr">
        <is>
          <t>RW</t>
        </is>
      </c>
      <c r="N639" t="inlineStr">
        <is>
          <t>Normal</t>
        </is>
      </c>
      <c r="O639" t="inlineStr">
        <is>
          <t>Adv</t>
        </is>
      </c>
      <c r="Q639" t="inlineStr">
        <is>
          <t>SCS0::CDREnableRx&lt;i&gt; 1b: CDR enabled 0b: CDR bypassed A dvertisement: 01h:162.0-1</t>
        </is>
      </c>
      <c r="S639" t="inlineStr">
        <is>
          <t>8-74</t>
        </is>
      </c>
      <c r="T639" t="inlineStr">
        <is>
          <t>Agrees</t>
        </is>
      </c>
      <c r="U639" t="inlineStr">
        <is>
          <t>CDREnableRx2</t>
        </is>
      </c>
    </row>
    <row r="640">
      <c r="A640" t="inlineStr">
        <is>
          <t>CDREnableRx1.161</t>
        </is>
      </c>
      <c r="B640" t="inlineStr">
        <is>
          <t>CDREnableRx1</t>
        </is>
      </c>
      <c r="C640" t="inlineStr">
        <is>
          <t>0x10</t>
        </is>
      </c>
      <c r="D640" t="n">
        <v>161</v>
      </c>
      <c r="E640" t="n">
        <v>1</v>
      </c>
      <c r="F640" t="inlineStr">
        <is>
          <t>0x01</t>
        </is>
      </c>
      <c r="G640" t="inlineStr">
        <is>
          <t>Lane-banked</t>
        </is>
      </c>
      <c r="H640" t="inlineStr">
        <is>
          <t>bool</t>
        </is>
      </c>
      <c r="M640" t="inlineStr">
        <is>
          <t>RW</t>
        </is>
      </c>
      <c r="N640" t="inlineStr">
        <is>
          <t>Normal</t>
        </is>
      </c>
      <c r="O640" t="inlineStr">
        <is>
          <t>Adv</t>
        </is>
      </c>
      <c r="Q640" t="inlineStr">
        <is>
          <t>SCS0::CDREnableRx&lt;i&gt; 1b: CDR enabled 0b: CDR bypassed A dvertisement: 01h:162.0-1</t>
        </is>
      </c>
      <c r="S640" t="inlineStr">
        <is>
          <t>8-74</t>
        </is>
      </c>
      <c r="T640" t="inlineStr">
        <is>
          <t>Agrees</t>
        </is>
      </c>
      <c r="U640" t="inlineStr">
        <is>
          <t>CDREnableRx1</t>
        </is>
      </c>
    </row>
    <row r="641">
      <c r="A641" t="inlineStr">
        <is>
          <t>OutputEqPreCursorTargetRx2.10h.162</t>
        </is>
      </c>
      <c r="B641" t="inlineStr">
        <is>
          <t>OutputEqPreCursorTargetRx2</t>
        </is>
      </c>
      <c r="C641" t="inlineStr">
        <is>
          <t>0x10</t>
        </is>
      </c>
      <c r="D641" t="n">
        <v>162</v>
      </c>
      <c r="E641" t="n">
        <v>1</v>
      </c>
      <c r="F641" t="inlineStr">
        <is>
          <t>0xF0</t>
        </is>
      </c>
      <c r="G641" t="inlineStr">
        <is>
          <t>Lane-banked</t>
        </is>
      </c>
      <c r="H641" t="inlineStr">
        <is>
          <t>bitfield4</t>
        </is>
      </c>
      <c r="M641" t="inlineStr">
        <is>
          <t>RW</t>
        </is>
      </c>
      <c r="N641" t="inlineStr">
        <is>
          <t>Normal</t>
        </is>
      </c>
      <c r="O641" t="inlineStr">
        <is>
          <t>Adv</t>
        </is>
      </c>
      <c r="Q641" t="inlineStr">
        <is>
          <t>SCS0::OutputEqPreCursorTargetRx&lt;i&gt; Rx output equalization pre-cursor target. Used only when both pre- and post-cursor targets are supported. See Table 6-7 and section 6.2.5.2 A dvertisement: 01h:162.4-3</t>
        </is>
      </c>
      <c r="S641" t="inlineStr">
        <is>
          <t>8-74</t>
        </is>
      </c>
      <c r="T641" t="inlineStr">
        <is>
          <t>Agrees</t>
        </is>
      </c>
      <c r="U641" t="inlineStr">
        <is>
          <t>OutputEqPreCursorTargetRx2</t>
        </is>
      </c>
    </row>
    <row r="642">
      <c r="A642" t="inlineStr">
        <is>
          <t>OutputEqPreCursorTargetRx1.10h.162</t>
        </is>
      </c>
      <c r="B642" t="inlineStr">
        <is>
          <t>OutputEqPreCursorTargetRx1</t>
        </is>
      </c>
      <c r="C642" t="inlineStr">
        <is>
          <t>0x10</t>
        </is>
      </c>
      <c r="D642" t="n">
        <v>162</v>
      </c>
      <c r="E642" t="n">
        <v>1</v>
      </c>
      <c r="F642" t="inlineStr">
        <is>
          <t>0x0F</t>
        </is>
      </c>
      <c r="G642" t="inlineStr">
        <is>
          <t>Lane-banked</t>
        </is>
      </c>
      <c r="H642" t="inlineStr">
        <is>
          <t>bitfield4</t>
        </is>
      </c>
      <c r="M642" t="inlineStr">
        <is>
          <t>RW</t>
        </is>
      </c>
      <c r="N642" t="inlineStr">
        <is>
          <t>Normal</t>
        </is>
      </c>
      <c r="O642" t="inlineStr">
        <is>
          <t>Adv</t>
        </is>
      </c>
      <c r="Q642" t="inlineStr">
        <is>
          <t>SCS0::OutputEqPreCursorTargetRx&lt;i&gt; Rx output equalization pre-cursor target. Used only when both pre- and post-cursor targets are supported. See Table 6-7 and section 6.2.5.2 A dvertisement: 01h:162.4-3</t>
        </is>
      </c>
      <c r="S642" t="inlineStr">
        <is>
          <t>8-74</t>
        </is>
      </c>
      <c r="T642" t="inlineStr">
        <is>
          <t>Agrees</t>
        </is>
      </c>
      <c r="U642" t="inlineStr">
        <is>
          <t>OutputEqPreCursorTargetRx1</t>
        </is>
      </c>
    </row>
    <row r="643">
      <c r="A643" t="inlineStr">
        <is>
          <t>OutputEqPreCursorTargetRx4.10h.163</t>
        </is>
      </c>
      <c r="B643" t="inlineStr">
        <is>
          <t>OutputEqPreCursorTargetRx4</t>
        </is>
      </c>
      <c r="C643" t="inlineStr">
        <is>
          <t>0x10</t>
        </is>
      </c>
      <c r="D643" t="n">
        <v>163</v>
      </c>
      <c r="E643" t="n">
        <v>1</v>
      </c>
      <c r="F643" t="inlineStr">
        <is>
          <t>0xF0</t>
        </is>
      </c>
      <c r="G643" t="inlineStr">
        <is>
          <t>Lane-banked</t>
        </is>
      </c>
      <c r="H643" t="inlineStr">
        <is>
          <t>bitfield4</t>
        </is>
      </c>
      <c r="M643" t="inlineStr">
        <is>
          <t>RW</t>
        </is>
      </c>
      <c r="N643" t="inlineStr">
        <is>
          <t>Normal</t>
        </is>
      </c>
      <c r="O643" t="inlineStr">
        <is>
          <t>Adv</t>
        </is>
      </c>
      <c r="Q643" t="inlineStr">
        <is>
          <t>SCS0::OutputEqPreCursorTargetRx&lt;i&gt; Rx output equalization pre-cursor target. Used only when both pre- and post-cursor targets are supported. See Table 6-7 and section 6.2.5.2 A dvertisement: 01h:162.4-3</t>
        </is>
      </c>
      <c r="S643" t="inlineStr">
        <is>
          <t>8-74</t>
        </is>
      </c>
      <c r="T643" t="inlineStr">
        <is>
          <t>Agrees</t>
        </is>
      </c>
      <c r="U643" t="inlineStr">
        <is>
          <t>OutputEqPreCursorTargetRx4</t>
        </is>
      </c>
    </row>
    <row r="644">
      <c r="A644" t="inlineStr">
        <is>
          <t>OutputEqPreCursorTargetRx3.10h.163</t>
        </is>
      </c>
      <c r="B644" t="inlineStr">
        <is>
          <t>OutputEqPreCursorTargetRx3</t>
        </is>
      </c>
      <c r="C644" t="inlineStr">
        <is>
          <t>0x10</t>
        </is>
      </c>
      <c r="D644" t="n">
        <v>163</v>
      </c>
      <c r="E644" t="n">
        <v>1</v>
      </c>
      <c r="F644" t="inlineStr">
        <is>
          <t>0x0F</t>
        </is>
      </c>
      <c r="G644" t="inlineStr">
        <is>
          <t>Lane-banked</t>
        </is>
      </c>
      <c r="H644" t="inlineStr">
        <is>
          <t>bitfield4</t>
        </is>
      </c>
      <c r="M644" t="inlineStr">
        <is>
          <t>RW</t>
        </is>
      </c>
      <c r="N644" t="inlineStr">
        <is>
          <t>Normal</t>
        </is>
      </c>
      <c r="O644" t="inlineStr">
        <is>
          <t>Adv</t>
        </is>
      </c>
      <c r="Q644" t="inlineStr">
        <is>
          <t>SCS0::OutputEqPreCursorTargetRx&lt;i&gt; Rx output equalization pre-cursor target. Used only when both pre- and post-cursor targets are supported. See Table 6-7 and section 6.2.5.2 A dvertisement: 01h:162.4-3</t>
        </is>
      </c>
      <c r="S644" t="inlineStr">
        <is>
          <t>8-74</t>
        </is>
      </c>
      <c r="T644" t="inlineStr">
        <is>
          <t>Agrees</t>
        </is>
      </c>
      <c r="U644" t="inlineStr">
        <is>
          <t>OutputEqPreCursorTargetRx3</t>
        </is>
      </c>
    </row>
    <row r="645">
      <c r="A645" t="inlineStr">
        <is>
          <t>OutputEqPreCursorTargetRx6.10h.164</t>
        </is>
      </c>
      <c r="B645" t="inlineStr">
        <is>
          <t>OutputEqPreCursorTargetRx6</t>
        </is>
      </c>
      <c r="C645" t="inlineStr">
        <is>
          <t>0x10</t>
        </is>
      </c>
      <c r="D645" t="n">
        <v>164</v>
      </c>
      <c r="E645" t="n">
        <v>1</v>
      </c>
      <c r="F645" t="inlineStr">
        <is>
          <t>0xF0</t>
        </is>
      </c>
      <c r="G645" t="inlineStr">
        <is>
          <t>Lane-banked</t>
        </is>
      </c>
      <c r="H645" t="inlineStr">
        <is>
          <t>bitfield4</t>
        </is>
      </c>
      <c r="M645" t="inlineStr">
        <is>
          <t>RW</t>
        </is>
      </c>
      <c r="N645" t="inlineStr">
        <is>
          <t>Normal</t>
        </is>
      </c>
      <c r="O645" t="inlineStr">
        <is>
          <t>Adv</t>
        </is>
      </c>
      <c r="Q645" t="inlineStr">
        <is>
          <t>SCS0::OutputEqPreCursorTargetRx&lt;i&gt; Rx output equalization pre-cursor target. Used only when both pre- and post-cursor targets are supported. See Table 6-7 and section 6.2.5.2 A dvertisement: 01h:162.4-3</t>
        </is>
      </c>
      <c r="S645" t="inlineStr">
        <is>
          <t>8-74</t>
        </is>
      </c>
      <c r="T645" t="inlineStr">
        <is>
          <t>Agrees</t>
        </is>
      </c>
      <c r="U645" t="inlineStr">
        <is>
          <t>OutputEqPreCursorTargetRx6</t>
        </is>
      </c>
    </row>
    <row r="646">
      <c r="A646" t="inlineStr">
        <is>
          <t>OutputEqPreCursorTargetRx5.10h.164</t>
        </is>
      </c>
      <c r="B646" t="inlineStr">
        <is>
          <t>OutputEqPreCursorTargetRx5</t>
        </is>
      </c>
      <c r="C646" t="inlineStr">
        <is>
          <t>0x10</t>
        </is>
      </c>
      <c r="D646" t="n">
        <v>164</v>
      </c>
      <c r="E646" t="n">
        <v>1</v>
      </c>
      <c r="F646" t="inlineStr">
        <is>
          <t>0x0F</t>
        </is>
      </c>
      <c r="G646" t="inlineStr">
        <is>
          <t>Lane-banked</t>
        </is>
      </c>
      <c r="H646" t="inlineStr">
        <is>
          <t>bitfield4</t>
        </is>
      </c>
      <c r="M646" t="inlineStr">
        <is>
          <t>RW</t>
        </is>
      </c>
      <c r="N646" t="inlineStr">
        <is>
          <t>Normal</t>
        </is>
      </c>
      <c r="O646" t="inlineStr">
        <is>
          <t>Adv</t>
        </is>
      </c>
      <c r="Q646" t="inlineStr">
        <is>
          <t>SCS0::OutputEqPreCursorTargetRx&lt;i&gt; Rx output equalization pre-cursor target. Used only when both pre- and post-cursor targets are supported. See Table 6-7 and section 6.2.5.2 A dvertisement: 01h:162.4-3</t>
        </is>
      </c>
      <c r="S646" t="inlineStr">
        <is>
          <t>8-74</t>
        </is>
      </c>
      <c r="T646" t="inlineStr">
        <is>
          <t>Agrees</t>
        </is>
      </c>
      <c r="U646" t="inlineStr">
        <is>
          <t>OutputEqPreCursorTargetRx5</t>
        </is>
      </c>
    </row>
    <row r="647">
      <c r="A647" t="inlineStr">
        <is>
          <t>OutputEqPreCursorTargetRx8.10h.165</t>
        </is>
      </c>
      <c r="B647" t="inlineStr">
        <is>
          <t>OutputEqPreCursorTargetRx8</t>
        </is>
      </c>
      <c r="C647" t="inlineStr">
        <is>
          <t>0x10</t>
        </is>
      </c>
      <c r="D647" t="n">
        <v>165</v>
      </c>
      <c r="E647" t="n">
        <v>1</v>
      </c>
      <c r="F647" t="inlineStr">
        <is>
          <t>0xF0</t>
        </is>
      </c>
      <c r="G647" t="inlineStr">
        <is>
          <t>Lane-banked</t>
        </is>
      </c>
      <c r="H647" t="inlineStr">
        <is>
          <t>bitfield4</t>
        </is>
      </c>
      <c r="M647" t="inlineStr">
        <is>
          <t>RW</t>
        </is>
      </c>
      <c r="N647" t="inlineStr">
        <is>
          <t>Normal</t>
        </is>
      </c>
      <c r="O647" t="inlineStr">
        <is>
          <t>Adv</t>
        </is>
      </c>
      <c r="Q647" t="inlineStr">
        <is>
          <t>SCS0::OutputEqPreCursorTargetRx&lt;i&gt; Rx output equalization pre-cursor target. Used only when both pre- and post-cursor targets are supported. See Table 6-7 and section 6.2.5.2 A dvertisement: 01h:162.4-3</t>
        </is>
      </c>
      <c r="S647" t="inlineStr">
        <is>
          <t>8-74</t>
        </is>
      </c>
      <c r="T647" t="inlineStr">
        <is>
          <t>Agrees</t>
        </is>
      </c>
      <c r="U647" t="inlineStr">
        <is>
          <t>OutputEqPreCursorTargetRx8</t>
        </is>
      </c>
    </row>
    <row r="648">
      <c r="A648" t="inlineStr">
        <is>
          <t>OutputEqPreCursorTargetRx7.10h.165</t>
        </is>
      </c>
      <c r="B648" t="inlineStr">
        <is>
          <t>OutputEqPreCursorTargetRx7</t>
        </is>
      </c>
      <c r="C648" t="inlineStr">
        <is>
          <t>0x10</t>
        </is>
      </c>
      <c r="D648" t="n">
        <v>165</v>
      </c>
      <c r="E648" t="n">
        <v>1</v>
      </c>
      <c r="F648" t="inlineStr">
        <is>
          <t>0x0F</t>
        </is>
      </c>
      <c r="G648" t="inlineStr">
        <is>
          <t>Lane-banked</t>
        </is>
      </c>
      <c r="H648" t="inlineStr">
        <is>
          <t>bitfield4</t>
        </is>
      </c>
      <c r="M648" t="inlineStr">
        <is>
          <t>RW</t>
        </is>
      </c>
      <c r="N648" t="inlineStr">
        <is>
          <t>Normal</t>
        </is>
      </c>
      <c r="O648" t="inlineStr">
        <is>
          <t>Adv</t>
        </is>
      </c>
      <c r="Q648" t="inlineStr">
        <is>
          <t>SCS0::OutputEqPreCursorTargetRx&lt;i&gt; Rx output equalization pre-cursor target. Used only when both pre- and post-cursor targets are supported. See Table 6-7 and section 6.2.5.2 A dvertisement: 01h:162.4-3</t>
        </is>
      </c>
      <c r="S648" t="inlineStr">
        <is>
          <t>8-74</t>
        </is>
      </c>
      <c r="T648" t="inlineStr">
        <is>
          <t>Agrees</t>
        </is>
      </c>
      <c r="U648" t="inlineStr">
        <is>
          <t>OutputEqPreCursorTargetRx7</t>
        </is>
      </c>
    </row>
    <row r="649">
      <c r="A649" t="inlineStr">
        <is>
          <t>OutputEqPostCursorTargetRx2.10h.166</t>
        </is>
      </c>
      <c r="B649" t="inlineStr">
        <is>
          <t>OutputEqPostCursorTargetRx2</t>
        </is>
      </c>
      <c r="C649" t="inlineStr">
        <is>
          <t>0x10</t>
        </is>
      </c>
      <c r="D649" t="n">
        <v>166</v>
      </c>
      <c r="E649" t="n">
        <v>1</v>
      </c>
      <c r="F649" t="inlineStr">
        <is>
          <t>0xF0</t>
        </is>
      </c>
      <c r="G649" t="inlineStr">
        <is>
          <t>Lane-banked</t>
        </is>
      </c>
      <c r="H649" t="inlineStr">
        <is>
          <t>bitfield4</t>
        </is>
      </c>
      <c r="M649" t="inlineStr">
        <is>
          <t>RW</t>
        </is>
      </c>
      <c r="N649" t="inlineStr">
        <is>
          <t>Normal</t>
        </is>
      </c>
      <c r="O649" t="inlineStr">
        <is>
          <t>Adv</t>
        </is>
      </c>
      <c r="Q649" t="inlineStr">
        <is>
          <t>SCS0::OutputEqPostCursorTargetRx&lt;i&gt; Rx output equalization post-cursor target, or pre- cursor target when only pre-cursor setting is advertised. See Table 6-7 and section 6.2.5.2 A dvertisement: 01h:162.4-3</t>
        </is>
      </c>
      <c r="S649" t="inlineStr">
        <is>
          <t>8-74</t>
        </is>
      </c>
      <c r="T649" t="inlineStr">
        <is>
          <t>Agrees</t>
        </is>
      </c>
      <c r="U649" t="inlineStr">
        <is>
          <t>OutputEqPostCursorTargetRx2</t>
        </is>
      </c>
    </row>
    <row r="650">
      <c r="A650" t="inlineStr">
        <is>
          <t>OutputEqPostCursorTargetRx1.10h.166</t>
        </is>
      </c>
      <c r="B650" t="inlineStr">
        <is>
          <t>OutputEqPostCursorTargetRx1</t>
        </is>
      </c>
      <c r="C650" t="inlineStr">
        <is>
          <t>0x10</t>
        </is>
      </c>
      <c r="D650" t="n">
        <v>166</v>
      </c>
      <c r="E650" t="n">
        <v>1</v>
      </c>
      <c r="F650" t="inlineStr">
        <is>
          <t>0x0F</t>
        </is>
      </c>
      <c r="G650" t="inlineStr">
        <is>
          <t>Lane-banked</t>
        </is>
      </c>
      <c r="H650" t="inlineStr">
        <is>
          <t>bitfield4</t>
        </is>
      </c>
      <c r="M650" t="inlineStr">
        <is>
          <t>RW</t>
        </is>
      </c>
      <c r="N650" t="inlineStr">
        <is>
          <t>Normal</t>
        </is>
      </c>
      <c r="O650" t="inlineStr">
        <is>
          <t>Adv</t>
        </is>
      </c>
      <c r="Q650" t="inlineStr">
        <is>
          <t>SCS0::OutputEqPostCursorTargetRx&lt;i&gt; Rx output equalization post-cursor target, or pre- cursor target when only pre-cursor setting is advertised. See Table 6-7 and section 6.2.5.2 A dvertisement: 01h:162.4-3</t>
        </is>
      </c>
      <c r="S650" t="inlineStr">
        <is>
          <t>8-74</t>
        </is>
      </c>
      <c r="T650" t="inlineStr">
        <is>
          <t>Agrees</t>
        </is>
      </c>
      <c r="U650" t="inlineStr">
        <is>
          <t>OutputEqPostCursorTargetRx1</t>
        </is>
      </c>
    </row>
    <row r="651">
      <c r="A651" t="inlineStr">
        <is>
          <t>OutputEqPostCursorTargetRx4.10h.167</t>
        </is>
      </c>
      <c r="B651" t="inlineStr">
        <is>
          <t>OutputEqPostCursorTargetRx4</t>
        </is>
      </c>
      <c r="C651" t="inlineStr">
        <is>
          <t>0x10</t>
        </is>
      </c>
      <c r="D651" t="n">
        <v>167</v>
      </c>
      <c r="E651" t="n">
        <v>1</v>
      </c>
      <c r="F651" t="inlineStr">
        <is>
          <t>0xF0</t>
        </is>
      </c>
      <c r="G651" t="inlineStr">
        <is>
          <t>Lane-banked</t>
        </is>
      </c>
      <c r="H651" t="inlineStr">
        <is>
          <t>bitfield4</t>
        </is>
      </c>
      <c r="M651" t="inlineStr">
        <is>
          <t>RW</t>
        </is>
      </c>
      <c r="N651" t="inlineStr">
        <is>
          <t>Normal</t>
        </is>
      </c>
      <c r="O651" t="inlineStr">
        <is>
          <t>Adv</t>
        </is>
      </c>
      <c r="Q651" t="inlineStr">
        <is>
          <t>SCS0::OutputEqPostCursorTargetRx&lt;i&gt; Rx output equalization post-cursor target, or pre- cursor target when only pre-cursor setting is advertised. See Table 6-7 and section 6.2.5.2 A dvertisement: 01h:162.4-3</t>
        </is>
      </c>
      <c r="S651" t="inlineStr">
        <is>
          <t>8-74</t>
        </is>
      </c>
      <c r="T651" t="inlineStr">
        <is>
          <t>Agrees</t>
        </is>
      </c>
      <c r="U651" t="inlineStr">
        <is>
          <t>OutputEqPostCursorTargetRx4</t>
        </is>
      </c>
    </row>
    <row r="652">
      <c r="A652" t="inlineStr">
        <is>
          <t>OutputEqPostCursorTargetRx3.10h.167</t>
        </is>
      </c>
      <c r="B652" t="inlineStr">
        <is>
          <t>OutputEqPostCursorTargetRx3</t>
        </is>
      </c>
      <c r="C652" t="inlineStr">
        <is>
          <t>0x10</t>
        </is>
      </c>
      <c r="D652" t="n">
        <v>167</v>
      </c>
      <c r="E652" t="n">
        <v>1</v>
      </c>
      <c r="F652" t="inlineStr">
        <is>
          <t>0x0F</t>
        </is>
      </c>
      <c r="G652" t="inlineStr">
        <is>
          <t>Lane-banked</t>
        </is>
      </c>
      <c r="H652" t="inlineStr">
        <is>
          <t>bitfield4</t>
        </is>
      </c>
      <c r="M652" t="inlineStr">
        <is>
          <t>RW</t>
        </is>
      </c>
      <c r="N652" t="inlineStr">
        <is>
          <t>Normal</t>
        </is>
      </c>
      <c r="O652" t="inlineStr">
        <is>
          <t>Adv</t>
        </is>
      </c>
      <c r="Q652" t="inlineStr">
        <is>
          <t>SCS0::OutputEqPostCursorTargetRx&lt;i&gt; Rx output equalization post-cursor target, or pre- cursor target when only pre-cursor setting is advertised. See Table 6-7 and section 6.2.5.2 A dvertisement: 01h:162.4-3</t>
        </is>
      </c>
      <c r="S652" t="inlineStr">
        <is>
          <t>8-74</t>
        </is>
      </c>
      <c r="T652" t="inlineStr">
        <is>
          <t>Agrees</t>
        </is>
      </c>
      <c r="U652" t="inlineStr">
        <is>
          <t>OutputEqPostCursorTargetRx3</t>
        </is>
      </c>
    </row>
    <row r="653">
      <c r="A653" t="inlineStr">
        <is>
          <t>OutputEqPostCursorTargetRx6.10h.168</t>
        </is>
      </c>
      <c r="B653" t="inlineStr">
        <is>
          <t>OutputEqPostCursorTargetRx6</t>
        </is>
      </c>
      <c r="C653" t="inlineStr">
        <is>
          <t>0x10</t>
        </is>
      </c>
      <c r="D653" t="n">
        <v>168</v>
      </c>
      <c r="E653" t="n">
        <v>1</v>
      </c>
      <c r="F653" t="inlineStr">
        <is>
          <t>0xF0</t>
        </is>
      </c>
      <c r="G653" t="inlineStr">
        <is>
          <t>Lane-banked</t>
        </is>
      </c>
      <c r="H653" t="inlineStr">
        <is>
          <t>bitfield4</t>
        </is>
      </c>
      <c r="M653" t="inlineStr">
        <is>
          <t>RW</t>
        </is>
      </c>
      <c r="N653" t="inlineStr">
        <is>
          <t>Normal</t>
        </is>
      </c>
      <c r="O653" t="inlineStr">
        <is>
          <t>Adv</t>
        </is>
      </c>
      <c r="Q653" t="inlineStr">
        <is>
          <t>SCS0::OutputEqPostCursorTargetRx&lt;i&gt; Rx output equalization post-cursor target, or pre- cursor target when only pre-cursor setting is advertised. See Table 6-7 and section 6.2.5.2 A dvertisement: 01h:162.4-3</t>
        </is>
      </c>
      <c r="S653" t="inlineStr">
        <is>
          <t>8-74</t>
        </is>
      </c>
      <c r="T653" t="inlineStr">
        <is>
          <t>Agrees</t>
        </is>
      </c>
      <c r="U653" t="inlineStr">
        <is>
          <t>OutputEqPostCursorTargetRx6</t>
        </is>
      </c>
    </row>
    <row r="654">
      <c r="A654" t="inlineStr">
        <is>
          <t>OutputEqPostCursorTargetRx5.10h.168</t>
        </is>
      </c>
      <c r="B654" t="inlineStr">
        <is>
          <t>OutputEqPostCursorTargetRx5</t>
        </is>
      </c>
      <c r="C654" t="inlineStr">
        <is>
          <t>0x10</t>
        </is>
      </c>
      <c r="D654" t="n">
        <v>168</v>
      </c>
      <c r="E654" t="n">
        <v>1</v>
      </c>
      <c r="F654" t="inlineStr">
        <is>
          <t>0x0F</t>
        </is>
      </c>
      <c r="G654" t="inlineStr">
        <is>
          <t>Lane-banked</t>
        </is>
      </c>
      <c r="H654" t="inlineStr">
        <is>
          <t>bitfield4</t>
        </is>
      </c>
      <c r="M654" t="inlineStr">
        <is>
          <t>RW</t>
        </is>
      </c>
      <c r="N654" t="inlineStr">
        <is>
          <t>Normal</t>
        </is>
      </c>
      <c r="O654" t="inlineStr">
        <is>
          <t>Adv</t>
        </is>
      </c>
      <c r="Q654" t="inlineStr">
        <is>
          <t>SCS0::OutputEqPostCursorTargetRx&lt;i&gt; Rx output equalization post-cursor target, or pre- cursor target when only pre-cursor setting is advertised. See Table 6-7 and section 6.2.5.2 A dvertisement: 01h:162.4-3</t>
        </is>
      </c>
      <c r="S654" t="inlineStr">
        <is>
          <t>8-74</t>
        </is>
      </c>
      <c r="T654" t="inlineStr">
        <is>
          <t>Agrees</t>
        </is>
      </c>
      <c r="U654" t="inlineStr">
        <is>
          <t>OutputEqPostCursorTargetRx5</t>
        </is>
      </c>
    </row>
    <row r="655">
      <c r="A655" t="inlineStr">
        <is>
          <t>OutputEqPostCursorTargetRx8.10h.169</t>
        </is>
      </c>
      <c r="B655" t="inlineStr">
        <is>
          <t>OutputEqPostCursorTargetRx8</t>
        </is>
      </c>
      <c r="C655" t="inlineStr">
        <is>
          <t>0x10</t>
        </is>
      </c>
      <c r="D655" t="n">
        <v>169</v>
      </c>
      <c r="E655" t="n">
        <v>1</v>
      </c>
      <c r="F655" t="inlineStr">
        <is>
          <t>0xF0</t>
        </is>
      </c>
      <c r="G655" t="inlineStr">
        <is>
          <t>Lane-banked</t>
        </is>
      </c>
      <c r="H655" t="inlineStr">
        <is>
          <t>bitfield4</t>
        </is>
      </c>
      <c r="M655" t="inlineStr">
        <is>
          <t>RW</t>
        </is>
      </c>
      <c r="N655" t="inlineStr">
        <is>
          <t>Normal</t>
        </is>
      </c>
      <c r="O655" t="inlineStr">
        <is>
          <t>Adv</t>
        </is>
      </c>
      <c r="Q655" t="inlineStr">
        <is>
          <t>SCS0::OutputEqPostCursorTargetRx&lt;i&gt; Rx output equalization post-cursor target, or pre- cursor target when only pre-cursor setting is advertised. See Table 6-7 and section 6.2.5.2 A dvertisement: 01h:162.4-3</t>
        </is>
      </c>
      <c r="S655" t="inlineStr">
        <is>
          <t>8-74</t>
        </is>
      </c>
      <c r="T655" t="inlineStr">
        <is>
          <t>Agrees</t>
        </is>
      </c>
      <c r="U655" t="inlineStr">
        <is>
          <t>OutputEqPostCursorTargetRx8</t>
        </is>
      </c>
    </row>
    <row r="656">
      <c r="A656" t="inlineStr">
        <is>
          <t>OutputEqPostCursorTargetRx7.10h.169</t>
        </is>
      </c>
      <c r="B656" t="inlineStr">
        <is>
          <t>OutputEqPostCursorTargetRx7</t>
        </is>
      </c>
      <c r="C656" t="inlineStr">
        <is>
          <t>0x10</t>
        </is>
      </c>
      <c r="D656" t="n">
        <v>169</v>
      </c>
      <c r="E656" t="n">
        <v>1</v>
      </c>
      <c r="F656" t="inlineStr">
        <is>
          <t>0x0F</t>
        </is>
      </c>
      <c r="G656" t="inlineStr">
        <is>
          <t>Lane-banked</t>
        </is>
      </c>
      <c r="H656" t="inlineStr">
        <is>
          <t>bitfield4</t>
        </is>
      </c>
      <c r="M656" t="inlineStr">
        <is>
          <t>RW</t>
        </is>
      </c>
      <c r="N656" t="inlineStr">
        <is>
          <t>Normal</t>
        </is>
      </c>
      <c r="O656" t="inlineStr">
        <is>
          <t>Adv</t>
        </is>
      </c>
      <c r="Q656" t="inlineStr">
        <is>
          <t>SCS0::OutputEqPostCursorTargetRx&lt;i&gt; Rx output equalization post-cursor target, or pre- cursor target when only pre-cursor setting is advertised. See Table 6-7 and section 6.2.5.2 A dvertisement: 01h:162.4-3</t>
        </is>
      </c>
      <c r="S656" t="inlineStr">
        <is>
          <t>8-74</t>
        </is>
      </c>
      <c r="T656" t="inlineStr">
        <is>
          <t>Agrees</t>
        </is>
      </c>
      <c r="U656" t="inlineStr">
        <is>
          <t>OutputEqPostCursorTargetRx7</t>
        </is>
      </c>
    </row>
    <row r="657">
      <c r="A657" t="inlineStr">
        <is>
          <t>OutputAmplitudeTargetRx2.10h.170</t>
        </is>
      </c>
      <c r="B657" t="inlineStr">
        <is>
          <t>OutputAmplitudeTargetRx2</t>
        </is>
      </c>
      <c r="C657" t="inlineStr">
        <is>
          <t>0x10</t>
        </is>
      </c>
      <c r="D657" t="n">
        <v>170</v>
      </c>
      <c r="E657" t="n">
        <v>1</v>
      </c>
      <c r="F657" t="inlineStr">
        <is>
          <t>0xF0</t>
        </is>
      </c>
      <c r="G657" t="inlineStr">
        <is>
          <t>Lane-banked</t>
        </is>
      </c>
      <c r="H657" t="inlineStr">
        <is>
          <t>bitfield4</t>
        </is>
      </c>
      <c r="M657" t="inlineStr">
        <is>
          <t>RW</t>
        </is>
      </c>
      <c r="N657" t="inlineStr">
        <is>
          <t>Normal</t>
        </is>
      </c>
      <c r="O657" t="inlineStr">
        <is>
          <t>Adv</t>
        </is>
      </c>
      <c r="Q657" t="inlineStr">
        <is>
          <t>SCS0::OutputAmplitudeTargetRx&lt;i&gt; Rx output amplitude target See Table 6-8 and section 6.2.5.3 Advertisement: 01h:162.2</t>
        </is>
      </c>
      <c r="S657" t="inlineStr">
        <is>
          <t>8-74</t>
        </is>
      </c>
      <c r="T657" t="inlineStr">
        <is>
          <t>Agrees</t>
        </is>
      </c>
      <c r="U657" t="inlineStr">
        <is>
          <t>OutputAmplitudeTargetRx2</t>
        </is>
      </c>
    </row>
    <row r="658">
      <c r="A658" t="inlineStr">
        <is>
          <t>OutputAmplitudeTargetRx1.10h.170</t>
        </is>
      </c>
      <c r="B658" t="inlineStr">
        <is>
          <t>OutputAmplitudeTargetRx1</t>
        </is>
      </c>
      <c r="C658" t="inlineStr">
        <is>
          <t>0x10</t>
        </is>
      </c>
      <c r="D658" t="n">
        <v>170</v>
      </c>
      <c r="E658" t="n">
        <v>1</v>
      </c>
      <c r="F658" t="inlineStr">
        <is>
          <t>0x0F</t>
        </is>
      </c>
      <c r="G658" t="inlineStr">
        <is>
          <t>Lane-banked</t>
        </is>
      </c>
      <c r="H658" t="inlineStr">
        <is>
          <t>bitfield4</t>
        </is>
      </c>
      <c r="M658" t="inlineStr">
        <is>
          <t>RW</t>
        </is>
      </c>
      <c r="N658" t="inlineStr">
        <is>
          <t>Normal</t>
        </is>
      </c>
      <c r="O658" t="inlineStr">
        <is>
          <t>Adv</t>
        </is>
      </c>
      <c r="Q658" t="inlineStr">
        <is>
          <t>SCS0::OutputAmplitudeTargetRx&lt;i&gt; Rx output amplitude target See Table 6-8 and section 6.2.5.3 Advertisement: 01h:162.2</t>
        </is>
      </c>
      <c r="S658" t="inlineStr">
        <is>
          <t>8-74</t>
        </is>
      </c>
      <c r="T658" t="inlineStr">
        <is>
          <t>Agrees</t>
        </is>
      </c>
      <c r="U658" t="inlineStr">
        <is>
          <t>OutputAmplitudeTargetRx1</t>
        </is>
      </c>
    </row>
    <row r="659">
      <c r="A659" t="inlineStr">
        <is>
          <t>OutputAmplitudeTargetRx4.10h.171</t>
        </is>
      </c>
      <c r="B659" t="inlineStr">
        <is>
          <t>OutputAmplitudeTargetRx4</t>
        </is>
      </c>
      <c r="C659" t="inlineStr">
        <is>
          <t>0x10</t>
        </is>
      </c>
      <c r="D659" t="n">
        <v>171</v>
      </c>
      <c r="E659" t="n">
        <v>1</v>
      </c>
      <c r="F659" t="inlineStr">
        <is>
          <t>0xF0</t>
        </is>
      </c>
      <c r="G659" t="inlineStr">
        <is>
          <t>Lane-banked</t>
        </is>
      </c>
      <c r="H659" t="inlineStr">
        <is>
          <t>bitfield4</t>
        </is>
      </c>
      <c r="M659" t="inlineStr">
        <is>
          <t>RW</t>
        </is>
      </c>
      <c r="N659" t="inlineStr">
        <is>
          <t>Normal</t>
        </is>
      </c>
      <c r="O659" t="inlineStr">
        <is>
          <t>Adv</t>
        </is>
      </c>
      <c r="Q659" t="inlineStr">
        <is>
          <t>SCS0::OutputAmplitudeTargetRx&lt;i&gt; Rx output amplitude target See Table 6-8 and section 6.2.5.3 Advertisement: 01h:162.2</t>
        </is>
      </c>
      <c r="S659" t="inlineStr">
        <is>
          <t>8-74</t>
        </is>
      </c>
      <c r="T659" t="inlineStr">
        <is>
          <t>Agrees</t>
        </is>
      </c>
      <c r="U659" t="inlineStr">
        <is>
          <t>OutputAmplitudeTargetRx4</t>
        </is>
      </c>
    </row>
    <row r="660">
      <c r="A660" t="inlineStr">
        <is>
          <t>OutputAmplitudeTargetRx3.10h.171</t>
        </is>
      </c>
      <c r="B660" t="inlineStr">
        <is>
          <t>OutputAmplitudeTargetRx3</t>
        </is>
      </c>
      <c r="C660" t="inlineStr">
        <is>
          <t>0x10</t>
        </is>
      </c>
      <c r="D660" t="n">
        <v>171</v>
      </c>
      <c r="E660" t="n">
        <v>1</v>
      </c>
      <c r="F660" t="inlineStr">
        <is>
          <t>0x0F</t>
        </is>
      </c>
      <c r="G660" t="inlineStr">
        <is>
          <t>Lane-banked</t>
        </is>
      </c>
      <c r="H660" t="inlineStr">
        <is>
          <t>bitfield4</t>
        </is>
      </c>
      <c r="M660" t="inlineStr">
        <is>
          <t>RW</t>
        </is>
      </c>
      <c r="N660" t="inlineStr">
        <is>
          <t>Normal</t>
        </is>
      </c>
      <c r="O660" t="inlineStr">
        <is>
          <t>Adv</t>
        </is>
      </c>
      <c r="Q660" t="inlineStr">
        <is>
          <t>SCS0::OutputAmplitudeTargetRx&lt;i&gt; Rx output amplitude target See Table 6-8 and section 6.2.5.3 Advertisement: 01h:162.2</t>
        </is>
      </c>
      <c r="S660" t="inlineStr">
        <is>
          <t>8-74</t>
        </is>
      </c>
      <c r="T660" t="inlineStr">
        <is>
          <t>Agrees</t>
        </is>
      </c>
      <c r="U660" t="inlineStr">
        <is>
          <t>OutputAmplitudeTargetRx3</t>
        </is>
      </c>
    </row>
    <row r="661">
      <c r="A661" t="inlineStr">
        <is>
          <t>OutputAmplitudeTargetRx6.10h.172</t>
        </is>
      </c>
      <c r="B661" t="inlineStr">
        <is>
          <t>OutputAmplitudeTargetRx6</t>
        </is>
      </c>
      <c r="C661" t="inlineStr">
        <is>
          <t>0x10</t>
        </is>
      </c>
      <c r="D661" t="n">
        <v>172</v>
      </c>
      <c r="E661" t="n">
        <v>1</v>
      </c>
      <c r="F661" t="inlineStr">
        <is>
          <t>0xF0</t>
        </is>
      </c>
      <c r="G661" t="inlineStr">
        <is>
          <t>Lane-banked</t>
        </is>
      </c>
      <c r="H661" t="inlineStr">
        <is>
          <t>bitfield4</t>
        </is>
      </c>
      <c r="M661" t="inlineStr">
        <is>
          <t>RW</t>
        </is>
      </c>
      <c r="N661" t="inlineStr">
        <is>
          <t>Normal</t>
        </is>
      </c>
      <c r="O661" t="inlineStr">
        <is>
          <t>Adv</t>
        </is>
      </c>
      <c r="Q661" t="inlineStr">
        <is>
          <t>SCS0::OutputAmplitudeTargetRx&lt;i&gt; Rx output amplitude target See Table 6-8 and section 6.2.5.3 Advertisement: 01h:162.2</t>
        </is>
      </c>
      <c r="S661" t="inlineStr">
        <is>
          <t>8-74</t>
        </is>
      </c>
      <c r="T661" t="inlineStr">
        <is>
          <t>Agrees</t>
        </is>
      </c>
      <c r="U661" t="inlineStr">
        <is>
          <t>OutputAmplitudeTargetRx6</t>
        </is>
      </c>
    </row>
    <row r="662">
      <c r="A662" t="inlineStr">
        <is>
          <t>OutputAmplitudeTargetRx5.10h.172</t>
        </is>
      </c>
      <c r="B662" t="inlineStr">
        <is>
          <t>OutputAmplitudeTargetRx5</t>
        </is>
      </c>
      <c r="C662" t="inlineStr">
        <is>
          <t>0x10</t>
        </is>
      </c>
      <c r="D662" t="n">
        <v>172</v>
      </c>
      <c r="E662" t="n">
        <v>1</v>
      </c>
      <c r="F662" t="inlineStr">
        <is>
          <t>0x0F</t>
        </is>
      </c>
      <c r="G662" t="inlineStr">
        <is>
          <t>Lane-banked</t>
        </is>
      </c>
      <c r="H662" t="inlineStr">
        <is>
          <t>bitfield4</t>
        </is>
      </c>
      <c r="M662" t="inlineStr">
        <is>
          <t>RW</t>
        </is>
      </c>
      <c r="N662" t="inlineStr">
        <is>
          <t>Normal</t>
        </is>
      </c>
      <c r="O662" t="inlineStr">
        <is>
          <t>Adv</t>
        </is>
      </c>
      <c r="Q662" t="inlineStr">
        <is>
          <t>SCS0::OutputAmplitudeTargetRx&lt;i&gt; Rx output amplitude target See Table 6-8 and section 6.2.5.3 Advertisement: 01h:162.2</t>
        </is>
      </c>
      <c r="S662" t="inlineStr">
        <is>
          <t>8-74</t>
        </is>
      </c>
      <c r="T662" t="inlineStr">
        <is>
          <t>Agrees</t>
        </is>
      </c>
      <c r="U662" t="inlineStr">
        <is>
          <t>OutputAmplitudeTargetRx5</t>
        </is>
      </c>
    </row>
    <row r="663">
      <c r="A663" t="inlineStr">
        <is>
          <t>OutputAmplitudeTargetRx8.10h.173</t>
        </is>
      </c>
      <c r="B663" t="inlineStr">
        <is>
          <t>OutputAmplitudeTargetRx8</t>
        </is>
      </c>
      <c r="C663" t="inlineStr">
        <is>
          <t>0x10</t>
        </is>
      </c>
      <c r="D663" t="n">
        <v>173</v>
      </c>
      <c r="E663" t="n">
        <v>1</v>
      </c>
      <c r="F663" t="inlineStr">
        <is>
          <t>0xF0</t>
        </is>
      </c>
      <c r="G663" t="inlineStr">
        <is>
          <t>Lane-banked</t>
        </is>
      </c>
      <c r="H663" t="inlineStr">
        <is>
          <t>bitfield4</t>
        </is>
      </c>
      <c r="M663" t="inlineStr">
        <is>
          <t>RW</t>
        </is>
      </c>
      <c r="N663" t="inlineStr">
        <is>
          <t>Normal</t>
        </is>
      </c>
      <c r="O663" t="inlineStr">
        <is>
          <t>Adv</t>
        </is>
      </c>
      <c r="Q663" t="inlineStr">
        <is>
          <t>SCS0::OutputAmplitudeTargetRx&lt;i&gt; Rx output amplitude target See Table 6-8 and section 6.2.5.3 Advertisement: 01h:162.2</t>
        </is>
      </c>
      <c r="S663" t="inlineStr">
        <is>
          <t>8-74</t>
        </is>
      </c>
      <c r="T663" t="inlineStr">
        <is>
          <t>Agrees</t>
        </is>
      </c>
      <c r="U663" t="inlineStr">
        <is>
          <t>OutputAmplitudeTargetRx8</t>
        </is>
      </c>
    </row>
    <row r="664">
      <c r="A664" t="inlineStr">
        <is>
          <t>OutputAmplitudeTargetRx7.10h.173</t>
        </is>
      </c>
      <c r="B664" t="inlineStr">
        <is>
          <t>OutputAmplitudeTargetRx7</t>
        </is>
      </c>
      <c r="C664" t="inlineStr">
        <is>
          <t>0x10</t>
        </is>
      </c>
      <c r="D664" t="n">
        <v>173</v>
      </c>
      <c r="E664" t="n">
        <v>1</v>
      </c>
      <c r="F664" t="inlineStr">
        <is>
          <t>0x0F</t>
        </is>
      </c>
      <c r="G664" t="inlineStr">
        <is>
          <t>Lane-banked</t>
        </is>
      </c>
      <c r="H664" t="inlineStr">
        <is>
          <t>bitfield4</t>
        </is>
      </c>
      <c r="M664" t="inlineStr">
        <is>
          <t>RW</t>
        </is>
      </c>
      <c r="N664" t="inlineStr">
        <is>
          <t>Normal</t>
        </is>
      </c>
      <c r="O664" t="inlineStr">
        <is>
          <t>Adv</t>
        </is>
      </c>
      <c r="Q664" t="inlineStr">
        <is>
          <t>SCS0::OutputAmplitudeTargetRx&lt;i&gt; Rx output amplitude target See Table 6-8 and section 6.2.5.3 Advertisement: 01h:162.2</t>
        </is>
      </c>
      <c r="S664" t="inlineStr">
        <is>
          <t>8-74</t>
        </is>
      </c>
      <c r="T664" t="inlineStr">
        <is>
          <t>Agrees</t>
        </is>
      </c>
      <c r="U664" t="inlineStr">
        <is>
          <t>OutputAmplitudeTargetRx7</t>
        </is>
      </c>
    </row>
    <row r="665">
      <c r="A665" t="inlineStr">
        <is>
          <t>Reserved.10h.174</t>
        </is>
      </c>
      <c r="B665" t="inlineStr">
        <is>
          <t>Reserved</t>
        </is>
      </c>
      <c r="C665" t="inlineStr">
        <is>
          <t>0x10</t>
        </is>
      </c>
      <c r="D665" t="n">
        <v>174</v>
      </c>
      <c r="E665" t="n">
        <v>2</v>
      </c>
      <c r="G665" t="inlineStr">
        <is>
          <t>Lane-banked</t>
        </is>
      </c>
      <c r="M665" t="inlineStr">
        <is>
          <t>RO</t>
        </is>
      </c>
      <c r="N665" t="inlineStr">
        <is>
          <t>Normal</t>
        </is>
      </c>
      <c r="Q665" t="inlineStr">
        <is>
          <t>Reserved[2]</t>
        </is>
      </c>
      <c r="S665" t="inlineStr">
        <is>
          <t>8-74</t>
        </is>
      </c>
      <c r="T665" t="inlineStr">
        <is>
          <t>Not in SONiC</t>
        </is>
      </c>
    </row>
    <row r="666">
      <c r="A666" t="inlineStr">
        <is>
          <t>ApplyImmediateTx8.176</t>
        </is>
      </c>
      <c r="B666" t="inlineStr">
        <is>
          <t>ApplyImmediateTx8</t>
        </is>
      </c>
      <c r="C666" t="inlineStr">
        <is>
          <t>0x10</t>
        </is>
      </c>
      <c r="D666" t="n">
        <v>176</v>
      </c>
      <c r="E666" t="n">
        <v>1</v>
      </c>
      <c r="F666" t="inlineStr">
        <is>
          <t>0x80</t>
        </is>
      </c>
      <c r="G666" t="inlineStr">
        <is>
          <t>Lane-banked</t>
        </is>
      </c>
      <c r="H666" t="inlineStr">
        <is>
          <t>bool</t>
        </is>
      </c>
      <c r="M666" t="inlineStr">
        <is>
          <t>WO</t>
        </is>
      </c>
      <c r="N666" t="inlineStr">
        <is>
          <t>Normal</t>
        </is>
      </c>
      <c r="O666" t="inlineStr">
        <is>
          <t>Cnd</t>
        </is>
      </c>
      <c r="Q666" t="inlineStr">
        <is>
          <t>SCS0::ApplyImmediateTx&lt;i&gt; 0b: No action for host lane &lt;i&gt; 1b: Trigger the Provision-and-Commission procedure for Tx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66" t="inlineStr">
        <is>
          <t>8-75</t>
        </is>
      </c>
      <c r="T666" t="inlineStr">
        <is>
          <t>Not in SONiC</t>
        </is>
      </c>
    </row>
    <row r="667">
      <c r="A667" t="inlineStr">
        <is>
          <t>ApplyImmediateTx7.176</t>
        </is>
      </c>
      <c r="B667" t="inlineStr">
        <is>
          <t>ApplyImmediateTx7</t>
        </is>
      </c>
      <c r="C667" t="inlineStr">
        <is>
          <t>0x10</t>
        </is>
      </c>
      <c r="D667" t="n">
        <v>176</v>
      </c>
      <c r="E667" t="n">
        <v>1</v>
      </c>
      <c r="F667" t="inlineStr">
        <is>
          <t>0x40</t>
        </is>
      </c>
      <c r="G667" t="inlineStr">
        <is>
          <t>Lane-banked</t>
        </is>
      </c>
      <c r="H667" t="inlineStr">
        <is>
          <t>bool</t>
        </is>
      </c>
      <c r="M667" t="inlineStr">
        <is>
          <t>WO</t>
        </is>
      </c>
      <c r="N667" t="inlineStr">
        <is>
          <t>Normal</t>
        </is>
      </c>
      <c r="O667" t="inlineStr">
        <is>
          <t>Cnd</t>
        </is>
      </c>
      <c r="Q667" t="inlineStr">
        <is>
          <t>SCS0::ApplyImmediateTx&lt;i&gt; 0b: No action for host lane &lt;i&gt; 1b: Trigger the Provision-and-Commission procedure for Tx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67" t="inlineStr">
        <is>
          <t>8-75</t>
        </is>
      </c>
      <c r="T667" t="inlineStr">
        <is>
          <t>Not in SONiC</t>
        </is>
      </c>
    </row>
    <row r="668">
      <c r="A668" t="inlineStr">
        <is>
          <t>ApplyImmediateTx6.176</t>
        </is>
      </c>
      <c r="B668" t="inlineStr">
        <is>
          <t>ApplyImmediateTx6</t>
        </is>
      </c>
      <c r="C668" t="inlineStr">
        <is>
          <t>0x10</t>
        </is>
      </c>
      <c r="D668" t="n">
        <v>176</v>
      </c>
      <c r="E668" t="n">
        <v>1</v>
      </c>
      <c r="F668" t="inlineStr">
        <is>
          <t>0x20</t>
        </is>
      </c>
      <c r="G668" t="inlineStr">
        <is>
          <t>Lane-banked</t>
        </is>
      </c>
      <c r="H668" t="inlineStr">
        <is>
          <t>bool</t>
        </is>
      </c>
      <c r="M668" t="inlineStr">
        <is>
          <t>WO</t>
        </is>
      </c>
      <c r="N668" t="inlineStr">
        <is>
          <t>Normal</t>
        </is>
      </c>
      <c r="O668" t="inlineStr">
        <is>
          <t>Cnd</t>
        </is>
      </c>
      <c r="Q668" t="inlineStr">
        <is>
          <t>SCS0::ApplyImmediateTx&lt;i&gt; 0b: No action for host lane &lt;i&gt; 1b: Trigger the Provision-and-Commission procedure for Tx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68" t="inlineStr">
        <is>
          <t>8-75</t>
        </is>
      </c>
      <c r="T668" t="inlineStr">
        <is>
          <t>Not in SONiC</t>
        </is>
      </c>
    </row>
    <row r="669">
      <c r="A669" t="inlineStr">
        <is>
          <t>ApplyImmediateTx5.176</t>
        </is>
      </c>
      <c r="B669" t="inlineStr">
        <is>
          <t>ApplyImmediateTx5</t>
        </is>
      </c>
      <c r="C669" t="inlineStr">
        <is>
          <t>0x10</t>
        </is>
      </c>
      <c r="D669" t="n">
        <v>176</v>
      </c>
      <c r="E669" t="n">
        <v>1</v>
      </c>
      <c r="F669" t="inlineStr">
        <is>
          <t>0x10</t>
        </is>
      </c>
      <c r="G669" t="inlineStr">
        <is>
          <t>Lane-banked</t>
        </is>
      </c>
      <c r="H669" t="inlineStr">
        <is>
          <t>bool</t>
        </is>
      </c>
      <c r="M669" t="inlineStr">
        <is>
          <t>WO</t>
        </is>
      </c>
      <c r="N669" t="inlineStr">
        <is>
          <t>Normal</t>
        </is>
      </c>
      <c r="O669" t="inlineStr">
        <is>
          <t>Cnd</t>
        </is>
      </c>
      <c r="Q669" t="inlineStr">
        <is>
          <t>SCS0::ApplyImmediateTx&lt;i&gt; 0b: No action for host lane &lt;i&gt; 1b: Trigger the Provision-and-Commission procedure for Tx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69" t="inlineStr">
        <is>
          <t>8-75</t>
        </is>
      </c>
      <c r="T669" t="inlineStr">
        <is>
          <t>Not in SONiC</t>
        </is>
      </c>
    </row>
    <row r="670">
      <c r="A670" t="inlineStr">
        <is>
          <t>ApplyImmediateTx4.176</t>
        </is>
      </c>
      <c r="B670" t="inlineStr">
        <is>
          <t>ApplyImmediateTx4</t>
        </is>
      </c>
      <c r="C670" t="inlineStr">
        <is>
          <t>0x10</t>
        </is>
      </c>
      <c r="D670" t="n">
        <v>176</v>
      </c>
      <c r="E670" t="n">
        <v>1</v>
      </c>
      <c r="F670" t="inlineStr">
        <is>
          <t>0x08</t>
        </is>
      </c>
      <c r="G670" t="inlineStr">
        <is>
          <t>Lane-banked</t>
        </is>
      </c>
      <c r="H670" t="inlineStr">
        <is>
          <t>bool</t>
        </is>
      </c>
      <c r="M670" t="inlineStr">
        <is>
          <t>WO</t>
        </is>
      </c>
      <c r="N670" t="inlineStr">
        <is>
          <t>Normal</t>
        </is>
      </c>
      <c r="O670" t="inlineStr">
        <is>
          <t>Cnd</t>
        </is>
      </c>
      <c r="Q670" t="inlineStr">
        <is>
          <t>SCS0::ApplyImmediateTx&lt;i&gt; 0b: No action for host lane &lt;i&gt; 1b: Trigger the Provision-and-Commission procedure for Tx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0" t="inlineStr">
        <is>
          <t>8-75</t>
        </is>
      </c>
      <c r="T670" t="inlineStr">
        <is>
          <t>Not in SONiC</t>
        </is>
      </c>
    </row>
    <row r="671">
      <c r="A671" t="inlineStr">
        <is>
          <t>ApplyImmediateTx3.176</t>
        </is>
      </c>
      <c r="B671" t="inlineStr">
        <is>
          <t>ApplyImmediateTx3</t>
        </is>
      </c>
      <c r="C671" t="inlineStr">
        <is>
          <t>0x10</t>
        </is>
      </c>
      <c r="D671" t="n">
        <v>176</v>
      </c>
      <c r="E671" t="n">
        <v>1</v>
      </c>
      <c r="F671" t="inlineStr">
        <is>
          <t>0x04</t>
        </is>
      </c>
      <c r="G671" t="inlineStr">
        <is>
          <t>Lane-banked</t>
        </is>
      </c>
      <c r="H671" t="inlineStr">
        <is>
          <t>bool</t>
        </is>
      </c>
      <c r="M671" t="inlineStr">
        <is>
          <t>WO</t>
        </is>
      </c>
      <c r="N671" t="inlineStr">
        <is>
          <t>Normal</t>
        </is>
      </c>
      <c r="O671" t="inlineStr">
        <is>
          <t>Cnd</t>
        </is>
      </c>
      <c r="Q671" t="inlineStr">
        <is>
          <t>SCS0::ApplyImmediateTx&lt;i&gt; 0b: No action for host lane &lt;i&gt; 1b: Trigger the Provision-and-Commission procedure for Tx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1" t="inlineStr">
        <is>
          <t>8-75</t>
        </is>
      </c>
      <c r="T671" t="inlineStr">
        <is>
          <t>Not in SONiC</t>
        </is>
      </c>
    </row>
    <row r="672">
      <c r="A672" t="inlineStr">
        <is>
          <t>ApplyImmediateTx2.176</t>
        </is>
      </c>
      <c r="B672" t="inlineStr">
        <is>
          <t>ApplyImmediateTx2</t>
        </is>
      </c>
      <c r="C672" t="inlineStr">
        <is>
          <t>0x10</t>
        </is>
      </c>
      <c r="D672" t="n">
        <v>176</v>
      </c>
      <c r="E672" t="n">
        <v>1</v>
      </c>
      <c r="F672" t="inlineStr">
        <is>
          <t>0x02</t>
        </is>
      </c>
      <c r="G672" t="inlineStr">
        <is>
          <t>Lane-banked</t>
        </is>
      </c>
      <c r="H672" t="inlineStr">
        <is>
          <t>bool</t>
        </is>
      </c>
      <c r="M672" t="inlineStr">
        <is>
          <t>WO</t>
        </is>
      </c>
      <c r="N672" t="inlineStr">
        <is>
          <t>Normal</t>
        </is>
      </c>
      <c r="O672" t="inlineStr">
        <is>
          <t>Cnd</t>
        </is>
      </c>
      <c r="Q672" t="inlineStr">
        <is>
          <t>SCS0::ApplyImmediateTx&lt;i&gt; 0b: No action for host lane &lt;i&gt; 1b: Trigger the Provision-and-Commission procedure for Tx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2" t="inlineStr">
        <is>
          <t>8-75</t>
        </is>
      </c>
      <c r="T672" t="inlineStr">
        <is>
          <t>Not in SONiC</t>
        </is>
      </c>
    </row>
    <row r="673">
      <c r="A673" t="inlineStr">
        <is>
          <t>ApplyImmediateTx1.176</t>
        </is>
      </c>
      <c r="B673" t="inlineStr">
        <is>
          <t>ApplyImmediateTx1</t>
        </is>
      </c>
      <c r="C673" t="inlineStr">
        <is>
          <t>0x10</t>
        </is>
      </c>
      <c r="D673" t="n">
        <v>176</v>
      </c>
      <c r="E673" t="n">
        <v>1</v>
      </c>
      <c r="F673" t="inlineStr">
        <is>
          <t>0x01</t>
        </is>
      </c>
      <c r="G673" t="inlineStr">
        <is>
          <t>Lane-banked</t>
        </is>
      </c>
      <c r="H673" t="inlineStr">
        <is>
          <t>bool</t>
        </is>
      </c>
      <c r="M673" t="inlineStr">
        <is>
          <t>WO</t>
        </is>
      </c>
      <c r="N673" t="inlineStr">
        <is>
          <t>Normal</t>
        </is>
      </c>
      <c r="O673" t="inlineStr">
        <is>
          <t>Cnd</t>
        </is>
      </c>
      <c r="Q673" t="inlineStr">
        <is>
          <t>SCS0::ApplyImmediateTx&lt;i&gt; 0b: No action for host lane &lt;i&gt; 1b: Trigger the Provision-and-Commission procedure for Tx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3" t="inlineStr">
        <is>
          <t>8-75</t>
        </is>
      </c>
      <c r="T673" t="inlineStr">
        <is>
          <t>Not in SONiC</t>
        </is>
      </c>
    </row>
    <row r="674">
      <c r="A674" t="inlineStr">
        <is>
          <t>ApplyImmediateRx8.177</t>
        </is>
      </c>
      <c r="B674" t="inlineStr">
        <is>
          <t>ApplyImmediateRx8</t>
        </is>
      </c>
      <c r="C674" t="inlineStr">
        <is>
          <t>0x10</t>
        </is>
      </c>
      <c r="D674" t="n">
        <v>177</v>
      </c>
      <c r="E674" t="n">
        <v>1</v>
      </c>
      <c r="F674" t="inlineStr">
        <is>
          <t>0x80</t>
        </is>
      </c>
      <c r="G674" t="inlineStr">
        <is>
          <t>Lane-banked</t>
        </is>
      </c>
      <c r="H674" t="inlineStr">
        <is>
          <t>bool</t>
        </is>
      </c>
      <c r="M674" t="inlineStr">
        <is>
          <t>WO</t>
        </is>
      </c>
      <c r="N674" t="inlineStr">
        <is>
          <t>Normal</t>
        </is>
      </c>
      <c r="O674" t="inlineStr">
        <is>
          <t>Cnd</t>
        </is>
      </c>
      <c r="Q674" t="inlineStr">
        <is>
          <t>SCS0::ApplyImmediateRx&lt;i&gt; 0b: No action for host lane &lt;i&gt; 1b: Trigger the Provision-and-Commission procedure for Rx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4" t="inlineStr">
        <is>
          <t>8-75</t>
        </is>
      </c>
      <c r="T674" t="inlineStr">
        <is>
          <t>Not in SONiC</t>
        </is>
      </c>
    </row>
    <row r="675">
      <c r="A675" t="inlineStr">
        <is>
          <t>ApplyImmediateRx7.177</t>
        </is>
      </c>
      <c r="B675" t="inlineStr">
        <is>
          <t>ApplyImmediateRx7</t>
        </is>
      </c>
      <c r="C675" t="inlineStr">
        <is>
          <t>0x10</t>
        </is>
      </c>
      <c r="D675" t="n">
        <v>177</v>
      </c>
      <c r="E675" t="n">
        <v>1</v>
      </c>
      <c r="F675" t="inlineStr">
        <is>
          <t>0x40</t>
        </is>
      </c>
      <c r="G675" t="inlineStr">
        <is>
          <t>Lane-banked</t>
        </is>
      </c>
      <c r="H675" t="inlineStr">
        <is>
          <t>bool</t>
        </is>
      </c>
      <c r="M675" t="inlineStr">
        <is>
          <t>WO</t>
        </is>
      </c>
      <c r="N675" t="inlineStr">
        <is>
          <t>Normal</t>
        </is>
      </c>
      <c r="O675" t="inlineStr">
        <is>
          <t>Cnd</t>
        </is>
      </c>
      <c r="Q675" t="inlineStr">
        <is>
          <t>SCS0::ApplyImmediateRx&lt;i&gt; 0b: No action for host lane &lt;i&gt; 1b: Trigger the Provision-and-Commission procedure for Rx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5" t="inlineStr">
        <is>
          <t>8-75</t>
        </is>
      </c>
      <c r="T675" t="inlineStr">
        <is>
          <t>Not in SONiC</t>
        </is>
      </c>
    </row>
    <row r="676">
      <c r="A676" t="inlineStr">
        <is>
          <t>ApplyImmediateRx6.177</t>
        </is>
      </c>
      <c r="B676" t="inlineStr">
        <is>
          <t>ApplyImmediateRx6</t>
        </is>
      </c>
      <c r="C676" t="inlineStr">
        <is>
          <t>0x10</t>
        </is>
      </c>
      <c r="D676" t="n">
        <v>177</v>
      </c>
      <c r="E676" t="n">
        <v>1</v>
      </c>
      <c r="F676" t="inlineStr">
        <is>
          <t>0x20</t>
        </is>
      </c>
      <c r="G676" t="inlineStr">
        <is>
          <t>Lane-banked</t>
        </is>
      </c>
      <c r="H676" t="inlineStr">
        <is>
          <t>bool</t>
        </is>
      </c>
      <c r="M676" t="inlineStr">
        <is>
          <t>WO</t>
        </is>
      </c>
      <c r="N676" t="inlineStr">
        <is>
          <t>Normal</t>
        </is>
      </c>
      <c r="O676" t="inlineStr">
        <is>
          <t>Cnd</t>
        </is>
      </c>
      <c r="Q676" t="inlineStr">
        <is>
          <t>SCS0::ApplyImmediateRx&lt;i&gt; 0b: No action for host lane &lt;i&gt; 1b: Trigger the Provision-and-Commission procedure for Rx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6" t="inlineStr">
        <is>
          <t>8-75</t>
        </is>
      </c>
      <c r="T676" t="inlineStr">
        <is>
          <t>Not in SONiC</t>
        </is>
      </c>
    </row>
    <row r="677">
      <c r="A677" t="inlineStr">
        <is>
          <t>ApplyImmediateRx5.177</t>
        </is>
      </c>
      <c r="B677" t="inlineStr">
        <is>
          <t>ApplyImmediateRx5</t>
        </is>
      </c>
      <c r="C677" t="inlineStr">
        <is>
          <t>0x10</t>
        </is>
      </c>
      <c r="D677" t="n">
        <v>177</v>
      </c>
      <c r="E677" t="n">
        <v>1</v>
      </c>
      <c r="F677" t="inlineStr">
        <is>
          <t>0x10</t>
        </is>
      </c>
      <c r="G677" t="inlineStr">
        <is>
          <t>Lane-banked</t>
        </is>
      </c>
      <c r="H677" t="inlineStr">
        <is>
          <t>bool</t>
        </is>
      </c>
      <c r="M677" t="inlineStr">
        <is>
          <t>WO</t>
        </is>
      </c>
      <c r="N677" t="inlineStr">
        <is>
          <t>Normal</t>
        </is>
      </c>
      <c r="O677" t="inlineStr">
        <is>
          <t>Cnd</t>
        </is>
      </c>
      <c r="Q677" t="inlineStr">
        <is>
          <t>SCS0::ApplyImmediateRx&lt;i&gt; 0b: No action for host lane &lt;i&gt; 1b: Trigger the Provision-and-Commission procedure for Rx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7" t="inlineStr">
        <is>
          <t>8-75</t>
        </is>
      </c>
      <c r="T677" t="inlineStr">
        <is>
          <t>Not in SONiC</t>
        </is>
      </c>
    </row>
    <row r="678">
      <c r="A678" t="inlineStr">
        <is>
          <t>ApplyImmediateRx4.177</t>
        </is>
      </c>
      <c r="B678" t="inlineStr">
        <is>
          <t>ApplyImmediateRx4</t>
        </is>
      </c>
      <c r="C678" t="inlineStr">
        <is>
          <t>0x10</t>
        </is>
      </c>
      <c r="D678" t="n">
        <v>177</v>
      </c>
      <c r="E678" t="n">
        <v>1</v>
      </c>
      <c r="F678" t="inlineStr">
        <is>
          <t>0x08</t>
        </is>
      </c>
      <c r="G678" t="inlineStr">
        <is>
          <t>Lane-banked</t>
        </is>
      </c>
      <c r="H678" t="inlineStr">
        <is>
          <t>bool</t>
        </is>
      </c>
      <c r="M678" t="inlineStr">
        <is>
          <t>WO</t>
        </is>
      </c>
      <c r="N678" t="inlineStr">
        <is>
          <t>Normal</t>
        </is>
      </c>
      <c r="O678" t="inlineStr">
        <is>
          <t>Cnd</t>
        </is>
      </c>
      <c r="Q678" t="inlineStr">
        <is>
          <t>SCS0::ApplyImmediateRx&lt;i&gt; 0b: No action for host lane &lt;i&gt; 1b: Trigger the Provision-and-Commission procedure for Rx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8" t="inlineStr">
        <is>
          <t>8-75</t>
        </is>
      </c>
      <c r="T678" t="inlineStr">
        <is>
          <t>Not in SONiC</t>
        </is>
      </c>
    </row>
    <row r="679">
      <c r="A679" t="inlineStr">
        <is>
          <t>ApplyImmediateRx3.177</t>
        </is>
      </c>
      <c r="B679" t="inlineStr">
        <is>
          <t>ApplyImmediateRx3</t>
        </is>
      </c>
      <c r="C679" t="inlineStr">
        <is>
          <t>0x10</t>
        </is>
      </c>
      <c r="D679" t="n">
        <v>177</v>
      </c>
      <c r="E679" t="n">
        <v>1</v>
      </c>
      <c r="F679" t="inlineStr">
        <is>
          <t>0x04</t>
        </is>
      </c>
      <c r="G679" t="inlineStr">
        <is>
          <t>Lane-banked</t>
        </is>
      </c>
      <c r="H679" t="inlineStr">
        <is>
          <t>bool</t>
        </is>
      </c>
      <c r="M679" t="inlineStr">
        <is>
          <t>WO</t>
        </is>
      </c>
      <c r="N679" t="inlineStr">
        <is>
          <t>Normal</t>
        </is>
      </c>
      <c r="O679" t="inlineStr">
        <is>
          <t>Cnd</t>
        </is>
      </c>
      <c r="Q679" t="inlineStr">
        <is>
          <t>SCS0::ApplyImmediateRx&lt;i&gt; 0b: No action for host lane &lt;i&gt; 1b: Trigger the Provision-and-Commission procedure for Rx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79" t="inlineStr">
        <is>
          <t>8-75</t>
        </is>
      </c>
      <c r="T679" t="inlineStr">
        <is>
          <t>Not in SONiC</t>
        </is>
      </c>
    </row>
    <row r="680">
      <c r="A680" t="inlineStr">
        <is>
          <t>ApplyImmediateRx2.177</t>
        </is>
      </c>
      <c r="B680" t="inlineStr">
        <is>
          <t>ApplyImmediateRx2</t>
        </is>
      </c>
      <c r="C680" t="inlineStr">
        <is>
          <t>0x10</t>
        </is>
      </c>
      <c r="D680" t="n">
        <v>177</v>
      </c>
      <c r="E680" t="n">
        <v>1</v>
      </c>
      <c r="F680" t="inlineStr">
        <is>
          <t>0x02</t>
        </is>
      </c>
      <c r="G680" t="inlineStr">
        <is>
          <t>Lane-banked</t>
        </is>
      </c>
      <c r="H680" t="inlineStr">
        <is>
          <t>bool</t>
        </is>
      </c>
      <c r="M680" t="inlineStr">
        <is>
          <t>WO</t>
        </is>
      </c>
      <c r="N680" t="inlineStr">
        <is>
          <t>Normal</t>
        </is>
      </c>
      <c r="O680" t="inlineStr">
        <is>
          <t>Cnd</t>
        </is>
      </c>
      <c r="Q680" t="inlineStr">
        <is>
          <t>SCS0::ApplyImmediateRx&lt;i&gt; 0b: No action for host lane &lt;i&gt; 1b: Trigger the Provision-and-Commission procedure for Rx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80" t="inlineStr">
        <is>
          <t>8-75</t>
        </is>
      </c>
      <c r="T680" t="inlineStr">
        <is>
          <t>Not in SONiC</t>
        </is>
      </c>
    </row>
    <row r="681">
      <c r="A681" t="inlineStr">
        <is>
          <t>ApplyImmediateRx1.177</t>
        </is>
      </c>
      <c r="B681" t="inlineStr">
        <is>
          <t>ApplyImmediateRx1</t>
        </is>
      </c>
      <c r="C681" t="inlineStr">
        <is>
          <t>0x10</t>
        </is>
      </c>
      <c r="D681" t="n">
        <v>177</v>
      </c>
      <c r="E681" t="n">
        <v>1</v>
      </c>
      <c r="F681" t="inlineStr">
        <is>
          <t>0x01</t>
        </is>
      </c>
      <c r="G681" t="inlineStr">
        <is>
          <t>Lane-banked</t>
        </is>
      </c>
      <c r="H681" t="inlineStr">
        <is>
          <t>bool</t>
        </is>
      </c>
      <c r="M681" t="inlineStr">
        <is>
          <t>WO</t>
        </is>
      </c>
      <c r="N681" t="inlineStr">
        <is>
          <t>Normal</t>
        </is>
      </c>
      <c r="O681" t="inlineStr">
        <is>
          <t>Cnd</t>
        </is>
      </c>
      <c r="Q681" t="inlineStr">
        <is>
          <t>SCS0::ApplyImmediateRx&lt;i&gt; 0b: No action for host lane &lt;i&gt; 1b: Trigger the Provision-and-Commission procedure for Rx using the Staged Control Set 0 settings for host lane &lt;i&gt;, with feedback provided in the ConfigStatusLane&lt;i&gt; field Restriction: This byte must be written in a single-byte WRITE Condition: UnidirReconfigSupported (01h:162.6) = 1b Note: See Table 6-3 for preconditions and state dependencies</t>
        </is>
      </c>
      <c r="S681" t="inlineStr">
        <is>
          <t>8-75</t>
        </is>
      </c>
      <c r="T681" t="inlineStr">
        <is>
          <t>Not in SONiC</t>
        </is>
      </c>
    </row>
    <row r="682">
      <c r="A682" t="inlineStr">
        <is>
          <t>ApplyDPInitLane8.178</t>
        </is>
      </c>
      <c r="B682" t="inlineStr">
        <is>
          <t>ApplyDPInitLane8</t>
        </is>
      </c>
      <c r="C682" t="inlineStr">
        <is>
          <t>0x10</t>
        </is>
      </c>
      <c r="D682" t="n">
        <v>178</v>
      </c>
      <c r="E682" t="n">
        <v>1</v>
      </c>
      <c r="F682" t="inlineStr">
        <is>
          <t>0x80</t>
        </is>
      </c>
      <c r="G682" t="inlineStr">
        <is>
          <t>Lane-banked</t>
        </is>
      </c>
      <c r="H682" t="inlineStr">
        <is>
          <t>bool</t>
        </is>
      </c>
      <c r="M682" t="inlineStr">
        <is>
          <t>WO</t>
        </is>
      </c>
      <c r="N682" t="inlineStr">
        <is>
          <t>Normal</t>
        </is>
      </c>
      <c r="O682" t="inlineStr">
        <is>
          <t>Adv</t>
        </is>
      </c>
      <c r="Q682" t="inlineStr">
        <is>
          <t>SCS1::ApplyDPInitLane&lt;i&gt; 0b: No action for host lane &lt;i&gt; 1b: Trigger the Provision procedure using the Staged Control Set 1 settings for host lane &lt;i&gt;, with feedback provided in the associated ConfigStatusLane&lt;i&gt; field Restriction: This byte must be written in a single-byte WRITE Note: See Table 6-3 for preconditions and state dependencies</t>
        </is>
      </c>
      <c r="S682" t="inlineStr">
        <is>
          <t>8-76</t>
        </is>
      </c>
      <c r="T682" t="inlineStr">
        <is>
          <t>Not in SONiC</t>
        </is>
      </c>
    </row>
    <row r="683">
      <c r="A683" t="inlineStr">
        <is>
          <t>ApplyDPInitLane7.178</t>
        </is>
      </c>
      <c r="B683" t="inlineStr">
        <is>
          <t>ApplyDPInitLane7</t>
        </is>
      </c>
      <c r="C683" t="inlineStr">
        <is>
          <t>0x10</t>
        </is>
      </c>
      <c r="D683" t="n">
        <v>178</v>
      </c>
      <c r="E683" t="n">
        <v>1</v>
      </c>
      <c r="F683" t="inlineStr">
        <is>
          <t>0x40</t>
        </is>
      </c>
      <c r="G683" t="inlineStr">
        <is>
          <t>Lane-banked</t>
        </is>
      </c>
      <c r="H683" t="inlineStr">
        <is>
          <t>bool</t>
        </is>
      </c>
      <c r="M683" t="inlineStr">
        <is>
          <t>WO</t>
        </is>
      </c>
      <c r="N683" t="inlineStr">
        <is>
          <t>Normal</t>
        </is>
      </c>
      <c r="O683" t="inlineStr">
        <is>
          <t>Adv</t>
        </is>
      </c>
      <c r="Q683" t="inlineStr">
        <is>
          <t>SCS1::ApplyDPInitLane&lt;i&gt; 0b: No action for host lane &lt;i&gt; 1b: Trigger the Provision procedure using the Staged Control Set 1 settings for host lane &lt;i&gt;, with feedback provided in the associated ConfigStatusLane&lt;i&gt; field Restriction: This byte must be written in a single-byte WRITE Note: See Table 6-3 for preconditions and state dependencies</t>
        </is>
      </c>
      <c r="S683" t="inlineStr">
        <is>
          <t>8-76</t>
        </is>
      </c>
      <c r="T683" t="inlineStr">
        <is>
          <t>Not in SONiC</t>
        </is>
      </c>
    </row>
    <row r="684">
      <c r="A684" t="inlineStr">
        <is>
          <t>ApplyDPInitLane6.178</t>
        </is>
      </c>
      <c r="B684" t="inlineStr">
        <is>
          <t>ApplyDPInitLane6</t>
        </is>
      </c>
      <c r="C684" t="inlineStr">
        <is>
          <t>0x10</t>
        </is>
      </c>
      <c r="D684" t="n">
        <v>178</v>
      </c>
      <c r="E684" t="n">
        <v>1</v>
      </c>
      <c r="F684" t="inlineStr">
        <is>
          <t>0x20</t>
        </is>
      </c>
      <c r="G684" t="inlineStr">
        <is>
          <t>Lane-banked</t>
        </is>
      </c>
      <c r="H684" t="inlineStr">
        <is>
          <t>bool</t>
        </is>
      </c>
      <c r="M684" t="inlineStr">
        <is>
          <t>WO</t>
        </is>
      </c>
      <c r="N684" t="inlineStr">
        <is>
          <t>Normal</t>
        </is>
      </c>
      <c r="O684" t="inlineStr">
        <is>
          <t>Adv</t>
        </is>
      </c>
      <c r="Q684" t="inlineStr">
        <is>
          <t>SCS1::ApplyDPInitLane&lt;i&gt; 0b: No action for host lane &lt;i&gt; 1b: Trigger the Provision procedure using the Staged Control Set 1 settings for host lane &lt;i&gt;, with feedback provided in the associated ConfigStatusLane&lt;i&gt; field Restriction: This byte must be written in a single-byte WRITE Note: See Table 6-3 for preconditions and state dependencies</t>
        </is>
      </c>
      <c r="S684" t="inlineStr">
        <is>
          <t>8-76</t>
        </is>
      </c>
      <c r="T684" t="inlineStr">
        <is>
          <t>Not in SONiC</t>
        </is>
      </c>
    </row>
    <row r="685">
      <c r="A685" t="inlineStr">
        <is>
          <t>ApplyDPInitLane5.178</t>
        </is>
      </c>
      <c r="B685" t="inlineStr">
        <is>
          <t>ApplyDPInitLane5</t>
        </is>
      </c>
      <c r="C685" t="inlineStr">
        <is>
          <t>0x10</t>
        </is>
      </c>
      <c r="D685" t="n">
        <v>178</v>
      </c>
      <c r="E685" t="n">
        <v>1</v>
      </c>
      <c r="F685" t="inlineStr">
        <is>
          <t>0x10</t>
        </is>
      </c>
      <c r="G685" t="inlineStr">
        <is>
          <t>Lane-banked</t>
        </is>
      </c>
      <c r="H685" t="inlineStr">
        <is>
          <t>bool</t>
        </is>
      </c>
      <c r="M685" t="inlineStr">
        <is>
          <t>WO</t>
        </is>
      </c>
      <c r="N685" t="inlineStr">
        <is>
          <t>Normal</t>
        </is>
      </c>
      <c r="O685" t="inlineStr">
        <is>
          <t>Adv</t>
        </is>
      </c>
      <c r="Q685" t="inlineStr">
        <is>
          <t>SCS1::ApplyDPInitLane&lt;i&gt; 0b: No action for host lane &lt;i&gt; 1b: Trigger the Provision procedure using the Staged Control Set 1 settings for host lane &lt;i&gt;, with feedback provided in the associated ConfigStatusLane&lt;i&gt; field Restriction: This byte must be written in a single-byte WRITE Note: See Table 6-3 for preconditions and state dependencies</t>
        </is>
      </c>
      <c r="S685" t="inlineStr">
        <is>
          <t>8-76</t>
        </is>
      </c>
      <c r="T685" t="inlineStr">
        <is>
          <t>Not in SONiC</t>
        </is>
      </c>
    </row>
    <row r="686">
      <c r="A686" t="inlineStr">
        <is>
          <t>ApplyDPInitLane4.178</t>
        </is>
      </c>
      <c r="B686" t="inlineStr">
        <is>
          <t>ApplyDPInitLane4</t>
        </is>
      </c>
      <c r="C686" t="inlineStr">
        <is>
          <t>0x10</t>
        </is>
      </c>
      <c r="D686" t="n">
        <v>178</v>
      </c>
      <c r="E686" t="n">
        <v>1</v>
      </c>
      <c r="F686" t="inlineStr">
        <is>
          <t>0x08</t>
        </is>
      </c>
      <c r="G686" t="inlineStr">
        <is>
          <t>Lane-banked</t>
        </is>
      </c>
      <c r="H686" t="inlineStr">
        <is>
          <t>bool</t>
        </is>
      </c>
      <c r="M686" t="inlineStr">
        <is>
          <t>WO</t>
        </is>
      </c>
      <c r="N686" t="inlineStr">
        <is>
          <t>Normal</t>
        </is>
      </c>
      <c r="O686" t="inlineStr">
        <is>
          <t>Adv</t>
        </is>
      </c>
      <c r="Q686" t="inlineStr">
        <is>
          <t>SCS1::ApplyDPInitLane&lt;i&gt; 0b: No action for host lane &lt;i&gt; 1b: Trigger the Provision procedure using the Staged Control Set 1 settings for host lane &lt;i&gt;, with feedback provided in the associated ConfigStatusLane&lt;i&gt; field Restriction: This byte must be written in a single-byte WRITE Note: See Table 6-3 for preconditions and state dependencies</t>
        </is>
      </c>
      <c r="S686" t="inlineStr">
        <is>
          <t>8-76</t>
        </is>
      </c>
      <c r="T686" t="inlineStr">
        <is>
          <t>Not in SONiC</t>
        </is>
      </c>
    </row>
    <row r="687">
      <c r="A687" t="inlineStr">
        <is>
          <t>ApplyDPInitLane3.178</t>
        </is>
      </c>
      <c r="B687" t="inlineStr">
        <is>
          <t>ApplyDPInitLane3</t>
        </is>
      </c>
      <c r="C687" t="inlineStr">
        <is>
          <t>0x10</t>
        </is>
      </c>
      <c r="D687" t="n">
        <v>178</v>
      </c>
      <c r="E687" t="n">
        <v>1</v>
      </c>
      <c r="F687" t="inlineStr">
        <is>
          <t>0x04</t>
        </is>
      </c>
      <c r="G687" t="inlineStr">
        <is>
          <t>Lane-banked</t>
        </is>
      </c>
      <c r="H687" t="inlineStr">
        <is>
          <t>bool</t>
        </is>
      </c>
      <c r="M687" t="inlineStr">
        <is>
          <t>WO</t>
        </is>
      </c>
      <c r="N687" t="inlineStr">
        <is>
          <t>Normal</t>
        </is>
      </c>
      <c r="O687" t="inlineStr">
        <is>
          <t>Adv</t>
        </is>
      </c>
      <c r="Q687" t="inlineStr">
        <is>
          <t>SCS1::ApplyDPInitLane&lt;i&gt; 0b: No action for host lane &lt;i&gt; 1b: Trigger the Provision procedure using the Staged Control Set 1 settings for host lane &lt;i&gt;, with feedback provided in the associated ConfigStatusLane&lt;i&gt; field Restriction: This byte must be written in a single-byte WRITE Note: See Table 6-3 for preconditions and state dependencies</t>
        </is>
      </c>
      <c r="S687" t="inlineStr">
        <is>
          <t>8-76</t>
        </is>
      </c>
      <c r="T687" t="inlineStr">
        <is>
          <t>Not in SONiC</t>
        </is>
      </c>
    </row>
    <row r="688">
      <c r="A688" t="inlineStr">
        <is>
          <t>ApplyDPInitLane2.178</t>
        </is>
      </c>
      <c r="B688" t="inlineStr">
        <is>
          <t>ApplyDPInitLane2</t>
        </is>
      </c>
      <c r="C688" t="inlineStr">
        <is>
          <t>0x10</t>
        </is>
      </c>
      <c r="D688" t="n">
        <v>178</v>
      </c>
      <c r="E688" t="n">
        <v>1</v>
      </c>
      <c r="F688" t="inlineStr">
        <is>
          <t>0x02</t>
        </is>
      </c>
      <c r="G688" t="inlineStr">
        <is>
          <t>Lane-banked</t>
        </is>
      </c>
      <c r="H688" t="inlineStr">
        <is>
          <t>bool</t>
        </is>
      </c>
      <c r="M688" t="inlineStr">
        <is>
          <t>WO</t>
        </is>
      </c>
      <c r="N688" t="inlineStr">
        <is>
          <t>Normal</t>
        </is>
      </c>
      <c r="O688" t="inlineStr">
        <is>
          <t>Adv</t>
        </is>
      </c>
      <c r="Q688" t="inlineStr">
        <is>
          <t>SCS1::ApplyDPInitLane&lt;i&gt; 0b: No action for host lane &lt;i&gt; 1b: Trigger the Provision procedure using the Staged Control Set 1 settings for host lane &lt;i&gt;, with feedback provided in the associated ConfigStatusLane&lt;i&gt; field Restriction: This byte must be written in a single-byte WRITE Note: See Table 6-3 for preconditions and state dependencies</t>
        </is>
      </c>
      <c r="S688" t="inlineStr">
        <is>
          <t>8-76</t>
        </is>
      </c>
      <c r="T688" t="inlineStr">
        <is>
          <t>Not in SONiC</t>
        </is>
      </c>
    </row>
    <row r="689">
      <c r="A689" t="inlineStr">
        <is>
          <t>ApplyDPInitLane1.178</t>
        </is>
      </c>
      <c r="B689" t="inlineStr">
        <is>
          <t>ApplyDPInitLane1</t>
        </is>
      </c>
      <c r="C689" t="inlineStr">
        <is>
          <t>0x10</t>
        </is>
      </c>
      <c r="D689" t="n">
        <v>178</v>
      </c>
      <c r="E689" t="n">
        <v>1</v>
      </c>
      <c r="F689" t="inlineStr">
        <is>
          <t>0x01</t>
        </is>
      </c>
      <c r="G689" t="inlineStr">
        <is>
          <t>Lane-banked</t>
        </is>
      </c>
      <c r="H689" t="inlineStr">
        <is>
          <t>bool</t>
        </is>
      </c>
      <c r="M689" t="inlineStr">
        <is>
          <t>WO</t>
        </is>
      </c>
      <c r="N689" t="inlineStr">
        <is>
          <t>Normal</t>
        </is>
      </c>
      <c r="O689" t="inlineStr">
        <is>
          <t>Adv</t>
        </is>
      </c>
      <c r="Q689" t="inlineStr">
        <is>
          <t>SCS1::ApplyDPInitLane&lt;i&gt; 0b: No action for host lane &lt;i&gt; 1b: Trigger the Provision procedure using the Staged Control Set 1 settings for host lane &lt;i&gt;, with feedback provided in the associated ConfigStatusLane&lt;i&gt; field Restriction: This byte must be written in a single-byte WRITE Note: See Table 6-3 for preconditions and state dependencies</t>
        </is>
      </c>
      <c r="S689" t="inlineStr">
        <is>
          <t>8-76</t>
        </is>
      </c>
      <c r="T689" t="inlineStr">
        <is>
          <t>Not in SONiC</t>
        </is>
      </c>
    </row>
    <row r="690">
      <c r="A690" t="inlineStr">
        <is>
          <t>ApplyImmediateLane8.179</t>
        </is>
      </c>
      <c r="B690" t="inlineStr">
        <is>
          <t>ApplyImmediateLane8</t>
        </is>
      </c>
      <c r="C690" t="inlineStr">
        <is>
          <t>0x10</t>
        </is>
      </c>
      <c r="D690" t="n">
        <v>179</v>
      </c>
      <c r="E690" t="n">
        <v>1</v>
      </c>
      <c r="F690" t="inlineStr">
        <is>
          <t>0x80</t>
        </is>
      </c>
      <c r="G690" t="inlineStr">
        <is>
          <t>Lane-banked</t>
        </is>
      </c>
      <c r="H690" t="inlineStr">
        <is>
          <t>bool</t>
        </is>
      </c>
      <c r="M690" t="inlineStr">
        <is>
          <t>WO</t>
        </is>
      </c>
      <c r="N690" t="inlineStr">
        <is>
          <t>Normal</t>
        </is>
      </c>
      <c r="O690" t="inlineStr">
        <is>
          <t>Cnd</t>
        </is>
      </c>
      <c r="Q690" t="inlineStr">
        <is>
          <t>SCS1::ApplyImmediate&lt;i&gt; 0b: No action for host lane &lt;i&gt; 1b: Trigger the Provision-and-Commission procedure using Staged Control Set 1 settings for host lane &lt;i&gt;, with feedback provided in the associated ConfigStatusLane&lt;i&gt; field Restriction: This byte must be written in a single-byte WRITE Condition: SteppedConfigOnly (00h:2.6) = 0b Note: See Table 6-3 for preconditions and state dependencies</t>
        </is>
      </c>
      <c r="S690" t="inlineStr">
        <is>
          <t>8-76</t>
        </is>
      </c>
      <c r="T690" t="inlineStr">
        <is>
          <t>Not in SONiC</t>
        </is>
      </c>
    </row>
    <row r="691">
      <c r="A691" t="inlineStr">
        <is>
          <t>ApplyImmediateLane7.179</t>
        </is>
      </c>
      <c r="B691" t="inlineStr">
        <is>
          <t>ApplyImmediateLane7</t>
        </is>
      </c>
      <c r="C691" t="inlineStr">
        <is>
          <t>0x10</t>
        </is>
      </c>
      <c r="D691" t="n">
        <v>179</v>
      </c>
      <c r="E691" t="n">
        <v>1</v>
      </c>
      <c r="F691" t="inlineStr">
        <is>
          <t>0x40</t>
        </is>
      </c>
      <c r="G691" t="inlineStr">
        <is>
          <t>Lane-banked</t>
        </is>
      </c>
      <c r="H691" t="inlineStr">
        <is>
          <t>bool</t>
        </is>
      </c>
      <c r="M691" t="inlineStr">
        <is>
          <t>WO</t>
        </is>
      </c>
      <c r="N691" t="inlineStr">
        <is>
          <t>Normal</t>
        </is>
      </c>
      <c r="O691" t="inlineStr">
        <is>
          <t>Cnd</t>
        </is>
      </c>
      <c r="Q691" t="inlineStr">
        <is>
          <t>SCS1::ApplyImmediate&lt;i&gt; 0b: No action for host lane &lt;i&gt; 1b: Trigger the Provision-and-Commission procedure using Staged Control Set 1 settings for host lane &lt;i&gt;, with feedback provided in the associated ConfigStatusLane&lt;i&gt; field Restriction: This byte must be written in a single-byte WRITE Condition: SteppedConfigOnly (00h:2.6) = 0b Note: See Table 6-3 for preconditions and state dependencies</t>
        </is>
      </c>
      <c r="S691" t="inlineStr">
        <is>
          <t>8-76</t>
        </is>
      </c>
      <c r="T691" t="inlineStr">
        <is>
          <t>Not in SONiC</t>
        </is>
      </c>
    </row>
    <row r="692">
      <c r="A692" t="inlineStr">
        <is>
          <t>ApplyImmediateLane6.179</t>
        </is>
      </c>
      <c r="B692" t="inlineStr">
        <is>
          <t>ApplyImmediateLane6</t>
        </is>
      </c>
      <c r="C692" t="inlineStr">
        <is>
          <t>0x10</t>
        </is>
      </c>
      <c r="D692" t="n">
        <v>179</v>
      </c>
      <c r="E692" t="n">
        <v>1</v>
      </c>
      <c r="F692" t="inlineStr">
        <is>
          <t>0x20</t>
        </is>
      </c>
      <c r="G692" t="inlineStr">
        <is>
          <t>Lane-banked</t>
        </is>
      </c>
      <c r="H692" t="inlineStr">
        <is>
          <t>bool</t>
        </is>
      </c>
      <c r="M692" t="inlineStr">
        <is>
          <t>WO</t>
        </is>
      </c>
      <c r="N692" t="inlineStr">
        <is>
          <t>Normal</t>
        </is>
      </c>
      <c r="O692" t="inlineStr">
        <is>
          <t>Cnd</t>
        </is>
      </c>
      <c r="Q692" t="inlineStr">
        <is>
          <t>SCS1::ApplyImmediate&lt;i&gt; 0b: No action for host lane &lt;i&gt; 1b: Trigger the Provision-and-Commission procedure using Staged Control Set 1 settings for host lane &lt;i&gt;, with feedback provided in the associated ConfigStatusLane&lt;i&gt; field Restriction: This byte must be written in a single-byte WRITE Condition: SteppedConfigOnly (00h:2.6) = 0b Note: See Table 6-3 for preconditions and state dependencies</t>
        </is>
      </c>
      <c r="S692" t="inlineStr">
        <is>
          <t>8-76</t>
        </is>
      </c>
      <c r="T692" t="inlineStr">
        <is>
          <t>Not in SONiC</t>
        </is>
      </c>
    </row>
    <row r="693">
      <c r="A693" t="inlineStr">
        <is>
          <t>ApplyImmediateLane5.179</t>
        </is>
      </c>
      <c r="B693" t="inlineStr">
        <is>
          <t>ApplyImmediateLane5</t>
        </is>
      </c>
      <c r="C693" t="inlineStr">
        <is>
          <t>0x10</t>
        </is>
      </c>
      <c r="D693" t="n">
        <v>179</v>
      </c>
      <c r="E693" t="n">
        <v>1</v>
      </c>
      <c r="F693" t="inlineStr">
        <is>
          <t>0x10</t>
        </is>
      </c>
      <c r="G693" t="inlineStr">
        <is>
          <t>Lane-banked</t>
        </is>
      </c>
      <c r="H693" t="inlineStr">
        <is>
          <t>bool</t>
        </is>
      </c>
      <c r="M693" t="inlineStr">
        <is>
          <t>WO</t>
        </is>
      </c>
      <c r="N693" t="inlineStr">
        <is>
          <t>Normal</t>
        </is>
      </c>
      <c r="O693" t="inlineStr">
        <is>
          <t>Cnd</t>
        </is>
      </c>
      <c r="Q693" t="inlineStr">
        <is>
          <t>SCS1::ApplyImmediate&lt;i&gt; 0b: No action for host lane &lt;i&gt; 1b: Trigger the Provision-and-Commission procedure using Staged Control Set 1 settings for host lane &lt;i&gt;, with feedback provided in the associated ConfigStatusLane&lt;i&gt; field Restriction: This byte must be written in a single-byte WRITE Condition: SteppedConfigOnly (00h:2.6) = 0b Note: See Table 6-3 for preconditions and state dependencies</t>
        </is>
      </c>
      <c r="S693" t="inlineStr">
        <is>
          <t>8-76</t>
        </is>
      </c>
      <c r="T693" t="inlineStr">
        <is>
          <t>Not in SONiC</t>
        </is>
      </c>
    </row>
    <row r="694">
      <c r="A694" t="inlineStr">
        <is>
          <t>ApplyImmediateLane4.179</t>
        </is>
      </c>
      <c r="B694" t="inlineStr">
        <is>
          <t>ApplyImmediateLane4</t>
        </is>
      </c>
      <c r="C694" t="inlineStr">
        <is>
          <t>0x10</t>
        </is>
      </c>
      <c r="D694" t="n">
        <v>179</v>
      </c>
      <c r="E694" t="n">
        <v>1</v>
      </c>
      <c r="F694" t="inlineStr">
        <is>
          <t>0x08</t>
        </is>
      </c>
      <c r="G694" t="inlineStr">
        <is>
          <t>Lane-banked</t>
        </is>
      </c>
      <c r="H694" t="inlineStr">
        <is>
          <t>bool</t>
        </is>
      </c>
      <c r="M694" t="inlineStr">
        <is>
          <t>WO</t>
        </is>
      </c>
      <c r="N694" t="inlineStr">
        <is>
          <t>Normal</t>
        </is>
      </c>
      <c r="O694" t="inlineStr">
        <is>
          <t>Cnd</t>
        </is>
      </c>
      <c r="Q694" t="inlineStr">
        <is>
          <t>SCS1::ApplyImmediate&lt;i&gt; 0b: No action for host lane &lt;i&gt; 1b: Trigger the Provision-and-Commission procedure using Staged Control Set 1 settings for host lane &lt;i&gt;, with feedback provided in the associated ConfigStatusLane&lt;i&gt; field Restriction: This byte must be written in a single-byte WRITE Condition: SteppedConfigOnly (00h:2.6) = 0b Note: See Table 6-3 for preconditions and state dependencies</t>
        </is>
      </c>
      <c r="S694" t="inlineStr">
        <is>
          <t>8-76</t>
        </is>
      </c>
      <c r="T694" t="inlineStr">
        <is>
          <t>Not in SONiC</t>
        </is>
      </c>
    </row>
    <row r="695">
      <c r="A695" t="inlineStr">
        <is>
          <t>ApplyImmediateLane3.179</t>
        </is>
      </c>
      <c r="B695" t="inlineStr">
        <is>
          <t>ApplyImmediateLane3</t>
        </is>
      </c>
      <c r="C695" t="inlineStr">
        <is>
          <t>0x10</t>
        </is>
      </c>
      <c r="D695" t="n">
        <v>179</v>
      </c>
      <c r="E695" t="n">
        <v>1</v>
      </c>
      <c r="F695" t="inlineStr">
        <is>
          <t>0x04</t>
        </is>
      </c>
      <c r="G695" t="inlineStr">
        <is>
          <t>Lane-banked</t>
        </is>
      </c>
      <c r="H695" t="inlineStr">
        <is>
          <t>bool</t>
        </is>
      </c>
      <c r="M695" t="inlineStr">
        <is>
          <t>WO</t>
        </is>
      </c>
      <c r="N695" t="inlineStr">
        <is>
          <t>Normal</t>
        </is>
      </c>
      <c r="O695" t="inlineStr">
        <is>
          <t>Cnd</t>
        </is>
      </c>
      <c r="Q695" t="inlineStr">
        <is>
          <t>SCS1::ApplyImmediate&lt;i&gt; 0b: No action for host lane &lt;i&gt; 1b: Trigger the Provision-and-Commission procedure using Staged Control Set 1 settings for host lane &lt;i&gt;, with feedback provided in the associated ConfigStatusLane&lt;i&gt; field Restriction: This byte must be written in a single-byte WRITE Condition: SteppedConfigOnly (00h:2.6) = 0b Note: See Table 6-3 for preconditions and state dependencies</t>
        </is>
      </c>
      <c r="S695" t="inlineStr">
        <is>
          <t>8-76</t>
        </is>
      </c>
      <c r="T695" t="inlineStr">
        <is>
          <t>Not in SONiC</t>
        </is>
      </c>
    </row>
    <row r="696">
      <c r="A696" t="inlineStr">
        <is>
          <t>ApplyImmediateLane2.179</t>
        </is>
      </c>
      <c r="B696" t="inlineStr">
        <is>
          <t>ApplyImmediateLane2</t>
        </is>
      </c>
      <c r="C696" t="inlineStr">
        <is>
          <t>0x10</t>
        </is>
      </c>
      <c r="D696" t="n">
        <v>179</v>
      </c>
      <c r="E696" t="n">
        <v>1</v>
      </c>
      <c r="F696" t="inlineStr">
        <is>
          <t>0x02</t>
        </is>
      </c>
      <c r="G696" t="inlineStr">
        <is>
          <t>Lane-banked</t>
        </is>
      </c>
      <c r="H696" t="inlineStr">
        <is>
          <t>bool</t>
        </is>
      </c>
      <c r="M696" t="inlineStr">
        <is>
          <t>WO</t>
        </is>
      </c>
      <c r="N696" t="inlineStr">
        <is>
          <t>Normal</t>
        </is>
      </c>
      <c r="O696" t="inlineStr">
        <is>
          <t>Cnd</t>
        </is>
      </c>
      <c r="Q696" t="inlineStr">
        <is>
          <t>SCS1::ApplyImmediate&lt;i&gt; 0b: No action for host lane &lt;i&gt; 1b: Trigger the Provision-and-Commission procedure using Staged Control Set 1 settings for host lane &lt;i&gt;, with feedback provided in the associated ConfigStatusLane&lt;i&gt; field Restriction: This byte must be written in a single-byte WRITE Condition: SteppedConfigOnly (00h:2.6) = 0b Note: See Table 6-3 for preconditions and state dependencies</t>
        </is>
      </c>
      <c r="S696" t="inlineStr">
        <is>
          <t>8-76</t>
        </is>
      </c>
      <c r="T696" t="inlineStr">
        <is>
          <t>Not in SONiC</t>
        </is>
      </c>
    </row>
    <row r="697">
      <c r="A697" t="inlineStr">
        <is>
          <t>ApplyImmediateLane1.179</t>
        </is>
      </c>
      <c r="B697" t="inlineStr">
        <is>
          <t>ApplyImmediateLane1</t>
        </is>
      </c>
      <c r="C697" t="inlineStr">
        <is>
          <t>0x10</t>
        </is>
      </c>
      <c r="D697" t="n">
        <v>179</v>
      </c>
      <c r="E697" t="n">
        <v>1</v>
      </c>
      <c r="F697" t="inlineStr">
        <is>
          <t>0x01</t>
        </is>
      </c>
      <c r="G697" t="inlineStr">
        <is>
          <t>Lane-banked</t>
        </is>
      </c>
      <c r="H697" t="inlineStr">
        <is>
          <t>bool</t>
        </is>
      </c>
      <c r="M697" t="inlineStr">
        <is>
          <t>WO</t>
        </is>
      </c>
      <c r="N697" t="inlineStr">
        <is>
          <t>Normal</t>
        </is>
      </c>
      <c r="O697" t="inlineStr">
        <is>
          <t>Cnd</t>
        </is>
      </c>
      <c r="Q697" t="inlineStr">
        <is>
          <t>SCS1::ApplyImmediate&lt;i&gt; 0b: No action for host lane &lt;i&gt; 1b: Trigger the Provision-and-Commission procedure using Staged Control Set 1 settings for host lane &lt;i&gt;, with feedback provided in the associated ConfigStatusLane&lt;i&gt; field Restriction: This byte must be written in a single-byte WRITE Condition: SteppedConfigOnly (00h:2.6) = 0b Note: See Table 6-3 for preconditions and state dependencies</t>
        </is>
      </c>
      <c r="S697" t="inlineStr">
        <is>
          <t>8-76</t>
        </is>
      </c>
      <c r="T697" t="inlineStr">
        <is>
          <t>Not in SONiC</t>
        </is>
      </c>
    </row>
    <row r="698">
      <c r="A698" t="inlineStr">
        <is>
          <t>AppSelCodeLane1.10h.180</t>
        </is>
      </c>
      <c r="B698" t="inlineStr">
        <is>
          <t>AppSelCodeLane1</t>
        </is>
      </c>
      <c r="C698" t="inlineStr">
        <is>
          <t>0x10</t>
        </is>
      </c>
      <c r="D698" t="n">
        <v>180</v>
      </c>
      <c r="E698" t="n">
        <v>1</v>
      </c>
      <c r="F698" t="inlineStr">
        <is>
          <t>0xF0</t>
        </is>
      </c>
      <c r="G698" t="inlineStr">
        <is>
          <t>Lane-banked</t>
        </is>
      </c>
      <c r="H698" t="inlineStr">
        <is>
          <t>bitfield4</t>
        </is>
      </c>
      <c r="M698" t="inlineStr">
        <is>
          <t>RW</t>
        </is>
      </c>
      <c r="N698" t="inlineStr">
        <is>
          <t>Normal</t>
        </is>
      </c>
      <c r="O698" t="inlineStr">
        <is>
          <t>Adv</t>
        </is>
      </c>
      <c r="Q698" t="inlineStr">
        <is>
          <t>SCS1::DPConfigLane1 See Table 8-71</t>
        </is>
      </c>
      <c r="S698" t="inlineStr">
        <is>
          <t>8-77</t>
        </is>
      </c>
      <c r="T698" t="inlineStr">
        <is>
          <t>Not in SONiC</t>
        </is>
      </c>
    </row>
    <row r="699">
      <c r="A699" t="inlineStr">
        <is>
          <t>DataPathIDLane1.10h.180</t>
        </is>
      </c>
      <c r="B699" t="inlineStr">
        <is>
          <t>DataPathIDLane1</t>
        </is>
      </c>
      <c r="C699" t="inlineStr">
        <is>
          <t>0x10</t>
        </is>
      </c>
      <c r="D699" t="n">
        <v>180</v>
      </c>
      <c r="E699" t="n">
        <v>1</v>
      </c>
      <c r="F699" t="inlineStr">
        <is>
          <t>0x0E</t>
        </is>
      </c>
      <c r="G699" t="inlineStr">
        <is>
          <t>Lane-banked</t>
        </is>
      </c>
      <c r="H699" t="inlineStr">
        <is>
          <t>bitfield3</t>
        </is>
      </c>
      <c r="M699" t="inlineStr">
        <is>
          <t>RW</t>
        </is>
      </c>
      <c r="N699" t="inlineStr">
        <is>
          <t>Normal</t>
        </is>
      </c>
      <c r="O699" t="inlineStr">
        <is>
          <t>Adv</t>
        </is>
      </c>
      <c r="Q699" t="inlineStr">
        <is>
          <t>SCS1::DPConfigLane1 See Table 8-71</t>
        </is>
      </c>
      <c r="S699" t="inlineStr">
        <is>
          <t>8-77</t>
        </is>
      </c>
      <c r="T699" t="inlineStr">
        <is>
          <t>Not in SONiC</t>
        </is>
      </c>
    </row>
    <row r="700">
      <c r="A700" t="inlineStr">
        <is>
          <t>ExplicitControlLane1.10h.180</t>
        </is>
      </c>
      <c r="B700" t="inlineStr">
        <is>
          <t>ExplicitControlLane1</t>
        </is>
      </c>
      <c r="C700" t="inlineStr">
        <is>
          <t>0x10</t>
        </is>
      </c>
      <c r="D700" t="n">
        <v>180</v>
      </c>
      <c r="E700" t="n">
        <v>1</v>
      </c>
      <c r="F700" t="inlineStr">
        <is>
          <t>0x01</t>
        </is>
      </c>
      <c r="G700" t="inlineStr">
        <is>
          <t>Lane-banked</t>
        </is>
      </c>
      <c r="H700" t="inlineStr">
        <is>
          <t>bool</t>
        </is>
      </c>
      <c r="M700" t="inlineStr">
        <is>
          <t>RW</t>
        </is>
      </c>
      <c r="N700" t="inlineStr">
        <is>
          <t>Normal</t>
        </is>
      </c>
      <c r="O700" t="inlineStr">
        <is>
          <t>Adv</t>
        </is>
      </c>
      <c r="Q700" t="inlineStr">
        <is>
          <t>SCS1::DPConfigLane1 See Table 8-71</t>
        </is>
      </c>
      <c r="S700" t="inlineStr">
        <is>
          <t>8-77</t>
        </is>
      </c>
      <c r="T700" t="inlineStr">
        <is>
          <t>Not in SONiC</t>
        </is>
      </c>
    </row>
    <row r="701">
      <c r="A701" t="inlineStr">
        <is>
          <t>AppSelCodeLane2.10h.181</t>
        </is>
      </c>
      <c r="B701" t="inlineStr">
        <is>
          <t>AppSelCodeLane2</t>
        </is>
      </c>
      <c r="C701" t="inlineStr">
        <is>
          <t>0x10</t>
        </is>
      </c>
      <c r="D701" t="n">
        <v>181</v>
      </c>
      <c r="E701" t="n">
        <v>1</v>
      </c>
      <c r="F701" t="inlineStr">
        <is>
          <t>0xF0</t>
        </is>
      </c>
      <c r="G701" t="inlineStr">
        <is>
          <t>Lane-banked</t>
        </is>
      </c>
      <c r="H701" t="inlineStr">
        <is>
          <t>bitfield4</t>
        </is>
      </c>
      <c r="M701" t="inlineStr">
        <is>
          <t>RW</t>
        </is>
      </c>
      <c r="N701" t="inlineStr">
        <is>
          <t>Normal</t>
        </is>
      </c>
      <c r="O701" t="inlineStr">
        <is>
          <t>Adv</t>
        </is>
      </c>
      <c r="Q701" t="inlineStr">
        <is>
          <t>SCS1::DPConfigLane2 See Table 8-71</t>
        </is>
      </c>
      <c r="S701" t="inlineStr">
        <is>
          <t>8-77</t>
        </is>
      </c>
      <c r="T701" t="inlineStr">
        <is>
          <t>Not in SONiC</t>
        </is>
      </c>
    </row>
    <row r="702">
      <c r="A702" t="inlineStr">
        <is>
          <t>DataPathIDLane2.10h.181</t>
        </is>
      </c>
      <c r="B702" t="inlineStr">
        <is>
          <t>DataPathIDLane2</t>
        </is>
      </c>
      <c r="C702" t="inlineStr">
        <is>
          <t>0x10</t>
        </is>
      </c>
      <c r="D702" t="n">
        <v>181</v>
      </c>
      <c r="E702" t="n">
        <v>1</v>
      </c>
      <c r="F702" t="inlineStr">
        <is>
          <t>0x0E</t>
        </is>
      </c>
      <c r="G702" t="inlineStr">
        <is>
          <t>Lane-banked</t>
        </is>
      </c>
      <c r="H702" t="inlineStr">
        <is>
          <t>bitfield3</t>
        </is>
      </c>
      <c r="M702" t="inlineStr">
        <is>
          <t>RW</t>
        </is>
      </c>
      <c r="N702" t="inlineStr">
        <is>
          <t>Normal</t>
        </is>
      </c>
      <c r="O702" t="inlineStr">
        <is>
          <t>Adv</t>
        </is>
      </c>
      <c r="Q702" t="inlineStr">
        <is>
          <t>SCS1::DPConfigLane2 See Table 8-71</t>
        </is>
      </c>
      <c r="S702" t="inlineStr">
        <is>
          <t>8-77</t>
        </is>
      </c>
      <c r="T702" t="inlineStr">
        <is>
          <t>Not in SONiC</t>
        </is>
      </c>
    </row>
    <row r="703">
      <c r="A703" t="inlineStr">
        <is>
          <t>ExplicitControlLane2.10h.181</t>
        </is>
      </c>
      <c r="B703" t="inlineStr">
        <is>
          <t>ExplicitControlLane2</t>
        </is>
      </c>
      <c r="C703" t="inlineStr">
        <is>
          <t>0x10</t>
        </is>
      </c>
      <c r="D703" t="n">
        <v>181</v>
      </c>
      <c r="E703" t="n">
        <v>1</v>
      </c>
      <c r="F703" t="inlineStr">
        <is>
          <t>0x01</t>
        </is>
      </c>
      <c r="G703" t="inlineStr">
        <is>
          <t>Lane-banked</t>
        </is>
      </c>
      <c r="H703" t="inlineStr">
        <is>
          <t>bool</t>
        </is>
      </c>
      <c r="M703" t="inlineStr">
        <is>
          <t>RW</t>
        </is>
      </c>
      <c r="N703" t="inlineStr">
        <is>
          <t>Normal</t>
        </is>
      </c>
      <c r="O703" t="inlineStr">
        <is>
          <t>Adv</t>
        </is>
      </c>
      <c r="Q703" t="inlineStr">
        <is>
          <t>SCS1::DPConfigLane2 See Table 8-71</t>
        </is>
      </c>
      <c r="S703" t="inlineStr">
        <is>
          <t>8-77</t>
        </is>
      </c>
      <c r="T703" t="inlineStr">
        <is>
          <t>Not in SONiC</t>
        </is>
      </c>
    </row>
    <row r="704">
      <c r="A704" t="inlineStr">
        <is>
          <t>AppSelCodeLane3.10h.182</t>
        </is>
      </c>
      <c r="B704" t="inlineStr">
        <is>
          <t>AppSelCodeLane3</t>
        </is>
      </c>
      <c r="C704" t="inlineStr">
        <is>
          <t>0x10</t>
        </is>
      </c>
      <c r="D704" t="n">
        <v>182</v>
      </c>
      <c r="E704" t="n">
        <v>1</v>
      </c>
      <c r="F704" t="inlineStr">
        <is>
          <t>0xF0</t>
        </is>
      </c>
      <c r="G704" t="inlineStr">
        <is>
          <t>Lane-banked</t>
        </is>
      </c>
      <c r="H704" t="inlineStr">
        <is>
          <t>bitfield4</t>
        </is>
      </c>
      <c r="M704" t="inlineStr">
        <is>
          <t>RW</t>
        </is>
      </c>
      <c r="N704" t="inlineStr">
        <is>
          <t>Normal</t>
        </is>
      </c>
      <c r="O704" t="inlineStr">
        <is>
          <t>Adv</t>
        </is>
      </c>
      <c r="Q704" t="inlineStr">
        <is>
          <t>SCS1::DPConfigLane3 See Table 8-71</t>
        </is>
      </c>
      <c r="S704" t="inlineStr">
        <is>
          <t>8-77</t>
        </is>
      </c>
      <c r="T704" t="inlineStr">
        <is>
          <t>Not in SONiC</t>
        </is>
      </c>
    </row>
    <row r="705">
      <c r="A705" t="inlineStr">
        <is>
          <t>DataPathIDLane3.10h.182</t>
        </is>
      </c>
      <c r="B705" t="inlineStr">
        <is>
          <t>DataPathIDLane3</t>
        </is>
      </c>
      <c r="C705" t="inlineStr">
        <is>
          <t>0x10</t>
        </is>
      </c>
      <c r="D705" t="n">
        <v>182</v>
      </c>
      <c r="E705" t="n">
        <v>1</v>
      </c>
      <c r="F705" t="inlineStr">
        <is>
          <t>0x0E</t>
        </is>
      </c>
      <c r="G705" t="inlineStr">
        <is>
          <t>Lane-banked</t>
        </is>
      </c>
      <c r="H705" t="inlineStr">
        <is>
          <t>bitfield3</t>
        </is>
      </c>
      <c r="M705" t="inlineStr">
        <is>
          <t>RW</t>
        </is>
      </c>
      <c r="N705" t="inlineStr">
        <is>
          <t>Normal</t>
        </is>
      </c>
      <c r="O705" t="inlineStr">
        <is>
          <t>Adv</t>
        </is>
      </c>
      <c r="Q705" t="inlineStr">
        <is>
          <t>SCS1::DPConfigLane3 See Table 8-71</t>
        </is>
      </c>
      <c r="S705" t="inlineStr">
        <is>
          <t>8-77</t>
        </is>
      </c>
      <c r="T705" t="inlineStr">
        <is>
          <t>Not in SONiC</t>
        </is>
      </c>
    </row>
    <row r="706">
      <c r="A706" t="inlineStr">
        <is>
          <t>ExplicitControlLane3.10h.182</t>
        </is>
      </c>
      <c r="B706" t="inlineStr">
        <is>
          <t>ExplicitControlLane3</t>
        </is>
      </c>
      <c r="C706" t="inlineStr">
        <is>
          <t>0x10</t>
        </is>
      </c>
      <c r="D706" t="n">
        <v>182</v>
      </c>
      <c r="E706" t="n">
        <v>1</v>
      </c>
      <c r="F706" t="inlineStr">
        <is>
          <t>0x01</t>
        </is>
      </c>
      <c r="G706" t="inlineStr">
        <is>
          <t>Lane-banked</t>
        </is>
      </c>
      <c r="H706" t="inlineStr">
        <is>
          <t>bool</t>
        </is>
      </c>
      <c r="M706" t="inlineStr">
        <is>
          <t>RW</t>
        </is>
      </c>
      <c r="N706" t="inlineStr">
        <is>
          <t>Normal</t>
        </is>
      </c>
      <c r="O706" t="inlineStr">
        <is>
          <t>Adv</t>
        </is>
      </c>
      <c r="Q706" t="inlineStr">
        <is>
          <t>SCS1::DPConfigLane3 See Table 8-71</t>
        </is>
      </c>
      <c r="S706" t="inlineStr">
        <is>
          <t>8-77</t>
        </is>
      </c>
      <c r="T706" t="inlineStr">
        <is>
          <t>Not in SONiC</t>
        </is>
      </c>
    </row>
    <row r="707">
      <c r="A707" t="inlineStr">
        <is>
          <t>AppSelCodeLane4.10h.183</t>
        </is>
      </c>
      <c r="B707" t="inlineStr">
        <is>
          <t>AppSelCodeLane4</t>
        </is>
      </c>
      <c r="C707" t="inlineStr">
        <is>
          <t>0x10</t>
        </is>
      </c>
      <c r="D707" t="n">
        <v>183</v>
      </c>
      <c r="E707" t="n">
        <v>1</v>
      </c>
      <c r="F707" t="inlineStr">
        <is>
          <t>0xF0</t>
        </is>
      </c>
      <c r="G707" t="inlineStr">
        <is>
          <t>Lane-banked</t>
        </is>
      </c>
      <c r="H707" t="inlineStr">
        <is>
          <t>bitfield4</t>
        </is>
      </c>
      <c r="M707" t="inlineStr">
        <is>
          <t>RW</t>
        </is>
      </c>
      <c r="N707" t="inlineStr">
        <is>
          <t>Normal</t>
        </is>
      </c>
      <c r="O707" t="inlineStr">
        <is>
          <t>Adv</t>
        </is>
      </c>
      <c r="Q707" t="inlineStr">
        <is>
          <t>SCS1::DPConfigLane4 See Table 8-71</t>
        </is>
      </c>
      <c r="S707" t="inlineStr">
        <is>
          <t>8-77</t>
        </is>
      </c>
      <c r="T707" t="inlineStr">
        <is>
          <t>Not in SONiC</t>
        </is>
      </c>
    </row>
    <row r="708">
      <c r="A708" t="inlineStr">
        <is>
          <t>DataPathIDLane4.10h.183</t>
        </is>
      </c>
      <c r="B708" t="inlineStr">
        <is>
          <t>DataPathIDLane4</t>
        </is>
      </c>
      <c r="C708" t="inlineStr">
        <is>
          <t>0x10</t>
        </is>
      </c>
      <c r="D708" t="n">
        <v>183</v>
      </c>
      <c r="E708" t="n">
        <v>1</v>
      </c>
      <c r="F708" t="inlineStr">
        <is>
          <t>0x0E</t>
        </is>
      </c>
      <c r="G708" t="inlineStr">
        <is>
          <t>Lane-banked</t>
        </is>
      </c>
      <c r="H708" t="inlineStr">
        <is>
          <t>bitfield3</t>
        </is>
      </c>
      <c r="M708" t="inlineStr">
        <is>
          <t>RW</t>
        </is>
      </c>
      <c r="N708" t="inlineStr">
        <is>
          <t>Normal</t>
        </is>
      </c>
      <c r="O708" t="inlineStr">
        <is>
          <t>Adv</t>
        </is>
      </c>
      <c r="Q708" t="inlineStr">
        <is>
          <t>SCS1::DPConfigLane4 See Table 8-71</t>
        </is>
      </c>
      <c r="S708" t="inlineStr">
        <is>
          <t>8-77</t>
        </is>
      </c>
      <c r="T708" t="inlineStr">
        <is>
          <t>Not in SONiC</t>
        </is>
      </c>
    </row>
    <row r="709">
      <c r="A709" t="inlineStr">
        <is>
          <t>ExplicitControlLane4.10h.183</t>
        </is>
      </c>
      <c r="B709" t="inlineStr">
        <is>
          <t>ExplicitControlLane4</t>
        </is>
      </c>
      <c r="C709" t="inlineStr">
        <is>
          <t>0x10</t>
        </is>
      </c>
      <c r="D709" t="n">
        <v>183</v>
      </c>
      <c r="E709" t="n">
        <v>1</v>
      </c>
      <c r="F709" t="inlineStr">
        <is>
          <t>0x01</t>
        </is>
      </c>
      <c r="G709" t="inlineStr">
        <is>
          <t>Lane-banked</t>
        </is>
      </c>
      <c r="H709" t="inlineStr">
        <is>
          <t>bool</t>
        </is>
      </c>
      <c r="M709" t="inlineStr">
        <is>
          <t>RW</t>
        </is>
      </c>
      <c r="N709" t="inlineStr">
        <is>
          <t>Normal</t>
        </is>
      </c>
      <c r="O709" t="inlineStr">
        <is>
          <t>Adv</t>
        </is>
      </c>
      <c r="Q709" t="inlineStr">
        <is>
          <t>SCS1::DPConfigLane4 See Table 8-71</t>
        </is>
      </c>
      <c r="S709" t="inlineStr">
        <is>
          <t>8-77</t>
        </is>
      </c>
      <c r="T709" t="inlineStr">
        <is>
          <t>Not in SONiC</t>
        </is>
      </c>
    </row>
    <row r="710">
      <c r="A710" t="inlineStr">
        <is>
          <t>AppSelCodeLane5.10h.184</t>
        </is>
      </c>
      <c r="B710" t="inlineStr">
        <is>
          <t>AppSelCodeLane5</t>
        </is>
      </c>
      <c r="C710" t="inlineStr">
        <is>
          <t>0x10</t>
        </is>
      </c>
      <c r="D710" t="n">
        <v>184</v>
      </c>
      <c r="E710" t="n">
        <v>1</v>
      </c>
      <c r="F710" t="inlineStr">
        <is>
          <t>0xF0</t>
        </is>
      </c>
      <c r="G710" t="inlineStr">
        <is>
          <t>Lane-banked</t>
        </is>
      </c>
      <c r="H710" t="inlineStr">
        <is>
          <t>bitfield4</t>
        </is>
      </c>
      <c r="M710" t="inlineStr">
        <is>
          <t>RW</t>
        </is>
      </c>
      <c r="N710" t="inlineStr">
        <is>
          <t>Normal</t>
        </is>
      </c>
      <c r="O710" t="inlineStr">
        <is>
          <t>Adv</t>
        </is>
      </c>
      <c r="Q710" t="inlineStr">
        <is>
          <t>SCS1::DPConfigLane5 See Table 8-71</t>
        </is>
      </c>
      <c r="S710" t="inlineStr">
        <is>
          <t>8-77</t>
        </is>
      </c>
      <c r="T710" t="inlineStr">
        <is>
          <t>Not in SONiC</t>
        </is>
      </c>
    </row>
    <row r="711">
      <c r="A711" t="inlineStr">
        <is>
          <t>DataPathIDLane5.10h.184</t>
        </is>
      </c>
      <c r="B711" t="inlineStr">
        <is>
          <t>DataPathIDLane5</t>
        </is>
      </c>
      <c r="C711" t="inlineStr">
        <is>
          <t>0x10</t>
        </is>
      </c>
      <c r="D711" t="n">
        <v>184</v>
      </c>
      <c r="E711" t="n">
        <v>1</v>
      </c>
      <c r="F711" t="inlineStr">
        <is>
          <t>0x0E</t>
        </is>
      </c>
      <c r="G711" t="inlineStr">
        <is>
          <t>Lane-banked</t>
        </is>
      </c>
      <c r="H711" t="inlineStr">
        <is>
          <t>bitfield3</t>
        </is>
      </c>
      <c r="M711" t="inlineStr">
        <is>
          <t>RW</t>
        </is>
      </c>
      <c r="N711" t="inlineStr">
        <is>
          <t>Normal</t>
        </is>
      </c>
      <c r="O711" t="inlineStr">
        <is>
          <t>Adv</t>
        </is>
      </c>
      <c r="Q711" t="inlineStr">
        <is>
          <t>SCS1::DPConfigLane5 See Table 8-71</t>
        </is>
      </c>
      <c r="S711" t="inlineStr">
        <is>
          <t>8-77</t>
        </is>
      </c>
      <c r="T711" t="inlineStr">
        <is>
          <t>Not in SONiC</t>
        </is>
      </c>
    </row>
    <row r="712">
      <c r="A712" t="inlineStr">
        <is>
          <t>ExplicitControlLane5.10h.184</t>
        </is>
      </c>
      <c r="B712" t="inlineStr">
        <is>
          <t>ExplicitControlLane5</t>
        </is>
      </c>
      <c r="C712" t="inlineStr">
        <is>
          <t>0x10</t>
        </is>
      </c>
      <c r="D712" t="n">
        <v>184</v>
      </c>
      <c r="E712" t="n">
        <v>1</v>
      </c>
      <c r="F712" t="inlineStr">
        <is>
          <t>0x01</t>
        </is>
      </c>
      <c r="G712" t="inlineStr">
        <is>
          <t>Lane-banked</t>
        </is>
      </c>
      <c r="H712" t="inlineStr">
        <is>
          <t>bool</t>
        </is>
      </c>
      <c r="M712" t="inlineStr">
        <is>
          <t>RW</t>
        </is>
      </c>
      <c r="N712" t="inlineStr">
        <is>
          <t>Normal</t>
        </is>
      </c>
      <c r="O712" t="inlineStr">
        <is>
          <t>Adv</t>
        </is>
      </c>
      <c r="Q712" t="inlineStr">
        <is>
          <t>SCS1::DPConfigLane5 See Table 8-71</t>
        </is>
      </c>
      <c r="S712" t="inlineStr">
        <is>
          <t>8-77</t>
        </is>
      </c>
      <c r="T712" t="inlineStr">
        <is>
          <t>Not in SONiC</t>
        </is>
      </c>
    </row>
    <row r="713">
      <c r="A713" t="inlineStr">
        <is>
          <t>AppSelCodeLane6.10h.185</t>
        </is>
      </c>
      <c r="B713" t="inlineStr">
        <is>
          <t>AppSelCodeLane6</t>
        </is>
      </c>
      <c r="C713" t="inlineStr">
        <is>
          <t>0x10</t>
        </is>
      </c>
      <c r="D713" t="n">
        <v>185</v>
      </c>
      <c r="E713" t="n">
        <v>1</v>
      </c>
      <c r="F713" t="inlineStr">
        <is>
          <t>0xF0</t>
        </is>
      </c>
      <c r="G713" t="inlineStr">
        <is>
          <t>Lane-banked</t>
        </is>
      </c>
      <c r="H713" t="inlineStr">
        <is>
          <t>bitfield4</t>
        </is>
      </c>
      <c r="M713" t="inlineStr">
        <is>
          <t>RW</t>
        </is>
      </c>
      <c r="N713" t="inlineStr">
        <is>
          <t>Normal</t>
        </is>
      </c>
      <c r="O713" t="inlineStr">
        <is>
          <t>Adv</t>
        </is>
      </c>
      <c r="Q713" t="inlineStr">
        <is>
          <t>SCS1::DPConfigLane6 See Table 8-71</t>
        </is>
      </c>
      <c r="S713" t="inlineStr">
        <is>
          <t>8-77</t>
        </is>
      </c>
      <c r="T713" t="inlineStr">
        <is>
          <t>Not in SONiC</t>
        </is>
      </c>
    </row>
    <row r="714">
      <c r="A714" t="inlineStr">
        <is>
          <t>DataPathIDLane6.10h.185</t>
        </is>
      </c>
      <c r="B714" t="inlineStr">
        <is>
          <t>DataPathIDLane6</t>
        </is>
      </c>
      <c r="C714" t="inlineStr">
        <is>
          <t>0x10</t>
        </is>
      </c>
      <c r="D714" t="n">
        <v>185</v>
      </c>
      <c r="E714" t="n">
        <v>1</v>
      </c>
      <c r="F714" t="inlineStr">
        <is>
          <t>0x0E</t>
        </is>
      </c>
      <c r="G714" t="inlineStr">
        <is>
          <t>Lane-banked</t>
        </is>
      </c>
      <c r="H714" t="inlineStr">
        <is>
          <t>bitfield3</t>
        </is>
      </c>
      <c r="M714" t="inlineStr">
        <is>
          <t>RW</t>
        </is>
      </c>
      <c r="N714" t="inlineStr">
        <is>
          <t>Normal</t>
        </is>
      </c>
      <c r="O714" t="inlineStr">
        <is>
          <t>Adv</t>
        </is>
      </c>
      <c r="Q714" t="inlineStr">
        <is>
          <t>SCS1::DPConfigLane6 See Table 8-71</t>
        </is>
      </c>
      <c r="S714" t="inlineStr">
        <is>
          <t>8-77</t>
        </is>
      </c>
      <c r="T714" t="inlineStr">
        <is>
          <t>Not in SONiC</t>
        </is>
      </c>
    </row>
    <row r="715">
      <c r="A715" t="inlineStr">
        <is>
          <t>ExplicitControlLane6.10h.185</t>
        </is>
      </c>
      <c r="B715" t="inlineStr">
        <is>
          <t>ExplicitControlLane6</t>
        </is>
      </c>
      <c r="C715" t="inlineStr">
        <is>
          <t>0x10</t>
        </is>
      </c>
      <c r="D715" t="n">
        <v>185</v>
      </c>
      <c r="E715" t="n">
        <v>1</v>
      </c>
      <c r="F715" t="inlineStr">
        <is>
          <t>0x01</t>
        </is>
      </c>
      <c r="G715" t="inlineStr">
        <is>
          <t>Lane-banked</t>
        </is>
      </c>
      <c r="H715" t="inlineStr">
        <is>
          <t>bool</t>
        </is>
      </c>
      <c r="M715" t="inlineStr">
        <is>
          <t>RW</t>
        </is>
      </c>
      <c r="N715" t="inlineStr">
        <is>
          <t>Normal</t>
        </is>
      </c>
      <c r="O715" t="inlineStr">
        <is>
          <t>Adv</t>
        </is>
      </c>
      <c r="Q715" t="inlineStr">
        <is>
          <t>SCS1::DPConfigLane6 See Table 8-71</t>
        </is>
      </c>
      <c r="S715" t="inlineStr">
        <is>
          <t>8-77</t>
        </is>
      </c>
      <c r="T715" t="inlineStr">
        <is>
          <t>Not in SONiC</t>
        </is>
      </c>
    </row>
    <row r="716">
      <c r="A716" t="inlineStr">
        <is>
          <t>AppSelCodeLane7.10h.186</t>
        </is>
      </c>
      <c r="B716" t="inlineStr">
        <is>
          <t>AppSelCodeLane7</t>
        </is>
      </c>
      <c r="C716" t="inlineStr">
        <is>
          <t>0x10</t>
        </is>
      </c>
      <c r="D716" t="n">
        <v>186</v>
      </c>
      <c r="E716" t="n">
        <v>1</v>
      </c>
      <c r="F716" t="inlineStr">
        <is>
          <t>0xF0</t>
        </is>
      </c>
      <c r="G716" t="inlineStr">
        <is>
          <t>Lane-banked</t>
        </is>
      </c>
      <c r="H716" t="inlineStr">
        <is>
          <t>bitfield4</t>
        </is>
      </c>
      <c r="M716" t="inlineStr">
        <is>
          <t>RW</t>
        </is>
      </c>
      <c r="N716" t="inlineStr">
        <is>
          <t>Normal</t>
        </is>
      </c>
      <c r="O716" t="inlineStr">
        <is>
          <t>Adv</t>
        </is>
      </c>
      <c r="Q716" t="inlineStr">
        <is>
          <t>SCS1::DPConfigLane7 See Table 8-71</t>
        </is>
      </c>
      <c r="S716" t="inlineStr">
        <is>
          <t>8-77</t>
        </is>
      </c>
      <c r="T716" t="inlineStr">
        <is>
          <t>Not in SONiC</t>
        </is>
      </c>
    </row>
    <row r="717">
      <c r="A717" t="inlineStr">
        <is>
          <t>DataPathIDLane7.10h.186</t>
        </is>
      </c>
      <c r="B717" t="inlineStr">
        <is>
          <t>DataPathIDLane7</t>
        </is>
      </c>
      <c r="C717" t="inlineStr">
        <is>
          <t>0x10</t>
        </is>
      </c>
      <c r="D717" t="n">
        <v>186</v>
      </c>
      <c r="E717" t="n">
        <v>1</v>
      </c>
      <c r="F717" t="inlineStr">
        <is>
          <t>0x0E</t>
        </is>
      </c>
      <c r="G717" t="inlineStr">
        <is>
          <t>Lane-banked</t>
        </is>
      </c>
      <c r="H717" t="inlineStr">
        <is>
          <t>bitfield3</t>
        </is>
      </c>
      <c r="M717" t="inlineStr">
        <is>
          <t>RW</t>
        </is>
      </c>
      <c r="N717" t="inlineStr">
        <is>
          <t>Normal</t>
        </is>
      </c>
      <c r="O717" t="inlineStr">
        <is>
          <t>Adv</t>
        </is>
      </c>
      <c r="Q717" t="inlineStr">
        <is>
          <t>SCS1::DPConfigLane7 See Table 8-71</t>
        </is>
      </c>
      <c r="S717" t="inlineStr">
        <is>
          <t>8-77</t>
        </is>
      </c>
      <c r="T717" t="inlineStr">
        <is>
          <t>Not in SONiC</t>
        </is>
      </c>
    </row>
    <row r="718">
      <c r="A718" t="inlineStr">
        <is>
          <t>ExplicitControlLane7.10h.186</t>
        </is>
      </c>
      <c r="B718" t="inlineStr">
        <is>
          <t>ExplicitControlLane7</t>
        </is>
      </c>
      <c r="C718" t="inlineStr">
        <is>
          <t>0x10</t>
        </is>
      </c>
      <c r="D718" t="n">
        <v>186</v>
      </c>
      <c r="E718" t="n">
        <v>1</v>
      </c>
      <c r="F718" t="inlineStr">
        <is>
          <t>0x01</t>
        </is>
      </c>
      <c r="G718" t="inlineStr">
        <is>
          <t>Lane-banked</t>
        </is>
      </c>
      <c r="H718" t="inlineStr">
        <is>
          <t>bool</t>
        </is>
      </c>
      <c r="M718" t="inlineStr">
        <is>
          <t>RW</t>
        </is>
      </c>
      <c r="N718" t="inlineStr">
        <is>
          <t>Normal</t>
        </is>
      </c>
      <c r="O718" t="inlineStr">
        <is>
          <t>Adv</t>
        </is>
      </c>
      <c r="Q718" t="inlineStr">
        <is>
          <t>SCS1::DPConfigLane7 See Table 8-71</t>
        </is>
      </c>
      <c r="S718" t="inlineStr">
        <is>
          <t>8-77</t>
        </is>
      </c>
      <c r="T718" t="inlineStr">
        <is>
          <t>Not in SONiC</t>
        </is>
      </c>
    </row>
    <row r="719">
      <c r="A719" t="inlineStr">
        <is>
          <t>AppSelCodeLane8.10h.187</t>
        </is>
      </c>
      <c r="B719" t="inlineStr">
        <is>
          <t>AppSelCodeLane8</t>
        </is>
      </c>
      <c r="C719" t="inlineStr">
        <is>
          <t>0x10</t>
        </is>
      </c>
      <c r="D719" t="n">
        <v>187</v>
      </c>
      <c r="E719" t="n">
        <v>1</v>
      </c>
      <c r="F719" t="inlineStr">
        <is>
          <t>0xF0</t>
        </is>
      </c>
      <c r="G719" t="inlineStr">
        <is>
          <t>Lane-banked</t>
        </is>
      </c>
      <c r="H719" t="inlineStr">
        <is>
          <t>bitfield4</t>
        </is>
      </c>
      <c r="M719" t="inlineStr">
        <is>
          <t>RW</t>
        </is>
      </c>
      <c r="N719" t="inlineStr">
        <is>
          <t>Normal</t>
        </is>
      </c>
      <c r="O719" t="inlineStr">
        <is>
          <t>Adv</t>
        </is>
      </c>
      <c r="Q719" t="inlineStr">
        <is>
          <t>SCS1::DPConfigLane8 See Table 8-71</t>
        </is>
      </c>
      <c r="S719" t="inlineStr">
        <is>
          <t>8-77</t>
        </is>
      </c>
      <c r="T719" t="inlineStr">
        <is>
          <t>Not in SONiC</t>
        </is>
      </c>
    </row>
    <row r="720">
      <c r="A720" t="inlineStr">
        <is>
          <t>DataPathIDLane8.10h.187</t>
        </is>
      </c>
      <c r="B720" t="inlineStr">
        <is>
          <t>DataPathIDLane8</t>
        </is>
      </c>
      <c r="C720" t="inlineStr">
        <is>
          <t>0x10</t>
        </is>
      </c>
      <c r="D720" t="n">
        <v>187</v>
      </c>
      <c r="E720" t="n">
        <v>1</v>
      </c>
      <c r="F720" t="inlineStr">
        <is>
          <t>0x0E</t>
        </is>
      </c>
      <c r="G720" t="inlineStr">
        <is>
          <t>Lane-banked</t>
        </is>
      </c>
      <c r="H720" t="inlineStr">
        <is>
          <t>bitfield3</t>
        </is>
      </c>
      <c r="M720" t="inlineStr">
        <is>
          <t>RW</t>
        </is>
      </c>
      <c r="N720" t="inlineStr">
        <is>
          <t>Normal</t>
        </is>
      </c>
      <c r="O720" t="inlineStr">
        <is>
          <t>Adv</t>
        </is>
      </c>
      <c r="Q720" t="inlineStr">
        <is>
          <t>SCS1::DPConfigLane8 See Table 8-71</t>
        </is>
      </c>
      <c r="S720" t="inlineStr">
        <is>
          <t>8-77</t>
        </is>
      </c>
      <c r="T720" t="inlineStr">
        <is>
          <t>Not in SONiC</t>
        </is>
      </c>
    </row>
    <row r="721">
      <c r="A721" t="inlineStr">
        <is>
          <t>ExplicitControlLane8.10h.187</t>
        </is>
      </c>
      <c r="B721" t="inlineStr">
        <is>
          <t>ExplicitControlLane8</t>
        </is>
      </c>
      <c r="C721" t="inlineStr">
        <is>
          <t>0x10</t>
        </is>
      </c>
      <c r="D721" t="n">
        <v>187</v>
      </c>
      <c r="E721" t="n">
        <v>1</v>
      </c>
      <c r="F721" t="inlineStr">
        <is>
          <t>0x01</t>
        </is>
      </c>
      <c r="G721" t="inlineStr">
        <is>
          <t>Lane-banked</t>
        </is>
      </c>
      <c r="H721" t="inlineStr">
        <is>
          <t>bool</t>
        </is>
      </c>
      <c r="M721" t="inlineStr">
        <is>
          <t>RW</t>
        </is>
      </c>
      <c r="N721" t="inlineStr">
        <is>
          <t>Normal</t>
        </is>
      </c>
      <c r="O721" t="inlineStr">
        <is>
          <t>Adv</t>
        </is>
      </c>
      <c r="Q721" t="inlineStr">
        <is>
          <t>SCS1::DPConfigLane7 See Table 8-71</t>
        </is>
      </c>
      <c r="S721" t="inlineStr">
        <is>
          <t>8-77</t>
        </is>
      </c>
      <c r="T721" t="inlineStr">
        <is>
          <t>Not in SONiC</t>
        </is>
      </c>
    </row>
    <row r="722">
      <c r="A722" t="inlineStr">
        <is>
          <t>AdaptiveInputEqEnableTx8.10h.188</t>
        </is>
      </c>
      <c r="B722" t="inlineStr">
        <is>
          <t>AdaptiveInputEqEnableTx8</t>
        </is>
      </c>
      <c r="C722" t="inlineStr">
        <is>
          <t>0x10</t>
        </is>
      </c>
      <c r="D722" t="n">
        <v>188</v>
      </c>
      <c r="E722" t="n">
        <v>1</v>
      </c>
      <c r="F722" t="inlineStr">
        <is>
          <t>0x80</t>
        </is>
      </c>
      <c r="G722" t="inlineStr">
        <is>
          <t>Lane-banked</t>
        </is>
      </c>
      <c r="H722" t="inlineStr">
        <is>
          <t>bool</t>
        </is>
      </c>
      <c r="M722" t="inlineStr">
        <is>
          <t>RW</t>
        </is>
      </c>
      <c r="N722" t="inlineStr">
        <is>
          <t>Normal</t>
        </is>
      </c>
      <c r="O722" t="inlineStr">
        <is>
          <t>Adv</t>
        </is>
      </c>
      <c r="Q722" t="inlineStr">
        <is>
          <t>SCS1::AdaptiveInputEqEnableTx&lt;i&gt; Adaptive Tx input equalizer for host lane &lt;i&gt; 1b: Enable 0 b: Disable (allow host-controlled equalization)</t>
        </is>
      </c>
      <c r="S722" t="inlineStr">
        <is>
          <t>8-78</t>
        </is>
      </c>
      <c r="T722" t="inlineStr">
        <is>
          <t>Not in SONiC</t>
        </is>
      </c>
    </row>
    <row r="723">
      <c r="A723" t="inlineStr">
        <is>
          <t>AdaptiveInputEqEnableTx7.10h.188</t>
        </is>
      </c>
      <c r="B723" t="inlineStr">
        <is>
          <t>AdaptiveInputEqEnableTx7</t>
        </is>
      </c>
      <c r="C723" t="inlineStr">
        <is>
          <t>0x10</t>
        </is>
      </c>
      <c r="D723" t="n">
        <v>188</v>
      </c>
      <c r="E723" t="n">
        <v>1</v>
      </c>
      <c r="F723" t="inlineStr">
        <is>
          <t>0x40</t>
        </is>
      </c>
      <c r="G723" t="inlineStr">
        <is>
          <t>Lane-banked</t>
        </is>
      </c>
      <c r="H723" t="inlineStr">
        <is>
          <t>bool</t>
        </is>
      </c>
      <c r="M723" t="inlineStr">
        <is>
          <t>RW</t>
        </is>
      </c>
      <c r="N723" t="inlineStr">
        <is>
          <t>Normal</t>
        </is>
      </c>
      <c r="O723" t="inlineStr">
        <is>
          <t>Adv</t>
        </is>
      </c>
      <c r="Q723" t="inlineStr">
        <is>
          <t>SCS1::AdaptiveInputEqEnableTx&lt;i&gt; Adaptive Tx input equalizer for host lane &lt;i&gt; 1b: Enable 0 b: Disable (allow host-controlled equalization)</t>
        </is>
      </c>
      <c r="S723" t="inlineStr">
        <is>
          <t>8-78</t>
        </is>
      </c>
      <c r="T723" t="inlineStr">
        <is>
          <t>Not in SONiC</t>
        </is>
      </c>
    </row>
    <row r="724">
      <c r="A724" t="inlineStr">
        <is>
          <t>AdaptiveInputEqEnableTx6.10h.188</t>
        </is>
      </c>
      <c r="B724" t="inlineStr">
        <is>
          <t>AdaptiveInputEqEnableTx6</t>
        </is>
      </c>
      <c r="C724" t="inlineStr">
        <is>
          <t>0x10</t>
        </is>
      </c>
      <c r="D724" t="n">
        <v>188</v>
      </c>
      <c r="E724" t="n">
        <v>1</v>
      </c>
      <c r="F724" t="inlineStr">
        <is>
          <t>0x20</t>
        </is>
      </c>
      <c r="G724" t="inlineStr">
        <is>
          <t>Lane-banked</t>
        </is>
      </c>
      <c r="H724" t="inlineStr">
        <is>
          <t>bool</t>
        </is>
      </c>
      <c r="M724" t="inlineStr">
        <is>
          <t>RW</t>
        </is>
      </c>
      <c r="N724" t="inlineStr">
        <is>
          <t>Normal</t>
        </is>
      </c>
      <c r="O724" t="inlineStr">
        <is>
          <t>Adv</t>
        </is>
      </c>
      <c r="Q724" t="inlineStr">
        <is>
          <t>SCS1::AdaptiveInputEqEnableTx&lt;i&gt; Adaptive Tx input equalizer for host lane &lt;i&gt; 1b: Enable 0 b: Disable (allow host-controlled equalization)</t>
        </is>
      </c>
      <c r="S724" t="inlineStr">
        <is>
          <t>8-78</t>
        </is>
      </c>
      <c r="T724" t="inlineStr">
        <is>
          <t>Not in SONiC</t>
        </is>
      </c>
    </row>
    <row r="725">
      <c r="A725" t="inlineStr">
        <is>
          <t>AdaptiveInputEqEnableTx5.10h.188</t>
        </is>
      </c>
      <c r="B725" t="inlineStr">
        <is>
          <t>AdaptiveInputEqEnableTx5</t>
        </is>
      </c>
      <c r="C725" t="inlineStr">
        <is>
          <t>0x10</t>
        </is>
      </c>
      <c r="D725" t="n">
        <v>188</v>
      </c>
      <c r="E725" t="n">
        <v>1</v>
      </c>
      <c r="F725" t="inlineStr">
        <is>
          <t>0x10</t>
        </is>
      </c>
      <c r="G725" t="inlineStr">
        <is>
          <t>Lane-banked</t>
        </is>
      </c>
      <c r="H725" t="inlineStr">
        <is>
          <t>bool</t>
        </is>
      </c>
      <c r="M725" t="inlineStr">
        <is>
          <t>RW</t>
        </is>
      </c>
      <c r="N725" t="inlineStr">
        <is>
          <t>Normal</t>
        </is>
      </c>
      <c r="O725" t="inlineStr">
        <is>
          <t>Adv</t>
        </is>
      </c>
      <c r="Q725" t="inlineStr">
        <is>
          <t>SCS1::AdaptiveInputEqEnableTx&lt;i&gt; Adaptive Tx input equalizer for host lane &lt;i&gt; 1b: Enable 0 b: Disable (allow host-controlled equalization)</t>
        </is>
      </c>
      <c r="S725" t="inlineStr">
        <is>
          <t>8-78</t>
        </is>
      </c>
      <c r="T725" t="inlineStr">
        <is>
          <t>Not in SONiC</t>
        </is>
      </c>
    </row>
    <row r="726">
      <c r="A726" t="inlineStr">
        <is>
          <t>AdaptiveInputEqEnableTx4.10h.188</t>
        </is>
      </c>
      <c r="B726" t="inlineStr">
        <is>
          <t>AdaptiveInputEqEnableTx4</t>
        </is>
      </c>
      <c r="C726" t="inlineStr">
        <is>
          <t>0x10</t>
        </is>
      </c>
      <c r="D726" t="n">
        <v>188</v>
      </c>
      <c r="E726" t="n">
        <v>1</v>
      </c>
      <c r="F726" t="inlineStr">
        <is>
          <t>0x08</t>
        </is>
      </c>
      <c r="G726" t="inlineStr">
        <is>
          <t>Lane-banked</t>
        </is>
      </c>
      <c r="H726" t="inlineStr">
        <is>
          <t>bool</t>
        </is>
      </c>
      <c r="M726" t="inlineStr">
        <is>
          <t>RW</t>
        </is>
      </c>
      <c r="N726" t="inlineStr">
        <is>
          <t>Normal</t>
        </is>
      </c>
      <c r="O726" t="inlineStr">
        <is>
          <t>Adv</t>
        </is>
      </c>
      <c r="Q726" t="inlineStr">
        <is>
          <t>SCS1::AdaptiveInputEqEnableTx&lt;i&gt; Adaptive Tx input equalizer for host lane &lt;i&gt; 1b: Enable 0 b: Disable (allow host-controlled equalization)</t>
        </is>
      </c>
      <c r="S726" t="inlineStr">
        <is>
          <t>8-78</t>
        </is>
      </c>
      <c r="T726" t="inlineStr">
        <is>
          <t>Not in SONiC</t>
        </is>
      </c>
    </row>
    <row r="727">
      <c r="A727" t="inlineStr">
        <is>
          <t>AdaptiveInputEqEnableTx3.10h.188</t>
        </is>
      </c>
      <c r="B727" t="inlineStr">
        <is>
          <t>AdaptiveInputEqEnableTx3</t>
        </is>
      </c>
      <c r="C727" t="inlineStr">
        <is>
          <t>0x10</t>
        </is>
      </c>
      <c r="D727" t="n">
        <v>188</v>
      </c>
      <c r="E727" t="n">
        <v>1</v>
      </c>
      <c r="F727" t="inlineStr">
        <is>
          <t>0x04</t>
        </is>
      </c>
      <c r="G727" t="inlineStr">
        <is>
          <t>Lane-banked</t>
        </is>
      </c>
      <c r="H727" t="inlineStr">
        <is>
          <t>bool</t>
        </is>
      </c>
      <c r="M727" t="inlineStr">
        <is>
          <t>RW</t>
        </is>
      </c>
      <c r="N727" t="inlineStr">
        <is>
          <t>Normal</t>
        </is>
      </c>
      <c r="O727" t="inlineStr">
        <is>
          <t>Adv</t>
        </is>
      </c>
      <c r="Q727" t="inlineStr">
        <is>
          <t>SCS1::AdaptiveInputEqEnableTx&lt;i&gt; Adaptive Tx input equalizer for host lane &lt;i&gt; 1b: Enable 0 b: Disable (allow host-controlled equalization)</t>
        </is>
      </c>
      <c r="S727" t="inlineStr">
        <is>
          <t>8-78</t>
        </is>
      </c>
      <c r="T727" t="inlineStr">
        <is>
          <t>Not in SONiC</t>
        </is>
      </c>
    </row>
    <row r="728">
      <c r="A728" t="inlineStr">
        <is>
          <t>AdaptiveInputEqEnableTx2.10h.188</t>
        </is>
      </c>
      <c r="B728" t="inlineStr">
        <is>
          <t>AdaptiveInputEqEnableTx2</t>
        </is>
      </c>
      <c r="C728" t="inlineStr">
        <is>
          <t>0x10</t>
        </is>
      </c>
      <c r="D728" t="n">
        <v>188</v>
      </c>
      <c r="E728" t="n">
        <v>1</v>
      </c>
      <c r="F728" t="inlineStr">
        <is>
          <t>0x02</t>
        </is>
      </c>
      <c r="G728" t="inlineStr">
        <is>
          <t>Lane-banked</t>
        </is>
      </c>
      <c r="H728" t="inlineStr">
        <is>
          <t>bool</t>
        </is>
      </c>
      <c r="M728" t="inlineStr">
        <is>
          <t>RW</t>
        </is>
      </c>
      <c r="N728" t="inlineStr">
        <is>
          <t>Normal</t>
        </is>
      </c>
      <c r="O728" t="inlineStr">
        <is>
          <t>Adv</t>
        </is>
      </c>
      <c r="Q728" t="inlineStr">
        <is>
          <t>SCS1::AdaptiveInputEqEnableTx&lt;i&gt; Adaptive Tx input equalizer for host lane &lt;i&gt; 1b: Enable 0 b: Disable (allow host-controlled equalization)</t>
        </is>
      </c>
      <c r="S728" t="inlineStr">
        <is>
          <t>8-78</t>
        </is>
      </c>
      <c r="T728" t="inlineStr">
        <is>
          <t>Not in SONiC</t>
        </is>
      </c>
    </row>
    <row r="729">
      <c r="A729" t="inlineStr">
        <is>
          <t>AdaptiveInputEqEnableTx1.10h.188</t>
        </is>
      </c>
      <c r="B729" t="inlineStr">
        <is>
          <t>AdaptiveInputEqEnableTx1</t>
        </is>
      </c>
      <c r="C729" t="inlineStr">
        <is>
          <t>0x10</t>
        </is>
      </c>
      <c r="D729" t="n">
        <v>188</v>
      </c>
      <c r="E729" t="n">
        <v>1</v>
      </c>
      <c r="F729" t="inlineStr">
        <is>
          <t>0x01</t>
        </is>
      </c>
      <c r="G729" t="inlineStr">
        <is>
          <t>Lane-banked</t>
        </is>
      </c>
      <c r="H729" t="inlineStr">
        <is>
          <t>bool</t>
        </is>
      </c>
      <c r="M729" t="inlineStr">
        <is>
          <t>RW</t>
        </is>
      </c>
      <c r="N729" t="inlineStr">
        <is>
          <t>Normal</t>
        </is>
      </c>
      <c r="O729" t="inlineStr">
        <is>
          <t>Adv</t>
        </is>
      </c>
      <c r="Q729" t="inlineStr">
        <is>
          <t>SCS1::AdaptiveInputEqEnableTx&lt;i&gt; Adaptive Tx input equalizer for host lane &lt;i&gt; 1b: Enable 0 b: Disable (allow host-controlled equalization)</t>
        </is>
      </c>
      <c r="S729" t="inlineStr">
        <is>
          <t>8-78</t>
        </is>
      </c>
      <c r="T729" t="inlineStr">
        <is>
          <t>Not in SONiC</t>
        </is>
      </c>
    </row>
    <row r="730">
      <c r="A730" t="inlineStr">
        <is>
          <t>AdaptiveInputEqRecallTx4.189</t>
        </is>
      </c>
      <c r="B730" t="inlineStr">
        <is>
          <t>AdaptiveInputEqRecallTx4</t>
        </is>
      </c>
      <c r="C730" t="inlineStr">
        <is>
          <t>0x10</t>
        </is>
      </c>
      <c r="D730" t="n">
        <v>189</v>
      </c>
      <c r="E730" t="n">
        <v>1</v>
      </c>
      <c r="F730" t="inlineStr">
        <is>
          <t>0xC0</t>
        </is>
      </c>
      <c r="G730" t="inlineStr">
        <is>
          <t>Lane-banked</t>
        </is>
      </c>
      <c r="H730" t="inlineStr">
        <is>
          <t>enum2</t>
        </is>
      </c>
      <c r="M730" t="inlineStr">
        <is>
          <t>RW</t>
        </is>
      </c>
      <c r="N730" t="inlineStr">
        <is>
          <t>Normal</t>
        </is>
      </c>
      <c r="O730" t="inlineStr">
        <is>
          <t>Adv</t>
        </is>
      </c>
      <c r="Q730" t="inlineStr">
        <is>
          <t>SCS1::AdaptiveInputEqRecallTx&lt;i&gt; Recall stored Tx input equalizer adaptation settings for host lane &lt;i&gt; when Staged Control Set is copied to Active Control Set. See section 6.2.5.4 for Store/Recall mechanism 00b: do not recall 01b: recall from recall buffer 1 10b: recall from recall buffer 2 11b: reserved</t>
        </is>
      </c>
      <c r="S730" t="inlineStr">
        <is>
          <t>8-78</t>
        </is>
      </c>
      <c r="T730" t="inlineStr">
        <is>
          <t>Not in SONiC</t>
        </is>
      </c>
    </row>
    <row r="731">
      <c r="A731" t="inlineStr">
        <is>
          <t>AdaptiveInputEqRecallTx3.189</t>
        </is>
      </c>
      <c r="B731" t="inlineStr">
        <is>
          <t>AdaptiveInputEqRecallTx3</t>
        </is>
      </c>
      <c r="C731" t="inlineStr">
        <is>
          <t>0x10</t>
        </is>
      </c>
      <c r="D731" t="n">
        <v>189</v>
      </c>
      <c r="E731" t="n">
        <v>1</v>
      </c>
      <c r="F731" t="inlineStr">
        <is>
          <t>0x30</t>
        </is>
      </c>
      <c r="G731" t="inlineStr">
        <is>
          <t>Lane-banked</t>
        </is>
      </c>
      <c r="H731" t="inlineStr">
        <is>
          <t>bitfield2</t>
        </is>
      </c>
      <c r="M731" t="inlineStr">
        <is>
          <t>RW</t>
        </is>
      </c>
      <c r="N731" t="inlineStr">
        <is>
          <t>Normal</t>
        </is>
      </c>
      <c r="O731" t="inlineStr">
        <is>
          <t>Adv</t>
        </is>
      </c>
      <c r="Q731" t="inlineStr">
        <is>
          <t>SCS1::AdaptiveInputEqRecallTx&lt;i&gt; Recall stored Tx input equalizer adaptation settings for host lane &lt;i&gt; when Staged Control Set is copied to Active Control Set. See section 6.2.5.4 for Store/Recall mechanism 00b: do not recall 01b: recall from recall buffer 1 10b: recall from recall buffer 2 11b: reserved</t>
        </is>
      </c>
      <c r="S731" t="inlineStr">
        <is>
          <t>8-78</t>
        </is>
      </c>
      <c r="T731" t="inlineStr">
        <is>
          <t>Not in SONiC</t>
        </is>
      </c>
    </row>
    <row r="732">
      <c r="A732" t="inlineStr">
        <is>
          <t>AdaptiveInputEqRecallTx2.189</t>
        </is>
      </c>
      <c r="B732" t="inlineStr">
        <is>
          <t>AdaptiveInputEqRecallTx2</t>
        </is>
      </c>
      <c r="C732" t="inlineStr">
        <is>
          <t>0x10</t>
        </is>
      </c>
      <c r="D732" t="n">
        <v>189</v>
      </c>
      <c r="E732" t="n">
        <v>1</v>
      </c>
      <c r="F732" t="inlineStr">
        <is>
          <t>0x0C</t>
        </is>
      </c>
      <c r="G732" t="inlineStr">
        <is>
          <t>Lane-banked</t>
        </is>
      </c>
      <c r="H732" t="inlineStr">
        <is>
          <t>bitfield2</t>
        </is>
      </c>
      <c r="M732" t="inlineStr">
        <is>
          <t>RW</t>
        </is>
      </c>
      <c r="N732" t="inlineStr">
        <is>
          <t>Normal</t>
        </is>
      </c>
      <c r="O732" t="inlineStr">
        <is>
          <t>Adv</t>
        </is>
      </c>
      <c r="Q732" t="inlineStr">
        <is>
          <t>SCS1::AdaptiveInputEqRecallTx&lt;i&gt; Recall stored Tx input equalizer adaptation settings for host lane &lt;i&gt; when Staged Control Set is copied to Active Control Set. See section 6.2.5.4 for Store/Recall mechanism 00b: do not recall 01b: recall from recall buffer 1 10b: recall from recall buffer 2 11b: reserved</t>
        </is>
      </c>
      <c r="S732" t="inlineStr">
        <is>
          <t>8-78</t>
        </is>
      </c>
      <c r="T732" t="inlineStr">
        <is>
          <t>Not in SONiC</t>
        </is>
      </c>
    </row>
    <row r="733">
      <c r="A733" t="inlineStr">
        <is>
          <t>AdaptiveInputEqRecallTx1.189</t>
        </is>
      </c>
      <c r="B733" t="inlineStr">
        <is>
          <t>AdaptiveInputEqRecallTx1</t>
        </is>
      </c>
      <c r="C733" t="inlineStr">
        <is>
          <t>0x10</t>
        </is>
      </c>
      <c r="D733" t="n">
        <v>189</v>
      </c>
      <c r="E733" t="n">
        <v>1</v>
      </c>
      <c r="F733" t="inlineStr">
        <is>
          <t>0x03</t>
        </is>
      </c>
      <c r="G733" t="inlineStr">
        <is>
          <t>Lane-banked</t>
        </is>
      </c>
      <c r="H733" t="inlineStr">
        <is>
          <t>bitfield2</t>
        </is>
      </c>
      <c r="M733" t="inlineStr">
        <is>
          <t>RW</t>
        </is>
      </c>
      <c r="N733" t="inlineStr">
        <is>
          <t>Normal</t>
        </is>
      </c>
      <c r="O733" t="inlineStr">
        <is>
          <t>Adv</t>
        </is>
      </c>
      <c r="Q733" t="inlineStr">
        <is>
          <t>SCS1::AdaptiveInputEqRecallTx&lt;i&gt; Recall stored Tx input equalizer adaptation settings for host lane &lt;i&gt; when Staged Control Set is copied to Active Control Set. See section 6.2.5.4 for Store/Recall mechanism 00b: do not recall 01b: recall from recall buffer 1 10b: recall from recall buffer 2 11b: reserved</t>
        </is>
      </c>
      <c r="S733" t="inlineStr">
        <is>
          <t>8-78</t>
        </is>
      </c>
      <c r="T733" t="inlineStr">
        <is>
          <t>Not in SONiC</t>
        </is>
      </c>
    </row>
    <row r="734">
      <c r="A734" t="inlineStr">
        <is>
          <t>AdaptiveInputEqRecallTx8.190</t>
        </is>
      </c>
      <c r="B734" t="inlineStr">
        <is>
          <t>AdaptiveInputEqRecallTx8</t>
        </is>
      </c>
      <c r="C734" t="inlineStr">
        <is>
          <t>0x10</t>
        </is>
      </c>
      <c r="D734" t="n">
        <v>190</v>
      </c>
      <c r="E734" t="n">
        <v>1</v>
      </c>
      <c r="F734" t="inlineStr">
        <is>
          <t>0xC0</t>
        </is>
      </c>
      <c r="G734" t="inlineStr">
        <is>
          <t>Lane-banked</t>
        </is>
      </c>
      <c r="H734" t="inlineStr">
        <is>
          <t>bitfield2</t>
        </is>
      </c>
      <c r="M734" t="inlineStr">
        <is>
          <t>RW</t>
        </is>
      </c>
      <c r="N734" t="inlineStr">
        <is>
          <t>Normal</t>
        </is>
      </c>
      <c r="O734" t="inlineStr">
        <is>
          <t>Adv</t>
        </is>
      </c>
      <c r="Q734" t="inlineStr">
        <is>
          <t>SCS1::AdaptiveInputEqRecallTx&lt;i&gt; Recall stored Tx input equalizer adaptation settings for host lane &lt;i&gt; when Staged Control Set is copied to Active Control Set. See section 6.2.5.4 for Store/Recall mechanism 00b: do not recall 01b: recall from recall buffer 1 10b: recall from recall buffer 2 11b: reserved</t>
        </is>
      </c>
      <c r="S734" t="inlineStr">
        <is>
          <t>8-78</t>
        </is>
      </c>
      <c r="T734" t="inlineStr">
        <is>
          <t>Not in SONiC</t>
        </is>
      </c>
    </row>
    <row r="735">
      <c r="A735" t="inlineStr">
        <is>
          <t>AdaptiveInputEqRecallTx7.190</t>
        </is>
      </c>
      <c r="B735" t="inlineStr">
        <is>
          <t>AdaptiveInputEqRecallTx7</t>
        </is>
      </c>
      <c r="C735" t="inlineStr">
        <is>
          <t>0x10</t>
        </is>
      </c>
      <c r="D735" t="n">
        <v>190</v>
      </c>
      <c r="E735" t="n">
        <v>1</v>
      </c>
      <c r="F735" t="inlineStr">
        <is>
          <t>0x30</t>
        </is>
      </c>
      <c r="G735" t="inlineStr">
        <is>
          <t>Lane-banked</t>
        </is>
      </c>
      <c r="H735" t="inlineStr">
        <is>
          <t>bitfield2</t>
        </is>
      </c>
      <c r="M735" t="inlineStr">
        <is>
          <t>RW</t>
        </is>
      </c>
      <c r="N735" t="inlineStr">
        <is>
          <t>Normal</t>
        </is>
      </c>
      <c r="O735" t="inlineStr">
        <is>
          <t>Adv</t>
        </is>
      </c>
      <c r="Q735" t="inlineStr">
        <is>
          <t>SCS1::AdaptiveInputEqRecallTx&lt;i&gt; Recall stored Tx input equalizer adaptation settings for host lane &lt;i&gt; when Staged Control Set is copied to Active Control Set. See section 6.2.5.4 for Store/Recall mechanism 00b: do not recall 01b: recall from recall buffer 1 10b: recall from recall buffer 2 11b: reserved</t>
        </is>
      </c>
      <c r="S735" t="inlineStr">
        <is>
          <t>8-78</t>
        </is>
      </c>
      <c r="T735" t="inlineStr">
        <is>
          <t>Not in SONiC</t>
        </is>
      </c>
    </row>
    <row r="736">
      <c r="A736" t="inlineStr">
        <is>
          <t>AdaptiveInputEqRecallTx6.190</t>
        </is>
      </c>
      <c r="B736" t="inlineStr">
        <is>
          <t>AdaptiveInputEqRecallTx6</t>
        </is>
      </c>
      <c r="C736" t="inlineStr">
        <is>
          <t>0x10</t>
        </is>
      </c>
      <c r="D736" t="n">
        <v>190</v>
      </c>
      <c r="E736" t="n">
        <v>1</v>
      </c>
      <c r="F736" t="inlineStr">
        <is>
          <t>0x0C</t>
        </is>
      </c>
      <c r="G736" t="inlineStr">
        <is>
          <t>Lane-banked</t>
        </is>
      </c>
      <c r="H736" t="inlineStr">
        <is>
          <t>bitfield2</t>
        </is>
      </c>
      <c r="M736" t="inlineStr">
        <is>
          <t>RW</t>
        </is>
      </c>
      <c r="N736" t="inlineStr">
        <is>
          <t>Normal</t>
        </is>
      </c>
      <c r="O736" t="inlineStr">
        <is>
          <t>Adv</t>
        </is>
      </c>
      <c r="Q736" t="inlineStr">
        <is>
          <t>SCS1::AdaptiveInputEqRecallTx&lt;i&gt; Recall stored Tx input equalizer adaptation settings for host lane &lt;i&gt; when Staged Control Set is copied to Active Control Set. See section 6.2.5.4 for Store/Recall mechanism 00b: do not recall 01b: recall from recall buffer 1 10b: recall from recall buffer 2 11b: reserved</t>
        </is>
      </c>
      <c r="S736" t="inlineStr">
        <is>
          <t>8-78</t>
        </is>
      </c>
      <c r="T736" t="inlineStr">
        <is>
          <t>Not in SONiC</t>
        </is>
      </c>
    </row>
    <row r="737">
      <c r="A737" t="inlineStr">
        <is>
          <t>AdaptiveInputEqRecallTx5.190</t>
        </is>
      </c>
      <c r="B737" t="inlineStr">
        <is>
          <t>AdaptiveInputEqRecallTx5</t>
        </is>
      </c>
      <c r="C737" t="inlineStr">
        <is>
          <t>0x10</t>
        </is>
      </c>
      <c r="D737" t="n">
        <v>190</v>
      </c>
      <c r="E737" t="n">
        <v>1</v>
      </c>
      <c r="F737" t="inlineStr">
        <is>
          <t>0x03</t>
        </is>
      </c>
      <c r="G737" t="inlineStr">
        <is>
          <t>Lane-banked</t>
        </is>
      </c>
      <c r="H737" t="inlineStr">
        <is>
          <t>bitfield2</t>
        </is>
      </c>
      <c r="M737" t="inlineStr">
        <is>
          <t>RW</t>
        </is>
      </c>
      <c r="N737" t="inlineStr">
        <is>
          <t>Normal</t>
        </is>
      </c>
      <c r="O737" t="inlineStr">
        <is>
          <t>Adv</t>
        </is>
      </c>
      <c r="Q737" t="inlineStr">
        <is>
          <t>SCS1::AdaptiveInputEqRecallTx&lt;i&gt; Recall stored Tx input equalizer adaptation settings for host lane &lt;i&gt; when Staged Control Set is copied to Active Control Set. See section 6.2.5.4 for Store/Recall mechanism 00b: do not recall 01b: recall from recall buffer 1 10b: recall from recall buffer 2 11b: reserved</t>
        </is>
      </c>
      <c r="S737" t="inlineStr">
        <is>
          <t>8-78</t>
        </is>
      </c>
      <c r="T737" t="inlineStr">
        <is>
          <t>Not in SONiC</t>
        </is>
      </c>
    </row>
    <row r="738">
      <c r="A738" t="inlineStr">
        <is>
          <t>HostControlledInputEqTargetTx2.10h.191</t>
        </is>
      </c>
      <c r="B738" t="inlineStr">
        <is>
          <t>HostControlledInputEqTargetTx2</t>
        </is>
      </c>
      <c r="C738" t="inlineStr">
        <is>
          <t>0x10</t>
        </is>
      </c>
      <c r="D738" t="n">
        <v>191</v>
      </c>
      <c r="E738" t="n">
        <v>1</v>
      </c>
      <c r="F738" t="inlineStr">
        <is>
          <t>0xF0</t>
        </is>
      </c>
      <c r="G738" t="inlineStr">
        <is>
          <t>Lane-banked</t>
        </is>
      </c>
      <c r="H738" t="inlineStr">
        <is>
          <t>enum4</t>
        </is>
      </c>
      <c r="M738" t="inlineStr">
        <is>
          <t>RW</t>
        </is>
      </c>
      <c r="N738" t="inlineStr">
        <is>
          <t>Normal</t>
        </is>
      </c>
      <c r="O738" t="inlineStr">
        <is>
          <t>Adv</t>
        </is>
      </c>
      <c r="Q738" t="inlineStr">
        <is>
          <t>SCS1::HostControlledInputEqTargetTx&lt;i&gt; Host-controlled Tx input equalizer target for host lane &lt;i&gt;. Encoding as described in Table 6-6</t>
        </is>
      </c>
      <c r="S738" t="inlineStr">
        <is>
          <t>8-78</t>
        </is>
      </c>
      <c r="T738" t="inlineStr">
        <is>
          <t>Not in SONiC</t>
        </is>
      </c>
    </row>
    <row r="739">
      <c r="A739" t="inlineStr">
        <is>
          <t>HostControlledInputEqTargetTx1.10h.191</t>
        </is>
      </c>
      <c r="B739" t="inlineStr">
        <is>
          <t>HostControlledInputEqTargetTx1</t>
        </is>
      </c>
      <c r="C739" t="inlineStr">
        <is>
          <t>0x10</t>
        </is>
      </c>
      <c r="D739" t="n">
        <v>191</v>
      </c>
      <c r="E739" t="n">
        <v>1</v>
      </c>
      <c r="F739" t="inlineStr">
        <is>
          <t>0x0F</t>
        </is>
      </c>
      <c r="G739" t="inlineStr">
        <is>
          <t>Lane-banked</t>
        </is>
      </c>
      <c r="H739" t="inlineStr">
        <is>
          <t>bitfield4</t>
        </is>
      </c>
      <c r="M739" t="inlineStr">
        <is>
          <t>RW</t>
        </is>
      </c>
      <c r="N739" t="inlineStr">
        <is>
          <t>Normal</t>
        </is>
      </c>
      <c r="O739" t="inlineStr">
        <is>
          <t>Adv</t>
        </is>
      </c>
      <c r="Q739" t="inlineStr">
        <is>
          <t>SCS1::HostControlledInputEqTargetTx&lt;i&gt; Host-controlled Tx input equalizer target for host lane &lt;i&gt;. Encoding as described in Table 6-6</t>
        </is>
      </c>
      <c r="S739" t="inlineStr">
        <is>
          <t>8-78</t>
        </is>
      </c>
      <c r="T739" t="inlineStr">
        <is>
          <t>Not in SONiC</t>
        </is>
      </c>
    </row>
    <row r="740">
      <c r="A740" t="inlineStr">
        <is>
          <t>HostControlledInputEqTargetTx4.10h.192</t>
        </is>
      </c>
      <c r="B740" t="inlineStr">
        <is>
          <t>HostControlledInputEqTargetTx4</t>
        </is>
      </c>
      <c r="C740" t="inlineStr">
        <is>
          <t>0x10</t>
        </is>
      </c>
      <c r="D740" t="n">
        <v>192</v>
      </c>
      <c r="E740" t="n">
        <v>1</v>
      </c>
      <c r="F740" t="inlineStr">
        <is>
          <t>0xF0</t>
        </is>
      </c>
      <c r="G740" t="inlineStr">
        <is>
          <t>Lane-banked</t>
        </is>
      </c>
      <c r="H740" t="inlineStr">
        <is>
          <t>bitfield4</t>
        </is>
      </c>
      <c r="M740" t="inlineStr">
        <is>
          <t>RW</t>
        </is>
      </c>
      <c r="N740" t="inlineStr">
        <is>
          <t>Normal</t>
        </is>
      </c>
      <c r="O740" t="inlineStr">
        <is>
          <t>Adv</t>
        </is>
      </c>
      <c r="Q740" t="inlineStr">
        <is>
          <t>SCS1::HostControlledInputEqTargetTx&lt;i&gt; Host-controlled Tx input equalizer target for host lane &lt;i&gt;. Encoding as described in Table 6-6</t>
        </is>
      </c>
      <c r="S740" t="inlineStr">
        <is>
          <t>8-78</t>
        </is>
      </c>
      <c r="T740" t="inlineStr">
        <is>
          <t>Not in SONiC</t>
        </is>
      </c>
    </row>
    <row r="741">
      <c r="A741" t="inlineStr">
        <is>
          <t>HostControlledInputEqTargetTx3.10h.192</t>
        </is>
      </c>
      <c r="B741" t="inlineStr">
        <is>
          <t>HostControlledInputEqTargetTx3</t>
        </is>
      </c>
      <c r="C741" t="inlineStr">
        <is>
          <t>0x10</t>
        </is>
      </c>
      <c r="D741" t="n">
        <v>192</v>
      </c>
      <c r="E741" t="n">
        <v>1</v>
      </c>
      <c r="F741" t="inlineStr">
        <is>
          <t>0x0F</t>
        </is>
      </c>
      <c r="G741" t="inlineStr">
        <is>
          <t>Lane-banked</t>
        </is>
      </c>
      <c r="H741" t="inlineStr">
        <is>
          <t>bitfield4</t>
        </is>
      </c>
      <c r="M741" t="inlineStr">
        <is>
          <t>RW</t>
        </is>
      </c>
      <c r="N741" t="inlineStr">
        <is>
          <t>Normal</t>
        </is>
      </c>
      <c r="O741" t="inlineStr">
        <is>
          <t>Adv</t>
        </is>
      </c>
      <c r="Q741" t="inlineStr">
        <is>
          <t>SCS1::HostControlledInputEqTargetTx&lt;i&gt; Host-controlled Tx input equalizer target for host lane &lt;i&gt;. Encoding as described in Table 6-6</t>
        </is>
      </c>
      <c r="S741" t="inlineStr">
        <is>
          <t>8-78</t>
        </is>
      </c>
      <c r="T741" t="inlineStr">
        <is>
          <t>Not in SONiC</t>
        </is>
      </c>
    </row>
    <row r="742">
      <c r="A742" t="inlineStr">
        <is>
          <t>HostControlledInputEqTargetTx6.10h.193</t>
        </is>
      </c>
      <c r="B742" t="inlineStr">
        <is>
          <t>HostControlledInputEqTargetTx6</t>
        </is>
      </c>
      <c r="C742" t="inlineStr">
        <is>
          <t>0x10</t>
        </is>
      </c>
      <c r="D742" t="n">
        <v>193</v>
      </c>
      <c r="E742" t="n">
        <v>1</v>
      </c>
      <c r="F742" t="inlineStr">
        <is>
          <t>0xF0</t>
        </is>
      </c>
      <c r="G742" t="inlineStr">
        <is>
          <t>Lane-banked</t>
        </is>
      </c>
      <c r="H742" t="inlineStr">
        <is>
          <t>bitfield4</t>
        </is>
      </c>
      <c r="M742" t="inlineStr">
        <is>
          <t>RW</t>
        </is>
      </c>
      <c r="N742" t="inlineStr">
        <is>
          <t>Normal</t>
        </is>
      </c>
      <c r="O742" t="inlineStr">
        <is>
          <t>Adv</t>
        </is>
      </c>
      <c r="Q742" t="inlineStr">
        <is>
          <t>SCS1::HostControlledInputEqTargetTx&lt;i&gt; Host-controlled Tx input equalizer target for host lane &lt;i&gt;. Encoding as described in Table 6-6</t>
        </is>
      </c>
      <c r="S742" t="inlineStr">
        <is>
          <t>8-78</t>
        </is>
      </c>
      <c r="T742" t="inlineStr">
        <is>
          <t>Not in SONiC</t>
        </is>
      </c>
    </row>
    <row r="743">
      <c r="A743" t="inlineStr">
        <is>
          <t>HostControlledInputEqTargetTx5.10h.193</t>
        </is>
      </c>
      <c r="B743" t="inlineStr">
        <is>
          <t>HostControlledInputEqTargetTx5</t>
        </is>
      </c>
      <c r="C743" t="inlineStr">
        <is>
          <t>0x10</t>
        </is>
      </c>
      <c r="D743" t="n">
        <v>193</v>
      </c>
      <c r="E743" t="n">
        <v>1</v>
      </c>
      <c r="F743" t="inlineStr">
        <is>
          <t>0x0F</t>
        </is>
      </c>
      <c r="G743" t="inlineStr">
        <is>
          <t>Lane-banked</t>
        </is>
      </c>
      <c r="H743" t="inlineStr">
        <is>
          <t>bitfield4</t>
        </is>
      </c>
      <c r="M743" t="inlineStr">
        <is>
          <t>RW</t>
        </is>
      </c>
      <c r="N743" t="inlineStr">
        <is>
          <t>Normal</t>
        </is>
      </c>
      <c r="O743" t="inlineStr">
        <is>
          <t>Adv</t>
        </is>
      </c>
      <c r="Q743" t="inlineStr">
        <is>
          <t>SCS1::HostControlledInputEqTargetTx&lt;i&gt; Host-controlled Tx input equalizer target for host lane &lt;i&gt;. Encoding as described in Table 6-6</t>
        </is>
      </c>
      <c r="S743" t="inlineStr">
        <is>
          <t>8-78</t>
        </is>
      </c>
      <c r="T743" t="inlineStr">
        <is>
          <t>Not in SONiC</t>
        </is>
      </c>
    </row>
    <row r="744">
      <c r="A744" t="inlineStr">
        <is>
          <t>HostControlledInputEqTargetTx8.10h.194</t>
        </is>
      </c>
      <c r="B744" t="inlineStr">
        <is>
          <t>HostControlledInputEqTargetTx8</t>
        </is>
      </c>
      <c r="C744" t="inlineStr">
        <is>
          <t>0x10</t>
        </is>
      </c>
      <c r="D744" t="n">
        <v>194</v>
      </c>
      <c r="E744" t="n">
        <v>1</v>
      </c>
      <c r="F744" t="inlineStr">
        <is>
          <t>0xF0</t>
        </is>
      </c>
      <c r="G744" t="inlineStr">
        <is>
          <t>Lane-banked</t>
        </is>
      </c>
      <c r="H744" t="inlineStr">
        <is>
          <t>bitfield4</t>
        </is>
      </c>
      <c r="M744" t="inlineStr">
        <is>
          <t>RW</t>
        </is>
      </c>
      <c r="N744" t="inlineStr">
        <is>
          <t>Normal</t>
        </is>
      </c>
      <c r="O744" t="inlineStr">
        <is>
          <t>Adv</t>
        </is>
      </c>
      <c r="Q744" t="inlineStr">
        <is>
          <t>SCS1::HostControlledInputEqTargetTx&lt;i&gt; Host-controlled Tx input equalizer target for host lane &lt;i&gt;. Encoding as described in Table 6-6</t>
        </is>
      </c>
      <c r="S744" t="inlineStr">
        <is>
          <t>8-78</t>
        </is>
      </c>
      <c r="T744" t="inlineStr">
        <is>
          <t>Not in SONiC</t>
        </is>
      </c>
    </row>
    <row r="745">
      <c r="A745" t="inlineStr">
        <is>
          <t>HostControlledInputEqTargetTx7.10h.194</t>
        </is>
      </c>
      <c r="B745" t="inlineStr">
        <is>
          <t>HostControlledInputEqTargetTx7</t>
        </is>
      </c>
      <c r="C745" t="inlineStr">
        <is>
          <t>0x10</t>
        </is>
      </c>
      <c r="D745" t="n">
        <v>194</v>
      </c>
      <c r="E745" t="n">
        <v>1</v>
      </c>
      <c r="F745" t="inlineStr">
        <is>
          <t>0x0F</t>
        </is>
      </c>
      <c r="G745" t="inlineStr">
        <is>
          <t>Lane-banked</t>
        </is>
      </c>
      <c r="H745" t="inlineStr">
        <is>
          <t>bitfield4</t>
        </is>
      </c>
      <c r="M745" t="inlineStr">
        <is>
          <t>RW</t>
        </is>
      </c>
      <c r="N745" t="inlineStr">
        <is>
          <t>Normal</t>
        </is>
      </c>
      <c r="O745" t="inlineStr">
        <is>
          <t>Adv</t>
        </is>
      </c>
      <c r="Q745" t="inlineStr">
        <is>
          <t>SCS1::HostControlledInputEqTargetTx&lt;i&gt; Host-controlled Tx input equalizer target for host lane &lt;i&gt;. Encoding as described in Table 6-6</t>
        </is>
      </c>
      <c r="S745" t="inlineStr">
        <is>
          <t>8-78</t>
        </is>
      </c>
      <c r="T745" t="inlineStr">
        <is>
          <t>Not in SONiC</t>
        </is>
      </c>
    </row>
    <row r="746">
      <c r="A746" t="inlineStr">
        <is>
          <t>CDREnableTx8.10h.195</t>
        </is>
      </c>
      <c r="B746" t="inlineStr">
        <is>
          <t>CDREnableTx8</t>
        </is>
      </c>
      <c r="C746" t="inlineStr">
        <is>
          <t>0x10</t>
        </is>
      </c>
      <c r="D746" t="n">
        <v>195</v>
      </c>
      <c r="E746" t="n">
        <v>1</v>
      </c>
      <c r="F746" t="inlineStr">
        <is>
          <t>0x80</t>
        </is>
      </c>
      <c r="G746" t="inlineStr">
        <is>
          <t>Lane-banked</t>
        </is>
      </c>
      <c r="H746" t="inlineStr">
        <is>
          <t>bool</t>
        </is>
      </c>
      <c r="M746" t="inlineStr">
        <is>
          <t>RW</t>
        </is>
      </c>
      <c r="N746" t="inlineStr">
        <is>
          <t>Normal</t>
        </is>
      </c>
      <c r="O746" t="inlineStr">
        <is>
          <t>Adv</t>
        </is>
      </c>
      <c r="Q746" t="inlineStr">
        <is>
          <t>SCS1::CDREnableTx&lt;i&gt; 1b: CDR enabled 0b: CDR bypassed</t>
        </is>
      </c>
      <c r="S746" t="inlineStr">
        <is>
          <t>8-78</t>
        </is>
      </c>
      <c r="T746" t="inlineStr">
        <is>
          <t>Not in SONiC</t>
        </is>
      </c>
    </row>
    <row r="747">
      <c r="A747" t="inlineStr">
        <is>
          <t>CDREnableTx7.10h.195</t>
        </is>
      </c>
      <c r="B747" t="inlineStr">
        <is>
          <t>CDREnableTx7</t>
        </is>
      </c>
      <c r="C747" t="inlineStr">
        <is>
          <t>0x10</t>
        </is>
      </c>
      <c r="D747" t="n">
        <v>195</v>
      </c>
      <c r="E747" t="n">
        <v>1</v>
      </c>
      <c r="F747" t="inlineStr">
        <is>
          <t>0x40</t>
        </is>
      </c>
      <c r="G747" t="inlineStr">
        <is>
          <t>Lane-banked</t>
        </is>
      </c>
      <c r="H747" t="inlineStr">
        <is>
          <t>bool</t>
        </is>
      </c>
      <c r="M747" t="inlineStr">
        <is>
          <t>RW</t>
        </is>
      </c>
      <c r="N747" t="inlineStr">
        <is>
          <t>Normal</t>
        </is>
      </c>
      <c r="O747" t="inlineStr">
        <is>
          <t>Adv</t>
        </is>
      </c>
      <c r="Q747" t="inlineStr">
        <is>
          <t>SCS1::CDREnableTx&lt;i&gt; 1b: CDR enabled 0b: CDR bypassed</t>
        </is>
      </c>
      <c r="S747" t="inlineStr">
        <is>
          <t>8-78</t>
        </is>
      </c>
      <c r="T747" t="inlineStr">
        <is>
          <t>Not in SONiC</t>
        </is>
      </c>
    </row>
    <row r="748">
      <c r="A748" t="inlineStr">
        <is>
          <t>CDREnableTx6.10h.195</t>
        </is>
      </c>
      <c r="B748" t="inlineStr">
        <is>
          <t>CDREnableTx6</t>
        </is>
      </c>
      <c r="C748" t="inlineStr">
        <is>
          <t>0x10</t>
        </is>
      </c>
      <c r="D748" t="n">
        <v>195</v>
      </c>
      <c r="E748" t="n">
        <v>1</v>
      </c>
      <c r="F748" t="inlineStr">
        <is>
          <t>0x20</t>
        </is>
      </c>
      <c r="G748" t="inlineStr">
        <is>
          <t>Lane-banked</t>
        </is>
      </c>
      <c r="H748" t="inlineStr">
        <is>
          <t>bool</t>
        </is>
      </c>
      <c r="M748" t="inlineStr">
        <is>
          <t>RW</t>
        </is>
      </c>
      <c r="N748" t="inlineStr">
        <is>
          <t>Normal</t>
        </is>
      </c>
      <c r="O748" t="inlineStr">
        <is>
          <t>Adv</t>
        </is>
      </c>
      <c r="Q748" t="inlineStr">
        <is>
          <t>SCS1::CDREnableTx&lt;i&gt; 1b: CDR enabled 0b: CDR bypassed</t>
        </is>
      </c>
      <c r="S748" t="inlineStr">
        <is>
          <t>8-78</t>
        </is>
      </c>
      <c r="T748" t="inlineStr">
        <is>
          <t>Not in SONiC</t>
        </is>
      </c>
    </row>
    <row r="749">
      <c r="A749" t="inlineStr">
        <is>
          <t>CDREnableTx5.10h.195</t>
        </is>
      </c>
      <c r="B749" t="inlineStr">
        <is>
          <t>CDREnableTx5</t>
        </is>
      </c>
      <c r="C749" t="inlineStr">
        <is>
          <t>0x10</t>
        </is>
      </c>
      <c r="D749" t="n">
        <v>195</v>
      </c>
      <c r="E749" t="n">
        <v>1</v>
      </c>
      <c r="F749" t="inlineStr">
        <is>
          <t>0x10</t>
        </is>
      </c>
      <c r="G749" t="inlineStr">
        <is>
          <t>Lane-banked</t>
        </is>
      </c>
      <c r="H749" t="inlineStr">
        <is>
          <t>bool</t>
        </is>
      </c>
      <c r="M749" t="inlineStr">
        <is>
          <t>RW</t>
        </is>
      </c>
      <c r="N749" t="inlineStr">
        <is>
          <t>Normal</t>
        </is>
      </c>
      <c r="O749" t="inlineStr">
        <is>
          <t>Adv</t>
        </is>
      </c>
      <c r="Q749" t="inlineStr">
        <is>
          <t>SCS1::CDREnableTx&lt;i&gt; 1b: CDR enabled 0b: CDR bypassed</t>
        </is>
      </c>
      <c r="S749" t="inlineStr">
        <is>
          <t>8-78</t>
        </is>
      </c>
      <c r="T749" t="inlineStr">
        <is>
          <t>Not in SONiC</t>
        </is>
      </c>
    </row>
    <row r="750">
      <c r="A750" t="inlineStr">
        <is>
          <t>CDREnableTx4.10h.195</t>
        </is>
      </c>
      <c r="B750" t="inlineStr">
        <is>
          <t>CDREnableTx4</t>
        </is>
      </c>
      <c r="C750" t="inlineStr">
        <is>
          <t>0x10</t>
        </is>
      </c>
      <c r="D750" t="n">
        <v>195</v>
      </c>
      <c r="E750" t="n">
        <v>1</v>
      </c>
      <c r="F750" t="inlineStr">
        <is>
          <t>0x08</t>
        </is>
      </c>
      <c r="G750" t="inlineStr">
        <is>
          <t>Lane-banked</t>
        </is>
      </c>
      <c r="H750" t="inlineStr">
        <is>
          <t>bool</t>
        </is>
      </c>
      <c r="M750" t="inlineStr">
        <is>
          <t>RW</t>
        </is>
      </c>
      <c r="N750" t="inlineStr">
        <is>
          <t>Normal</t>
        </is>
      </c>
      <c r="O750" t="inlineStr">
        <is>
          <t>Adv</t>
        </is>
      </c>
      <c r="Q750" t="inlineStr">
        <is>
          <t>SCS1::CDREnableTx&lt;i&gt; 1b: CDR enabled 0b: CDR bypassed</t>
        </is>
      </c>
      <c r="S750" t="inlineStr">
        <is>
          <t>8-78</t>
        </is>
      </c>
      <c r="T750" t="inlineStr">
        <is>
          <t>Not in SONiC</t>
        </is>
      </c>
    </row>
    <row r="751">
      <c r="A751" t="inlineStr">
        <is>
          <t>CDREnableTx3.10h.195</t>
        </is>
      </c>
      <c r="B751" t="inlineStr">
        <is>
          <t>CDREnableTx3</t>
        </is>
      </c>
      <c r="C751" t="inlineStr">
        <is>
          <t>0x10</t>
        </is>
      </c>
      <c r="D751" t="n">
        <v>195</v>
      </c>
      <c r="E751" t="n">
        <v>1</v>
      </c>
      <c r="F751" t="inlineStr">
        <is>
          <t>0x04</t>
        </is>
      </c>
      <c r="G751" t="inlineStr">
        <is>
          <t>Lane-banked</t>
        </is>
      </c>
      <c r="H751" t="inlineStr">
        <is>
          <t>bool</t>
        </is>
      </c>
      <c r="M751" t="inlineStr">
        <is>
          <t>RW</t>
        </is>
      </c>
      <c r="N751" t="inlineStr">
        <is>
          <t>Normal</t>
        </is>
      </c>
      <c r="O751" t="inlineStr">
        <is>
          <t>Adv</t>
        </is>
      </c>
      <c r="Q751" t="inlineStr">
        <is>
          <t>SCS1::CDREnableTx&lt;i&gt; 1b: CDR enabled 0b: CDR bypassed</t>
        </is>
      </c>
      <c r="S751" t="inlineStr">
        <is>
          <t>8-78</t>
        </is>
      </c>
      <c r="T751" t="inlineStr">
        <is>
          <t>Not in SONiC</t>
        </is>
      </c>
    </row>
    <row r="752">
      <c r="A752" t="inlineStr">
        <is>
          <t>CDREnableTx2.10h.195</t>
        </is>
      </c>
      <c r="B752" t="inlineStr">
        <is>
          <t>CDREnableTx2</t>
        </is>
      </c>
      <c r="C752" t="inlineStr">
        <is>
          <t>0x10</t>
        </is>
      </c>
      <c r="D752" t="n">
        <v>195</v>
      </c>
      <c r="E752" t="n">
        <v>1</v>
      </c>
      <c r="F752" t="inlineStr">
        <is>
          <t>0x02</t>
        </is>
      </c>
      <c r="G752" t="inlineStr">
        <is>
          <t>Lane-banked</t>
        </is>
      </c>
      <c r="H752" t="inlineStr">
        <is>
          <t>bool</t>
        </is>
      </c>
      <c r="M752" t="inlineStr">
        <is>
          <t>RW</t>
        </is>
      </c>
      <c r="N752" t="inlineStr">
        <is>
          <t>Normal</t>
        </is>
      </c>
      <c r="O752" t="inlineStr">
        <is>
          <t>Adv</t>
        </is>
      </c>
      <c r="Q752" t="inlineStr">
        <is>
          <t>SCS1::CDREnableTx&lt;i&gt; 1b: CDR enabled 0b: CDR bypassed</t>
        </is>
      </c>
      <c r="S752" t="inlineStr">
        <is>
          <t>8-78</t>
        </is>
      </c>
      <c r="T752" t="inlineStr">
        <is>
          <t>Not in SONiC</t>
        </is>
      </c>
    </row>
    <row r="753">
      <c r="A753" t="inlineStr">
        <is>
          <t>CDREnableTx1.10h.195</t>
        </is>
      </c>
      <c r="B753" t="inlineStr">
        <is>
          <t>CDREnableTx1</t>
        </is>
      </c>
      <c r="C753" t="inlineStr">
        <is>
          <t>0x10</t>
        </is>
      </c>
      <c r="D753" t="n">
        <v>195</v>
      </c>
      <c r="E753" t="n">
        <v>1</v>
      </c>
      <c r="F753" t="inlineStr">
        <is>
          <t>0x01</t>
        </is>
      </c>
      <c r="G753" t="inlineStr">
        <is>
          <t>Lane-banked</t>
        </is>
      </c>
      <c r="H753" t="inlineStr">
        <is>
          <t>bool</t>
        </is>
      </c>
      <c r="M753" t="inlineStr">
        <is>
          <t>RW</t>
        </is>
      </c>
      <c r="N753" t="inlineStr">
        <is>
          <t>Normal</t>
        </is>
      </c>
      <c r="O753" t="inlineStr">
        <is>
          <t>Adv</t>
        </is>
      </c>
      <c r="Q753" t="inlineStr">
        <is>
          <t>SCS1::CDREnableTx&lt;i&gt; 1b: CDR enabled 0b: CDR bypassed</t>
        </is>
      </c>
      <c r="S753" t="inlineStr">
        <is>
          <t>8-78</t>
        </is>
      </c>
      <c r="T753" t="inlineStr">
        <is>
          <t>Not in SONiC</t>
        </is>
      </c>
    </row>
    <row r="754">
      <c r="A754" t="inlineStr">
        <is>
          <t>CDREnableRx8.196</t>
        </is>
      </c>
      <c r="B754" t="inlineStr">
        <is>
          <t>CDREnableRx8</t>
        </is>
      </c>
      <c r="C754" t="inlineStr">
        <is>
          <t>0x10</t>
        </is>
      </c>
      <c r="D754" t="n">
        <v>196</v>
      </c>
      <c r="E754" t="n">
        <v>1</v>
      </c>
      <c r="F754" t="inlineStr">
        <is>
          <t>0x80</t>
        </is>
      </c>
      <c r="G754" t="inlineStr">
        <is>
          <t>Lane-banked</t>
        </is>
      </c>
      <c r="H754" t="inlineStr">
        <is>
          <t>bool</t>
        </is>
      </c>
      <c r="M754" t="inlineStr">
        <is>
          <t>RW</t>
        </is>
      </c>
      <c r="N754" t="inlineStr">
        <is>
          <t>Normal</t>
        </is>
      </c>
      <c r="O754" t="inlineStr">
        <is>
          <t>Adv</t>
        </is>
      </c>
      <c r="Q754" t="inlineStr">
        <is>
          <t>SCS1::CDREnableRx&lt;i&gt; 1b: CDR enabled 0 b: CDR bypassed</t>
        </is>
      </c>
      <c r="S754" t="inlineStr">
        <is>
          <t>8-79</t>
        </is>
      </c>
      <c r="T754" t="inlineStr">
        <is>
          <t>Not in SONiC</t>
        </is>
      </c>
    </row>
    <row r="755">
      <c r="A755" t="inlineStr">
        <is>
          <t>CDREnableRx7.196</t>
        </is>
      </c>
      <c r="B755" t="inlineStr">
        <is>
          <t>CDREnableRx7</t>
        </is>
      </c>
      <c r="C755" t="inlineStr">
        <is>
          <t>0x10</t>
        </is>
      </c>
      <c r="D755" t="n">
        <v>196</v>
      </c>
      <c r="E755" t="n">
        <v>1</v>
      </c>
      <c r="F755" t="inlineStr">
        <is>
          <t>0x40</t>
        </is>
      </c>
      <c r="G755" t="inlineStr">
        <is>
          <t>Lane-banked</t>
        </is>
      </c>
      <c r="H755" t="inlineStr">
        <is>
          <t>bool</t>
        </is>
      </c>
      <c r="M755" t="inlineStr">
        <is>
          <t>RW</t>
        </is>
      </c>
      <c r="N755" t="inlineStr">
        <is>
          <t>Normal</t>
        </is>
      </c>
      <c r="O755" t="inlineStr">
        <is>
          <t>Adv</t>
        </is>
      </c>
      <c r="Q755" t="inlineStr">
        <is>
          <t>SCS1::CDREnableRx&lt;i&gt; 1b: CDR enabled 0 b: CDR bypassed</t>
        </is>
      </c>
      <c r="S755" t="inlineStr">
        <is>
          <t>8-79</t>
        </is>
      </c>
      <c r="T755" t="inlineStr">
        <is>
          <t>Not in SONiC</t>
        </is>
      </c>
    </row>
    <row r="756">
      <c r="A756" t="inlineStr">
        <is>
          <t>CDREnableRx6.196</t>
        </is>
      </c>
      <c r="B756" t="inlineStr">
        <is>
          <t>CDREnableRx6</t>
        </is>
      </c>
      <c r="C756" t="inlineStr">
        <is>
          <t>0x10</t>
        </is>
      </c>
      <c r="D756" t="n">
        <v>196</v>
      </c>
      <c r="E756" t="n">
        <v>1</v>
      </c>
      <c r="F756" t="inlineStr">
        <is>
          <t>0x20</t>
        </is>
      </c>
      <c r="G756" t="inlineStr">
        <is>
          <t>Lane-banked</t>
        </is>
      </c>
      <c r="H756" t="inlineStr">
        <is>
          <t>bool</t>
        </is>
      </c>
      <c r="M756" t="inlineStr">
        <is>
          <t>RW</t>
        </is>
      </c>
      <c r="N756" t="inlineStr">
        <is>
          <t>Normal</t>
        </is>
      </c>
      <c r="O756" t="inlineStr">
        <is>
          <t>Adv</t>
        </is>
      </c>
      <c r="Q756" t="inlineStr">
        <is>
          <t>SCS1::CDREnableRx&lt;i&gt; 1b: CDR enabled 0 b: CDR bypassed</t>
        </is>
      </c>
      <c r="S756" t="inlineStr">
        <is>
          <t>8-79</t>
        </is>
      </c>
      <c r="T756" t="inlineStr">
        <is>
          <t>Not in SONiC</t>
        </is>
      </c>
    </row>
    <row r="757">
      <c r="A757" t="inlineStr">
        <is>
          <t>CDREnableRx5.196</t>
        </is>
      </c>
      <c r="B757" t="inlineStr">
        <is>
          <t>CDREnableRx5</t>
        </is>
      </c>
      <c r="C757" t="inlineStr">
        <is>
          <t>0x10</t>
        </is>
      </c>
      <c r="D757" t="n">
        <v>196</v>
      </c>
      <c r="E757" t="n">
        <v>1</v>
      </c>
      <c r="F757" t="inlineStr">
        <is>
          <t>0x10</t>
        </is>
      </c>
      <c r="G757" t="inlineStr">
        <is>
          <t>Lane-banked</t>
        </is>
      </c>
      <c r="H757" t="inlineStr">
        <is>
          <t>bool</t>
        </is>
      </c>
      <c r="M757" t="inlineStr">
        <is>
          <t>RW</t>
        </is>
      </c>
      <c r="N757" t="inlineStr">
        <is>
          <t>Normal</t>
        </is>
      </c>
      <c r="O757" t="inlineStr">
        <is>
          <t>Adv</t>
        </is>
      </c>
      <c r="Q757" t="inlineStr">
        <is>
          <t>SCS1::CDREnableRx&lt;i&gt; 1b: CDR enabled 0 b: CDR bypassed</t>
        </is>
      </c>
      <c r="S757" t="inlineStr">
        <is>
          <t>8-79</t>
        </is>
      </c>
      <c r="T757" t="inlineStr">
        <is>
          <t>Not in SONiC</t>
        </is>
      </c>
    </row>
    <row r="758">
      <c r="A758" t="inlineStr">
        <is>
          <t>CDREnableRx4.196</t>
        </is>
      </c>
      <c r="B758" t="inlineStr">
        <is>
          <t>CDREnableRx4</t>
        </is>
      </c>
      <c r="C758" t="inlineStr">
        <is>
          <t>0x10</t>
        </is>
      </c>
      <c r="D758" t="n">
        <v>196</v>
      </c>
      <c r="E758" t="n">
        <v>1</v>
      </c>
      <c r="F758" t="inlineStr">
        <is>
          <t>0x08</t>
        </is>
      </c>
      <c r="G758" t="inlineStr">
        <is>
          <t>Lane-banked</t>
        </is>
      </c>
      <c r="H758" t="inlineStr">
        <is>
          <t>bool</t>
        </is>
      </c>
      <c r="M758" t="inlineStr">
        <is>
          <t>RW</t>
        </is>
      </c>
      <c r="N758" t="inlineStr">
        <is>
          <t>Normal</t>
        </is>
      </c>
      <c r="O758" t="inlineStr">
        <is>
          <t>Adv</t>
        </is>
      </c>
      <c r="Q758" t="inlineStr">
        <is>
          <t>SCS1::CDREnableRx&lt;i&gt; 1b: CDR enabled 0 b: CDR bypassed</t>
        </is>
      </c>
      <c r="S758" t="inlineStr">
        <is>
          <t>8-79</t>
        </is>
      </c>
      <c r="T758" t="inlineStr">
        <is>
          <t>Not in SONiC</t>
        </is>
      </c>
    </row>
    <row r="759">
      <c r="A759" t="inlineStr">
        <is>
          <t>CDREnableRx3.196</t>
        </is>
      </c>
      <c r="B759" t="inlineStr">
        <is>
          <t>CDREnableRx3</t>
        </is>
      </c>
      <c r="C759" t="inlineStr">
        <is>
          <t>0x10</t>
        </is>
      </c>
      <c r="D759" t="n">
        <v>196</v>
      </c>
      <c r="E759" t="n">
        <v>1</v>
      </c>
      <c r="F759" t="inlineStr">
        <is>
          <t>0x04</t>
        </is>
      </c>
      <c r="G759" t="inlineStr">
        <is>
          <t>Lane-banked</t>
        </is>
      </c>
      <c r="H759" t="inlineStr">
        <is>
          <t>bool</t>
        </is>
      </c>
      <c r="M759" t="inlineStr">
        <is>
          <t>RW</t>
        </is>
      </c>
      <c r="N759" t="inlineStr">
        <is>
          <t>Normal</t>
        </is>
      </c>
      <c r="O759" t="inlineStr">
        <is>
          <t>Adv</t>
        </is>
      </c>
      <c r="Q759" t="inlineStr">
        <is>
          <t>SCS1::CDREnableRx&lt;i&gt; 1b: CDR enabled 0 b: CDR bypassed</t>
        </is>
      </c>
      <c r="S759" t="inlineStr">
        <is>
          <t>8-79</t>
        </is>
      </c>
      <c r="T759" t="inlineStr">
        <is>
          <t>Not in SONiC</t>
        </is>
      </c>
    </row>
    <row r="760">
      <c r="A760" t="inlineStr">
        <is>
          <t>CDREnableRx2.196</t>
        </is>
      </c>
      <c r="B760" t="inlineStr">
        <is>
          <t>CDREnableRx2</t>
        </is>
      </c>
      <c r="C760" t="inlineStr">
        <is>
          <t>0x10</t>
        </is>
      </c>
      <c r="D760" t="n">
        <v>196</v>
      </c>
      <c r="E760" t="n">
        <v>1</v>
      </c>
      <c r="F760" t="inlineStr">
        <is>
          <t>0x02</t>
        </is>
      </c>
      <c r="G760" t="inlineStr">
        <is>
          <t>Lane-banked</t>
        </is>
      </c>
      <c r="H760" t="inlineStr">
        <is>
          <t>bool</t>
        </is>
      </c>
      <c r="M760" t="inlineStr">
        <is>
          <t>RW</t>
        </is>
      </c>
      <c r="N760" t="inlineStr">
        <is>
          <t>Normal</t>
        </is>
      </c>
      <c r="O760" t="inlineStr">
        <is>
          <t>Adv</t>
        </is>
      </c>
      <c r="Q760" t="inlineStr">
        <is>
          <t>SCS1::CDREnableRx&lt;i&gt; 1b: CDR enabled 0 b: CDR bypassed</t>
        </is>
      </c>
      <c r="S760" t="inlineStr">
        <is>
          <t>8-79</t>
        </is>
      </c>
      <c r="T760" t="inlineStr">
        <is>
          <t>Not in SONiC</t>
        </is>
      </c>
    </row>
    <row r="761">
      <c r="A761" t="inlineStr">
        <is>
          <t>CDREnableRx1.196</t>
        </is>
      </c>
      <c r="B761" t="inlineStr">
        <is>
          <t>CDREnableRx1</t>
        </is>
      </c>
      <c r="C761" t="inlineStr">
        <is>
          <t>0x10</t>
        </is>
      </c>
      <c r="D761" t="n">
        <v>196</v>
      </c>
      <c r="E761" t="n">
        <v>1</v>
      </c>
      <c r="F761" t="inlineStr">
        <is>
          <t>0x01</t>
        </is>
      </c>
      <c r="G761" t="inlineStr">
        <is>
          <t>Lane-banked</t>
        </is>
      </c>
      <c r="H761" t="inlineStr">
        <is>
          <t>bool</t>
        </is>
      </c>
      <c r="M761" t="inlineStr">
        <is>
          <t>RW</t>
        </is>
      </c>
      <c r="N761" t="inlineStr">
        <is>
          <t>Normal</t>
        </is>
      </c>
      <c r="O761" t="inlineStr">
        <is>
          <t>Adv</t>
        </is>
      </c>
      <c r="Q761" t="inlineStr">
        <is>
          <t>SCS1::CDREnableRx&lt;i&gt; 1b: CDR enabled 0 b: CDR bypassed</t>
        </is>
      </c>
      <c r="S761" t="inlineStr">
        <is>
          <t>8-79</t>
        </is>
      </c>
      <c r="T761" t="inlineStr">
        <is>
          <t>Not in SONiC</t>
        </is>
      </c>
    </row>
    <row r="762">
      <c r="A762" t="inlineStr">
        <is>
          <t>OutputEqPreCursorTargetRx2.10h.197</t>
        </is>
      </c>
      <c r="B762" t="inlineStr">
        <is>
          <t>OutputEqPreCursorTargetRx2</t>
        </is>
      </c>
      <c r="C762" t="inlineStr">
        <is>
          <t>0x10</t>
        </is>
      </c>
      <c r="D762" t="n">
        <v>197</v>
      </c>
      <c r="E762" t="n">
        <v>1</v>
      </c>
      <c r="F762" t="inlineStr">
        <is>
          <t>0xF0</t>
        </is>
      </c>
      <c r="G762" t="inlineStr">
        <is>
          <t>Lane-banked</t>
        </is>
      </c>
      <c r="H762" t="inlineStr">
        <is>
          <t>bitfield4</t>
        </is>
      </c>
      <c r="M762" t="inlineStr">
        <is>
          <t>RW</t>
        </is>
      </c>
      <c r="N762" t="inlineStr">
        <is>
          <t>Normal</t>
        </is>
      </c>
      <c r="O762" t="inlineStr">
        <is>
          <t>Adv</t>
        </is>
      </c>
      <c r="Q762" t="inlineStr">
        <is>
          <t>SCS1::OutputEqPreCursorTargetRx&lt;i&gt; Rx output equalization pre-cursor target.</t>
        </is>
      </c>
      <c r="S762" t="inlineStr">
        <is>
          <t>8-79</t>
        </is>
      </c>
      <c r="T762" t="inlineStr">
        <is>
          <t>Not in SONiC</t>
        </is>
      </c>
    </row>
    <row r="763">
      <c r="A763" t="inlineStr">
        <is>
          <t>OutputEqPreCursorTargetRx1.10h.197</t>
        </is>
      </c>
      <c r="B763" t="inlineStr">
        <is>
          <t>OutputEqPreCursorTargetRx1</t>
        </is>
      </c>
      <c r="C763" t="inlineStr">
        <is>
          <t>0x10</t>
        </is>
      </c>
      <c r="D763" t="n">
        <v>197</v>
      </c>
      <c r="E763" t="n">
        <v>1</v>
      </c>
      <c r="F763" t="inlineStr">
        <is>
          <t>0x0F</t>
        </is>
      </c>
      <c r="G763" t="inlineStr">
        <is>
          <t>Lane-banked</t>
        </is>
      </c>
      <c r="H763" t="inlineStr">
        <is>
          <t>bitfield4</t>
        </is>
      </c>
      <c r="M763" t="inlineStr">
        <is>
          <t>RW</t>
        </is>
      </c>
      <c r="N763" t="inlineStr">
        <is>
          <t>Normal</t>
        </is>
      </c>
      <c r="O763" t="inlineStr">
        <is>
          <t>Adv</t>
        </is>
      </c>
      <c r="Q763" t="inlineStr">
        <is>
          <t>SCS1::OutputEqPreCursorTargetRx&lt;i&gt; Rx output equalization pre-cursor target.</t>
        </is>
      </c>
      <c r="S763" t="inlineStr">
        <is>
          <t>8-79</t>
        </is>
      </c>
      <c r="T763" t="inlineStr">
        <is>
          <t>Not in SONiC</t>
        </is>
      </c>
    </row>
    <row r="764">
      <c r="A764" t="inlineStr">
        <is>
          <t>OutputEqPreCursorTargetRx4.10h.198</t>
        </is>
      </c>
      <c r="B764" t="inlineStr">
        <is>
          <t>OutputEqPreCursorTargetRx4</t>
        </is>
      </c>
      <c r="C764" t="inlineStr">
        <is>
          <t>0x10</t>
        </is>
      </c>
      <c r="D764" t="n">
        <v>198</v>
      </c>
      <c r="E764" t="n">
        <v>1</v>
      </c>
      <c r="F764" t="inlineStr">
        <is>
          <t>0xF0</t>
        </is>
      </c>
      <c r="G764" t="inlineStr">
        <is>
          <t>Lane-banked</t>
        </is>
      </c>
      <c r="H764" t="inlineStr">
        <is>
          <t>bitfield4</t>
        </is>
      </c>
      <c r="M764" t="inlineStr">
        <is>
          <t>RW</t>
        </is>
      </c>
      <c r="N764" t="inlineStr">
        <is>
          <t>Normal</t>
        </is>
      </c>
      <c r="Q764" t="inlineStr">
        <is>
          <t>SCS1::OutputEqPreCursorTargetRx&lt;i&gt; Rx output equalization pre-cursor target.</t>
        </is>
      </c>
      <c r="S764" t="inlineStr">
        <is>
          <t>8-79</t>
        </is>
      </c>
      <c r="T764" t="inlineStr">
        <is>
          <t>Not in SONiC</t>
        </is>
      </c>
    </row>
    <row r="765">
      <c r="A765" t="inlineStr">
        <is>
          <t>OutputEqPreCursorTargetRx3.10h.198</t>
        </is>
      </c>
      <c r="B765" t="inlineStr">
        <is>
          <t>OutputEqPreCursorTargetRx3</t>
        </is>
      </c>
      <c r="C765" t="inlineStr">
        <is>
          <t>0x10</t>
        </is>
      </c>
      <c r="D765" t="n">
        <v>198</v>
      </c>
      <c r="E765" t="n">
        <v>1</v>
      </c>
      <c r="F765" t="inlineStr">
        <is>
          <t>0x0F</t>
        </is>
      </c>
      <c r="G765" t="inlineStr">
        <is>
          <t>Lane-banked</t>
        </is>
      </c>
      <c r="H765" t="inlineStr">
        <is>
          <t>bitfield4</t>
        </is>
      </c>
      <c r="O765" t="inlineStr">
        <is>
          <t>Adv</t>
        </is>
      </c>
      <c r="Q765" t="inlineStr">
        <is>
          <t>Used only when both pre- and post-cursor targets are supported. S ee Table 6-7 and section 6.2.5.2</t>
        </is>
      </c>
      <c r="S765" t="inlineStr">
        <is>
          <t>8-79</t>
        </is>
      </c>
      <c r="T765" t="inlineStr">
        <is>
          <t>Not in SONiC</t>
        </is>
      </c>
    </row>
    <row r="766">
      <c r="A766" t="inlineStr">
        <is>
          <t>OutputEqPreCursorTargetRx6.10h.199</t>
        </is>
      </c>
      <c r="B766" t="inlineStr">
        <is>
          <t>OutputEqPreCursorTargetRx6</t>
        </is>
      </c>
      <c r="C766" t="inlineStr">
        <is>
          <t>0x10</t>
        </is>
      </c>
      <c r="D766" t="n">
        <v>199</v>
      </c>
      <c r="E766" t="n">
        <v>1</v>
      </c>
      <c r="F766" t="inlineStr">
        <is>
          <t>0xF0</t>
        </is>
      </c>
      <c r="G766" t="inlineStr">
        <is>
          <t>Lane-banked</t>
        </is>
      </c>
      <c r="H766" t="inlineStr">
        <is>
          <t>bitfield4</t>
        </is>
      </c>
      <c r="M766" t="inlineStr">
        <is>
          <t>RW</t>
        </is>
      </c>
      <c r="N766" t="inlineStr">
        <is>
          <t>Normal</t>
        </is>
      </c>
      <c r="O766" t="inlineStr">
        <is>
          <t>Adv</t>
        </is>
      </c>
      <c r="Q766" t="inlineStr">
        <is>
          <t>Used only when both pre- and post-cursor targets are supported. S ee Table 6-7 and section 6.2.5.2</t>
        </is>
      </c>
      <c r="S766" t="inlineStr">
        <is>
          <t>8-79</t>
        </is>
      </c>
      <c r="T766" t="inlineStr">
        <is>
          <t>Not in SONiC</t>
        </is>
      </c>
    </row>
    <row r="767">
      <c r="A767" t="inlineStr">
        <is>
          <t>OutputEqPreCursorTargetRx5.10h.199</t>
        </is>
      </c>
      <c r="B767" t="inlineStr">
        <is>
          <t>OutputEqPreCursorTargetRx5</t>
        </is>
      </c>
      <c r="C767" t="inlineStr">
        <is>
          <t>0x10</t>
        </is>
      </c>
      <c r="D767" t="n">
        <v>199</v>
      </c>
      <c r="E767" t="n">
        <v>1</v>
      </c>
      <c r="F767" t="inlineStr">
        <is>
          <t>0x0F</t>
        </is>
      </c>
      <c r="G767" t="inlineStr">
        <is>
          <t>Lane-banked</t>
        </is>
      </c>
      <c r="H767" t="inlineStr">
        <is>
          <t>bitfield4</t>
        </is>
      </c>
      <c r="M767" t="inlineStr">
        <is>
          <t>RW</t>
        </is>
      </c>
      <c r="N767" t="inlineStr">
        <is>
          <t>Normal</t>
        </is>
      </c>
      <c r="O767" t="inlineStr">
        <is>
          <t>Adv</t>
        </is>
      </c>
      <c r="Q767" t="inlineStr">
        <is>
          <t>Used only when both pre- and post-cursor targets are supported. S ee Table 6-7 and section 6.2.5.2</t>
        </is>
      </c>
      <c r="S767" t="inlineStr">
        <is>
          <t>8-79</t>
        </is>
      </c>
      <c r="T767" t="inlineStr">
        <is>
          <t>Not in SONiC</t>
        </is>
      </c>
    </row>
    <row r="768">
      <c r="A768" t="inlineStr">
        <is>
          <t>OutputEqPreCursorTargetRx8.10h.200</t>
        </is>
      </c>
      <c r="B768" t="inlineStr">
        <is>
          <t>OutputEqPreCursorTargetRx8</t>
        </is>
      </c>
      <c r="C768" t="inlineStr">
        <is>
          <t>0x10</t>
        </is>
      </c>
      <c r="D768" t="n">
        <v>200</v>
      </c>
      <c r="E768" t="n">
        <v>1</v>
      </c>
      <c r="F768" t="inlineStr">
        <is>
          <t>0xF0</t>
        </is>
      </c>
      <c r="G768" t="inlineStr">
        <is>
          <t>Lane-banked</t>
        </is>
      </c>
      <c r="H768" t="inlineStr">
        <is>
          <t>bitfield4</t>
        </is>
      </c>
      <c r="M768" t="inlineStr">
        <is>
          <t>RW</t>
        </is>
      </c>
      <c r="N768" t="inlineStr">
        <is>
          <t>Normal</t>
        </is>
      </c>
      <c r="O768" t="inlineStr">
        <is>
          <t>Adv</t>
        </is>
      </c>
      <c r="Q768" t="inlineStr">
        <is>
          <t>Used only when both pre- and post-cursor targets are supported. S ee Table 6-7 and section 6.2.5.2</t>
        </is>
      </c>
      <c r="S768" t="inlineStr">
        <is>
          <t>8-79</t>
        </is>
      </c>
      <c r="T768" t="inlineStr">
        <is>
          <t>Not in SONiC</t>
        </is>
      </c>
    </row>
    <row r="769">
      <c r="A769" t="inlineStr">
        <is>
          <t>OutputEqPreCursorTargetRx7.10h.200</t>
        </is>
      </c>
      <c r="B769" t="inlineStr">
        <is>
          <t>OutputEqPreCursorTargetRx7</t>
        </is>
      </c>
      <c r="C769" t="inlineStr">
        <is>
          <t>0x10</t>
        </is>
      </c>
      <c r="D769" t="n">
        <v>200</v>
      </c>
      <c r="E769" t="n">
        <v>1</v>
      </c>
      <c r="F769" t="inlineStr">
        <is>
          <t>0x0F</t>
        </is>
      </c>
      <c r="G769" t="inlineStr">
        <is>
          <t>Lane-banked</t>
        </is>
      </c>
      <c r="H769" t="inlineStr">
        <is>
          <t>bitfield4</t>
        </is>
      </c>
      <c r="M769" t="inlineStr">
        <is>
          <t>RW</t>
        </is>
      </c>
      <c r="N769" t="inlineStr">
        <is>
          <t>Normal</t>
        </is>
      </c>
      <c r="O769" t="inlineStr">
        <is>
          <t>Adv</t>
        </is>
      </c>
      <c r="Q769" t="inlineStr">
        <is>
          <t>Used only when both pre- and post-cursor targets are supported. S ee Table 6-7 and section 6.2.5.2</t>
        </is>
      </c>
      <c r="S769" t="inlineStr">
        <is>
          <t>8-79</t>
        </is>
      </c>
      <c r="T769" t="inlineStr">
        <is>
          <t>Not in SONiC</t>
        </is>
      </c>
    </row>
    <row r="770">
      <c r="A770" t="inlineStr">
        <is>
          <t>OutputEqPostCursorTargetRx2.10h.201</t>
        </is>
      </c>
      <c r="B770" t="inlineStr">
        <is>
          <t>OutputEqPostCursorTargetRx2</t>
        </is>
      </c>
      <c r="C770" t="inlineStr">
        <is>
          <t>0x10</t>
        </is>
      </c>
      <c r="D770" t="n">
        <v>201</v>
      </c>
      <c r="E770" t="n">
        <v>1</v>
      </c>
      <c r="F770" t="inlineStr">
        <is>
          <t>0xF0</t>
        </is>
      </c>
      <c r="G770" t="inlineStr">
        <is>
          <t>Lane-banked</t>
        </is>
      </c>
      <c r="H770" t="inlineStr">
        <is>
          <t>bitfield4</t>
        </is>
      </c>
      <c r="M770" t="inlineStr">
        <is>
          <t>RW</t>
        </is>
      </c>
      <c r="N770" t="inlineStr">
        <is>
          <t>Normal</t>
        </is>
      </c>
      <c r="O770" t="inlineStr">
        <is>
          <t>Adv</t>
        </is>
      </c>
      <c r="Q770" t="inlineStr">
        <is>
          <t>SCS1::OutputEqPostCursorTargetRx&lt;i&gt; Rx output equalization post-cursor, or pre-cursor target when only pre-cursor setting is advertised. S ee Table 6-7 and section 6.2.5.2</t>
        </is>
      </c>
      <c r="S770" t="inlineStr">
        <is>
          <t>8-79</t>
        </is>
      </c>
      <c r="T770" t="inlineStr">
        <is>
          <t>Not in SONiC</t>
        </is>
      </c>
    </row>
    <row r="771">
      <c r="A771" t="inlineStr">
        <is>
          <t>OutputEqPostCursorTargetRx1.10h.201</t>
        </is>
      </c>
      <c r="B771" t="inlineStr">
        <is>
          <t>OutputEqPostCursorTargetRx1</t>
        </is>
      </c>
      <c r="C771" t="inlineStr">
        <is>
          <t>0x10</t>
        </is>
      </c>
      <c r="D771" t="n">
        <v>201</v>
      </c>
      <c r="E771" t="n">
        <v>1</v>
      </c>
      <c r="F771" t="inlineStr">
        <is>
          <t>0x0F</t>
        </is>
      </c>
      <c r="G771" t="inlineStr">
        <is>
          <t>Lane-banked</t>
        </is>
      </c>
      <c r="H771" t="inlineStr">
        <is>
          <t>bitfield4</t>
        </is>
      </c>
      <c r="M771" t="inlineStr">
        <is>
          <t>RW</t>
        </is>
      </c>
      <c r="N771" t="inlineStr">
        <is>
          <t>Normal</t>
        </is>
      </c>
      <c r="O771" t="inlineStr">
        <is>
          <t>Adv</t>
        </is>
      </c>
      <c r="Q771" t="inlineStr">
        <is>
          <t>SCS1::OutputEqPostCursorTargetRx&lt;i&gt; Rx output equalization post-cursor, or pre-cursor target when only pre-cursor setting is advertised. S ee Table 6-7 and section 6.2.5.2</t>
        </is>
      </c>
      <c r="S771" t="inlineStr">
        <is>
          <t>8-79</t>
        </is>
      </c>
      <c r="T771" t="inlineStr">
        <is>
          <t>Not in SONiC</t>
        </is>
      </c>
    </row>
    <row r="772">
      <c r="A772" t="inlineStr">
        <is>
          <t>OutputEqPostCursorTargetRx4.10h.202</t>
        </is>
      </c>
      <c r="B772" t="inlineStr">
        <is>
          <t>OutputEqPostCursorTargetRx4</t>
        </is>
      </c>
      <c r="C772" t="inlineStr">
        <is>
          <t>0x10</t>
        </is>
      </c>
      <c r="D772" t="n">
        <v>202</v>
      </c>
      <c r="E772" t="n">
        <v>1</v>
      </c>
      <c r="F772" t="inlineStr">
        <is>
          <t>0xF0</t>
        </is>
      </c>
      <c r="G772" t="inlineStr">
        <is>
          <t>Lane-banked</t>
        </is>
      </c>
      <c r="H772" t="inlineStr">
        <is>
          <t>bitfield4</t>
        </is>
      </c>
      <c r="M772" t="inlineStr">
        <is>
          <t>RW</t>
        </is>
      </c>
      <c r="N772" t="inlineStr">
        <is>
          <t>Normal</t>
        </is>
      </c>
      <c r="O772" t="inlineStr">
        <is>
          <t>Adv</t>
        </is>
      </c>
      <c r="Q772" t="inlineStr">
        <is>
          <t>SCS1::OutputEqPostCursorTargetRx&lt;i&gt; Rx output equalization post-cursor, or pre-cursor target when only pre-cursor setting is advertised. S ee Table 6-7 and section 6.2.5.2</t>
        </is>
      </c>
      <c r="S772" t="inlineStr">
        <is>
          <t>8-79</t>
        </is>
      </c>
      <c r="T772" t="inlineStr">
        <is>
          <t>Not in SONiC</t>
        </is>
      </c>
    </row>
    <row r="773">
      <c r="A773" t="inlineStr">
        <is>
          <t>OutputEqPostCursorTargetRx3.10h.202</t>
        </is>
      </c>
      <c r="B773" t="inlineStr">
        <is>
          <t>OutputEqPostCursorTargetRx3</t>
        </is>
      </c>
      <c r="C773" t="inlineStr">
        <is>
          <t>0x10</t>
        </is>
      </c>
      <c r="D773" t="n">
        <v>202</v>
      </c>
      <c r="E773" t="n">
        <v>1</v>
      </c>
      <c r="F773" t="inlineStr">
        <is>
          <t>0x0F</t>
        </is>
      </c>
      <c r="G773" t="inlineStr">
        <is>
          <t>Lane-banked</t>
        </is>
      </c>
      <c r="H773" t="inlineStr">
        <is>
          <t>bitfield4</t>
        </is>
      </c>
      <c r="M773" t="inlineStr">
        <is>
          <t>RW</t>
        </is>
      </c>
      <c r="N773" t="inlineStr">
        <is>
          <t>Normal</t>
        </is>
      </c>
      <c r="O773" t="inlineStr">
        <is>
          <t>Adv</t>
        </is>
      </c>
      <c r="Q773" t="inlineStr">
        <is>
          <t>SCS1::OutputEqPostCursorTargetRx&lt;i&gt; Rx output equalization post-cursor, or pre-cursor target when only pre-cursor setting is advertised. S ee Table 6-7 and section 6.2.5.2</t>
        </is>
      </c>
      <c r="S773" t="inlineStr">
        <is>
          <t>8-79</t>
        </is>
      </c>
      <c r="T773" t="inlineStr">
        <is>
          <t>Not in SONiC</t>
        </is>
      </c>
    </row>
    <row r="774">
      <c r="A774" t="inlineStr">
        <is>
          <t>OutputEqPostCursorTargetRx6.10h.203</t>
        </is>
      </c>
      <c r="B774" t="inlineStr">
        <is>
          <t>OutputEqPostCursorTargetRx6</t>
        </is>
      </c>
      <c r="C774" t="inlineStr">
        <is>
          <t>0x10</t>
        </is>
      </c>
      <c r="D774" t="n">
        <v>203</v>
      </c>
      <c r="E774" t="n">
        <v>1</v>
      </c>
      <c r="F774" t="inlineStr">
        <is>
          <t>0xF0</t>
        </is>
      </c>
      <c r="G774" t="inlineStr">
        <is>
          <t>Lane-banked</t>
        </is>
      </c>
      <c r="H774" t="inlineStr">
        <is>
          <t>bitfield4</t>
        </is>
      </c>
      <c r="M774" t="inlineStr">
        <is>
          <t>RW</t>
        </is>
      </c>
      <c r="N774" t="inlineStr">
        <is>
          <t>Normal</t>
        </is>
      </c>
      <c r="O774" t="inlineStr">
        <is>
          <t>Adv</t>
        </is>
      </c>
      <c r="Q774" t="inlineStr">
        <is>
          <t>SCS1::OutputEqPostCursorTargetRx&lt;i&gt; Rx output equalization post-cursor, or pre-cursor target when only pre-cursor setting is advertised. S ee Table 6-7 and section 6.2.5.2</t>
        </is>
      </c>
      <c r="S774" t="inlineStr">
        <is>
          <t>8-79</t>
        </is>
      </c>
      <c r="T774" t="inlineStr">
        <is>
          <t>Not in SONiC</t>
        </is>
      </c>
    </row>
    <row r="775">
      <c r="A775" t="inlineStr">
        <is>
          <t>OutputEqPostCursorTargetRx5.10h.203</t>
        </is>
      </c>
      <c r="B775" t="inlineStr">
        <is>
          <t>OutputEqPostCursorTargetRx5</t>
        </is>
      </c>
      <c r="C775" t="inlineStr">
        <is>
          <t>0x10</t>
        </is>
      </c>
      <c r="D775" t="n">
        <v>203</v>
      </c>
      <c r="E775" t="n">
        <v>1</v>
      </c>
      <c r="F775" t="inlineStr">
        <is>
          <t>0x0F</t>
        </is>
      </c>
      <c r="G775" t="inlineStr">
        <is>
          <t>Lane-banked</t>
        </is>
      </c>
      <c r="H775" t="inlineStr">
        <is>
          <t>bitfield4</t>
        </is>
      </c>
      <c r="M775" t="inlineStr">
        <is>
          <t>RW</t>
        </is>
      </c>
      <c r="N775" t="inlineStr">
        <is>
          <t>Normal</t>
        </is>
      </c>
      <c r="O775" t="inlineStr">
        <is>
          <t>Adv</t>
        </is>
      </c>
      <c r="Q775" t="inlineStr">
        <is>
          <t>SCS1::OutputEqPostCursorTargetRx&lt;i&gt; Rx output equalization post-cursor, or pre-cursor target when only pre-cursor setting is advertised. S ee Table 6-7 and section 6.2.5.2</t>
        </is>
      </c>
      <c r="S775" t="inlineStr">
        <is>
          <t>8-79</t>
        </is>
      </c>
      <c r="T775" t="inlineStr">
        <is>
          <t>Not in SONiC</t>
        </is>
      </c>
    </row>
    <row r="776">
      <c r="A776" t="inlineStr">
        <is>
          <t>OutputEqPostCursorTargetRx8.10h.204</t>
        </is>
      </c>
      <c r="B776" t="inlineStr">
        <is>
          <t>OutputEqPostCursorTargetRx8</t>
        </is>
      </c>
      <c r="C776" t="inlineStr">
        <is>
          <t>0x10</t>
        </is>
      </c>
      <c r="D776" t="n">
        <v>204</v>
      </c>
      <c r="E776" t="n">
        <v>1</v>
      </c>
      <c r="F776" t="inlineStr">
        <is>
          <t>0xF0</t>
        </is>
      </c>
      <c r="G776" t="inlineStr">
        <is>
          <t>Lane-banked</t>
        </is>
      </c>
      <c r="H776" t="inlineStr">
        <is>
          <t>bitfield4</t>
        </is>
      </c>
      <c r="M776" t="inlineStr">
        <is>
          <t>RW</t>
        </is>
      </c>
      <c r="N776" t="inlineStr">
        <is>
          <t>Normal</t>
        </is>
      </c>
      <c r="O776" t="inlineStr">
        <is>
          <t>Adv</t>
        </is>
      </c>
      <c r="Q776" t="inlineStr">
        <is>
          <t>SCS1::OutputEqPostCursorTargetRx&lt;i&gt; Rx output equalization post-cursor, or pre-cursor target when only pre-cursor setting is advertised. S ee Table 6-7 and section 6.2.5.2</t>
        </is>
      </c>
      <c r="S776" t="inlineStr">
        <is>
          <t>8-79</t>
        </is>
      </c>
      <c r="T776" t="inlineStr">
        <is>
          <t>Not in SONiC</t>
        </is>
      </c>
    </row>
    <row r="777">
      <c r="A777" t="inlineStr">
        <is>
          <t>OutputEqPostCursorTargetRx7.10h.204</t>
        </is>
      </c>
      <c r="B777" t="inlineStr">
        <is>
          <t>OutputEqPostCursorTargetRx7</t>
        </is>
      </c>
      <c r="C777" t="inlineStr">
        <is>
          <t>0x10</t>
        </is>
      </c>
      <c r="D777" t="n">
        <v>204</v>
      </c>
      <c r="E777" t="n">
        <v>1</v>
      </c>
      <c r="F777" t="inlineStr">
        <is>
          <t>0x0F</t>
        </is>
      </c>
      <c r="G777" t="inlineStr">
        <is>
          <t>Lane-banked</t>
        </is>
      </c>
      <c r="H777" t="inlineStr">
        <is>
          <t>bitfield4</t>
        </is>
      </c>
      <c r="M777" t="inlineStr">
        <is>
          <t>RW</t>
        </is>
      </c>
      <c r="N777" t="inlineStr">
        <is>
          <t>Normal</t>
        </is>
      </c>
      <c r="O777" t="inlineStr">
        <is>
          <t>Adv</t>
        </is>
      </c>
      <c r="Q777" t="inlineStr">
        <is>
          <t>SCS1::OutputEqPostCursorTargetRx&lt;i&gt; Rx output equalization post-cursor, or pre-cursor target when only pre-cursor setting is advertised. S ee Table 6-7 and section 6.2.5.2</t>
        </is>
      </c>
      <c r="S777" t="inlineStr">
        <is>
          <t>8-79</t>
        </is>
      </c>
      <c r="T777" t="inlineStr">
        <is>
          <t>Not in SONiC</t>
        </is>
      </c>
    </row>
    <row r="778">
      <c r="A778" t="inlineStr">
        <is>
          <t>OutputAmplitudeTargetRx2.10h.205</t>
        </is>
      </c>
      <c r="B778" t="inlineStr">
        <is>
          <t>OutputAmplitudeTargetRx2</t>
        </is>
      </c>
      <c r="C778" t="inlineStr">
        <is>
          <t>0x10</t>
        </is>
      </c>
      <c r="D778" t="n">
        <v>205</v>
      </c>
      <c r="E778" t="n">
        <v>1</v>
      </c>
      <c r="F778" t="inlineStr">
        <is>
          <t>0xF0</t>
        </is>
      </c>
      <c r="G778" t="inlineStr">
        <is>
          <t>Lane-banked</t>
        </is>
      </c>
      <c r="H778" t="inlineStr">
        <is>
          <t>enum4</t>
        </is>
      </c>
      <c r="M778" t="inlineStr">
        <is>
          <t>RW</t>
        </is>
      </c>
      <c r="N778" t="inlineStr">
        <is>
          <t>Normal</t>
        </is>
      </c>
      <c r="O778" t="inlineStr">
        <is>
          <t>Adv</t>
        </is>
      </c>
      <c r="Q778" t="inlineStr">
        <is>
          <t>SCS1::OutputAmplitudeTargetRx&lt;i&gt; Rx output amplitude encoding See Table 6-8</t>
        </is>
      </c>
      <c r="S778" t="inlineStr">
        <is>
          <t>8-79</t>
        </is>
      </c>
      <c r="T778" t="inlineStr">
        <is>
          <t>Not in SONiC</t>
        </is>
      </c>
    </row>
    <row r="779">
      <c r="A779" t="inlineStr">
        <is>
          <t>OutputAmplitudeTargetRx1.10h.205</t>
        </is>
      </c>
      <c r="B779" t="inlineStr">
        <is>
          <t>OutputAmplitudeTargetRx1</t>
        </is>
      </c>
      <c r="C779" t="inlineStr">
        <is>
          <t>0x10</t>
        </is>
      </c>
      <c r="D779" t="n">
        <v>205</v>
      </c>
      <c r="E779" t="n">
        <v>1</v>
      </c>
      <c r="F779" t="inlineStr">
        <is>
          <t>0x0F</t>
        </is>
      </c>
      <c r="G779" t="inlineStr">
        <is>
          <t>Lane-banked</t>
        </is>
      </c>
      <c r="H779" t="inlineStr">
        <is>
          <t>bitfield4</t>
        </is>
      </c>
      <c r="M779" t="inlineStr">
        <is>
          <t>RW</t>
        </is>
      </c>
      <c r="N779" t="inlineStr">
        <is>
          <t>Normal</t>
        </is>
      </c>
      <c r="O779" t="inlineStr">
        <is>
          <t>Adv</t>
        </is>
      </c>
      <c r="Q779" t="inlineStr">
        <is>
          <t>SCS1::OutputAmplitudeTargetRx&lt;i&gt; Rx output amplitude encoding See Table 6-8</t>
        </is>
      </c>
      <c r="S779" t="inlineStr">
        <is>
          <t>8-79</t>
        </is>
      </c>
      <c r="T779" t="inlineStr">
        <is>
          <t>Not in SONiC</t>
        </is>
      </c>
    </row>
    <row r="780">
      <c r="A780" t="inlineStr">
        <is>
          <t>OutputAmplitudeTargetRx4.10h.206</t>
        </is>
      </c>
      <c r="B780" t="inlineStr">
        <is>
          <t>OutputAmplitudeTargetRx4</t>
        </is>
      </c>
      <c r="C780" t="inlineStr">
        <is>
          <t>0x10</t>
        </is>
      </c>
      <c r="D780" t="n">
        <v>206</v>
      </c>
      <c r="E780" t="n">
        <v>1</v>
      </c>
      <c r="F780" t="inlineStr">
        <is>
          <t>0xF0</t>
        </is>
      </c>
      <c r="G780" t="inlineStr">
        <is>
          <t>Lane-banked</t>
        </is>
      </c>
      <c r="H780" t="inlineStr">
        <is>
          <t>bitfield4</t>
        </is>
      </c>
      <c r="M780" t="inlineStr">
        <is>
          <t>RW</t>
        </is>
      </c>
      <c r="N780" t="inlineStr">
        <is>
          <t>Normal</t>
        </is>
      </c>
      <c r="O780" t="inlineStr">
        <is>
          <t>Adv</t>
        </is>
      </c>
      <c r="Q780" t="inlineStr">
        <is>
          <t>SCS1::OutputAmplitudeTargetRx&lt;i&gt; Rx output amplitude encoding See Table 6-8</t>
        </is>
      </c>
      <c r="S780" t="inlineStr">
        <is>
          <t>8-79</t>
        </is>
      </c>
      <c r="T780" t="inlineStr">
        <is>
          <t>Not in SONiC</t>
        </is>
      </c>
    </row>
    <row r="781">
      <c r="A781" t="inlineStr">
        <is>
          <t>OutputAmplitudeTargetRx3.10h.206</t>
        </is>
      </c>
      <c r="B781" t="inlineStr">
        <is>
          <t>OutputAmplitudeTargetRx3</t>
        </is>
      </c>
      <c r="C781" t="inlineStr">
        <is>
          <t>0x10</t>
        </is>
      </c>
      <c r="D781" t="n">
        <v>206</v>
      </c>
      <c r="E781" t="n">
        <v>1</v>
      </c>
      <c r="F781" t="inlineStr">
        <is>
          <t>0x0F</t>
        </is>
      </c>
      <c r="G781" t="inlineStr">
        <is>
          <t>Lane-banked</t>
        </is>
      </c>
      <c r="H781" t="inlineStr">
        <is>
          <t>bitfield4</t>
        </is>
      </c>
      <c r="M781" t="inlineStr">
        <is>
          <t>RW</t>
        </is>
      </c>
      <c r="N781" t="inlineStr">
        <is>
          <t>Normal</t>
        </is>
      </c>
      <c r="O781" t="inlineStr">
        <is>
          <t>Adv</t>
        </is>
      </c>
      <c r="Q781" t="inlineStr">
        <is>
          <t>SCS1::OutputAmplitudeTargetRx&lt;i&gt; Rx output amplitude encoding See Table 6-8</t>
        </is>
      </c>
      <c r="S781" t="inlineStr">
        <is>
          <t>8-79</t>
        </is>
      </c>
      <c r="T781" t="inlineStr">
        <is>
          <t>Not in SONiC</t>
        </is>
      </c>
    </row>
    <row r="782">
      <c r="A782" t="inlineStr">
        <is>
          <t>OutputAmplitudeTargetRx6.10h.207</t>
        </is>
      </c>
      <c r="B782" t="inlineStr">
        <is>
          <t>OutputAmplitudeTargetRx6</t>
        </is>
      </c>
      <c r="C782" t="inlineStr">
        <is>
          <t>0x10</t>
        </is>
      </c>
      <c r="D782" t="n">
        <v>207</v>
      </c>
      <c r="E782" t="n">
        <v>1</v>
      </c>
      <c r="F782" t="inlineStr">
        <is>
          <t>0xF0</t>
        </is>
      </c>
      <c r="G782" t="inlineStr">
        <is>
          <t>Lane-banked</t>
        </is>
      </c>
      <c r="H782" t="inlineStr">
        <is>
          <t>bitfield4</t>
        </is>
      </c>
      <c r="M782" t="inlineStr">
        <is>
          <t>RW</t>
        </is>
      </c>
      <c r="N782" t="inlineStr">
        <is>
          <t>Normal</t>
        </is>
      </c>
      <c r="O782" t="inlineStr">
        <is>
          <t>Adv</t>
        </is>
      </c>
      <c r="Q782" t="inlineStr">
        <is>
          <t>SCS1::OutputAmplitudeTargetRx&lt;i&gt; Rx output amplitude encoding See Table 6-8</t>
        </is>
      </c>
      <c r="S782" t="inlineStr">
        <is>
          <t>8-79</t>
        </is>
      </c>
      <c r="T782" t="inlineStr">
        <is>
          <t>Not in SONiC</t>
        </is>
      </c>
    </row>
    <row r="783">
      <c r="A783" t="inlineStr">
        <is>
          <t>OutputAmplitudeTargetRx5.10h.207</t>
        </is>
      </c>
      <c r="B783" t="inlineStr">
        <is>
          <t>OutputAmplitudeTargetRx5</t>
        </is>
      </c>
      <c r="C783" t="inlineStr">
        <is>
          <t>0x10</t>
        </is>
      </c>
      <c r="D783" t="n">
        <v>207</v>
      </c>
      <c r="E783" t="n">
        <v>1</v>
      </c>
      <c r="F783" t="inlineStr">
        <is>
          <t>0x0F</t>
        </is>
      </c>
      <c r="G783" t="inlineStr">
        <is>
          <t>Lane-banked</t>
        </is>
      </c>
      <c r="H783" t="inlineStr">
        <is>
          <t>bitfield4</t>
        </is>
      </c>
      <c r="M783" t="inlineStr">
        <is>
          <t>RW</t>
        </is>
      </c>
      <c r="N783" t="inlineStr">
        <is>
          <t>Normal</t>
        </is>
      </c>
      <c r="O783" t="inlineStr">
        <is>
          <t>Adv</t>
        </is>
      </c>
      <c r="Q783" t="inlineStr">
        <is>
          <t>SCS1::OutputAmplitudeTargetRx&lt;i&gt; Rx output amplitude encoding See Table 6-8</t>
        </is>
      </c>
      <c r="S783" t="inlineStr">
        <is>
          <t>8-79</t>
        </is>
      </c>
      <c r="T783" t="inlineStr">
        <is>
          <t>Not in SONiC</t>
        </is>
      </c>
    </row>
    <row r="784">
      <c r="A784" t="inlineStr">
        <is>
          <t>OutputAmplitudeTargetRx8.10h.208</t>
        </is>
      </c>
      <c r="B784" t="inlineStr">
        <is>
          <t>OutputAmplitudeTargetRx8</t>
        </is>
      </c>
      <c r="C784" t="inlineStr">
        <is>
          <t>0x10</t>
        </is>
      </c>
      <c r="D784" t="n">
        <v>208</v>
      </c>
      <c r="E784" t="n">
        <v>1</v>
      </c>
      <c r="F784" t="inlineStr">
        <is>
          <t>0xF0</t>
        </is>
      </c>
      <c r="G784" t="inlineStr">
        <is>
          <t>Lane-banked</t>
        </is>
      </c>
      <c r="H784" t="inlineStr">
        <is>
          <t>bitfield4</t>
        </is>
      </c>
      <c r="M784" t="inlineStr">
        <is>
          <t>RW</t>
        </is>
      </c>
      <c r="N784" t="inlineStr">
        <is>
          <t>Normal</t>
        </is>
      </c>
      <c r="O784" t="inlineStr">
        <is>
          <t>Adv</t>
        </is>
      </c>
      <c r="Q784" t="inlineStr">
        <is>
          <t>SCS1::OutputAmplitudeTargetRx&lt;i&gt; Rx output amplitude encoding See Table 6-8</t>
        </is>
      </c>
      <c r="S784" t="inlineStr">
        <is>
          <t>8-79</t>
        </is>
      </c>
      <c r="T784" t="inlineStr">
        <is>
          <t>Not in SONiC</t>
        </is>
      </c>
    </row>
    <row r="785">
      <c r="A785" t="inlineStr">
        <is>
          <t>OutputAmplitudeTargetRx7.10h.208</t>
        </is>
      </c>
      <c r="B785" t="inlineStr">
        <is>
          <t>OutputAmplitudeTargetRx7</t>
        </is>
      </c>
      <c r="C785" t="inlineStr">
        <is>
          <t>0x10</t>
        </is>
      </c>
      <c r="D785" t="n">
        <v>208</v>
      </c>
      <c r="E785" t="n">
        <v>1</v>
      </c>
      <c r="F785" t="inlineStr">
        <is>
          <t>0x0F</t>
        </is>
      </c>
      <c r="G785" t="inlineStr">
        <is>
          <t>Lane-banked</t>
        </is>
      </c>
      <c r="H785" t="inlineStr">
        <is>
          <t>bitfield4</t>
        </is>
      </c>
      <c r="M785" t="inlineStr">
        <is>
          <t>RW</t>
        </is>
      </c>
      <c r="N785" t="inlineStr">
        <is>
          <t>Normal</t>
        </is>
      </c>
      <c r="O785" t="inlineStr">
        <is>
          <t>Adv</t>
        </is>
      </c>
      <c r="Q785" t="inlineStr">
        <is>
          <t>SCS1::OutputAmplitudeTargetRx&lt;i&gt; Rx output amplitude encoding See Table 6-8</t>
        </is>
      </c>
      <c r="S785" t="inlineStr">
        <is>
          <t>8-79</t>
        </is>
      </c>
      <c r="T785" t="inlineStr">
        <is>
          <t>Not in SONiC</t>
        </is>
      </c>
    </row>
    <row r="786">
      <c r="A786" t="inlineStr">
        <is>
          <t>Reserved.10h.209</t>
        </is>
      </c>
      <c r="B786" t="inlineStr">
        <is>
          <t>Reserved</t>
        </is>
      </c>
      <c r="C786" t="inlineStr">
        <is>
          <t>0x10</t>
        </is>
      </c>
      <c r="D786" t="n">
        <v>209</v>
      </c>
      <c r="E786" t="n">
        <v>2</v>
      </c>
      <c r="G786" t="inlineStr">
        <is>
          <t>Lane-banked</t>
        </is>
      </c>
      <c r="Q786" t="inlineStr">
        <is>
          <t>Reserved[2]</t>
        </is>
      </c>
      <c r="S786" t="inlineStr">
        <is>
          <t>8-79</t>
        </is>
      </c>
      <c r="T786" t="inlineStr">
        <is>
          <t>Not in SONiC</t>
        </is>
      </c>
    </row>
    <row r="787">
      <c r="A787" t="inlineStr">
        <is>
          <t>ApplyImmediateTx8.211</t>
        </is>
      </c>
      <c r="B787" t="inlineStr">
        <is>
          <t>ApplyImmediateTx8</t>
        </is>
      </c>
      <c r="C787" t="inlineStr">
        <is>
          <t>0x10</t>
        </is>
      </c>
      <c r="D787" t="n">
        <v>211</v>
      </c>
      <c r="E787" t="n">
        <v>1</v>
      </c>
      <c r="F787" t="inlineStr">
        <is>
          <t>0x80</t>
        </is>
      </c>
      <c r="G787" t="inlineStr">
        <is>
          <t>Lane-banked</t>
        </is>
      </c>
      <c r="H787" t="inlineStr">
        <is>
          <t>bool</t>
        </is>
      </c>
      <c r="M787" t="inlineStr">
        <is>
          <t>WO</t>
        </is>
      </c>
      <c r="N787" t="inlineStr">
        <is>
          <t>Normal</t>
        </is>
      </c>
      <c r="O787" t="inlineStr">
        <is>
          <t>Cnd</t>
        </is>
      </c>
      <c r="Q787" t="inlineStr">
        <is>
          <t>SCS1::ApplyImmediateTx&lt;i&gt; 0b: No action for host lane &lt;i&gt; 1b: Trigger the Provision-and-Commission procedure for Tx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87" t="inlineStr">
        <is>
          <t>8-80</t>
        </is>
      </c>
      <c r="T787" t="inlineStr">
        <is>
          <t>Not in SONiC</t>
        </is>
      </c>
    </row>
    <row r="788">
      <c r="A788" t="inlineStr">
        <is>
          <t>ApplyImmediateTx7.211</t>
        </is>
      </c>
      <c r="B788" t="inlineStr">
        <is>
          <t>ApplyImmediateTx7</t>
        </is>
      </c>
      <c r="C788" t="inlineStr">
        <is>
          <t>0x10</t>
        </is>
      </c>
      <c r="D788" t="n">
        <v>211</v>
      </c>
      <c r="E788" t="n">
        <v>1</v>
      </c>
      <c r="F788" t="inlineStr">
        <is>
          <t>0x40</t>
        </is>
      </c>
      <c r="G788" t="inlineStr">
        <is>
          <t>Lane-banked</t>
        </is>
      </c>
      <c r="H788" t="inlineStr">
        <is>
          <t>bool</t>
        </is>
      </c>
      <c r="M788" t="inlineStr">
        <is>
          <t>WO</t>
        </is>
      </c>
      <c r="N788" t="inlineStr">
        <is>
          <t>Normal</t>
        </is>
      </c>
      <c r="O788" t="inlineStr">
        <is>
          <t>Cnd</t>
        </is>
      </c>
      <c r="Q788" t="inlineStr">
        <is>
          <t>SCS1::ApplyImmediateTx&lt;i&gt; 0b: No action for host lane &lt;i&gt; 1b: Trigger the Provision-and-Commission procedure for Tx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88" t="inlineStr">
        <is>
          <t>8-80</t>
        </is>
      </c>
      <c r="T788" t="inlineStr">
        <is>
          <t>Not in SONiC</t>
        </is>
      </c>
    </row>
    <row r="789">
      <c r="A789" t="inlineStr">
        <is>
          <t>ApplyImmediateTx6.211</t>
        </is>
      </c>
      <c r="B789" t="inlineStr">
        <is>
          <t>ApplyImmediateTx6</t>
        </is>
      </c>
      <c r="C789" t="inlineStr">
        <is>
          <t>0x10</t>
        </is>
      </c>
      <c r="D789" t="n">
        <v>211</v>
      </c>
      <c r="E789" t="n">
        <v>1</v>
      </c>
      <c r="F789" t="inlineStr">
        <is>
          <t>0x20</t>
        </is>
      </c>
      <c r="G789" t="inlineStr">
        <is>
          <t>Lane-banked</t>
        </is>
      </c>
      <c r="H789" t="inlineStr">
        <is>
          <t>bool</t>
        </is>
      </c>
      <c r="M789" t="inlineStr">
        <is>
          <t>WO</t>
        </is>
      </c>
      <c r="N789" t="inlineStr">
        <is>
          <t>Normal</t>
        </is>
      </c>
      <c r="O789" t="inlineStr">
        <is>
          <t>Cnd</t>
        </is>
      </c>
      <c r="Q789" t="inlineStr">
        <is>
          <t>SCS1::ApplyImmediateTx&lt;i&gt; 0b: No action for host lane &lt;i&gt; 1b: Trigger the Provision-and-Commission procedure for Tx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89" t="inlineStr">
        <is>
          <t>8-80</t>
        </is>
      </c>
      <c r="T789" t="inlineStr">
        <is>
          <t>Not in SONiC</t>
        </is>
      </c>
    </row>
    <row r="790">
      <c r="A790" t="inlineStr">
        <is>
          <t>ApplyImmediateTx5.211</t>
        </is>
      </c>
      <c r="B790" t="inlineStr">
        <is>
          <t>ApplyImmediateTx5</t>
        </is>
      </c>
      <c r="C790" t="inlineStr">
        <is>
          <t>0x10</t>
        </is>
      </c>
      <c r="D790" t="n">
        <v>211</v>
      </c>
      <c r="E790" t="n">
        <v>1</v>
      </c>
      <c r="F790" t="inlineStr">
        <is>
          <t>0x10</t>
        </is>
      </c>
      <c r="G790" t="inlineStr">
        <is>
          <t>Lane-banked</t>
        </is>
      </c>
      <c r="H790" t="inlineStr">
        <is>
          <t>bool</t>
        </is>
      </c>
      <c r="M790" t="inlineStr">
        <is>
          <t>WO</t>
        </is>
      </c>
      <c r="N790" t="inlineStr">
        <is>
          <t>Normal</t>
        </is>
      </c>
      <c r="O790" t="inlineStr">
        <is>
          <t>Cnd</t>
        </is>
      </c>
      <c r="Q790" t="inlineStr">
        <is>
          <t>SCS1::ApplyImmediateTx&lt;i&gt; 0b: No action for host lane &lt;i&gt; 1b: Trigger the Provision-and-Commission procedure for Tx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0" t="inlineStr">
        <is>
          <t>8-80</t>
        </is>
      </c>
      <c r="T790" t="inlineStr">
        <is>
          <t>Not in SONiC</t>
        </is>
      </c>
    </row>
    <row r="791">
      <c r="A791" t="inlineStr">
        <is>
          <t>ApplyImmediateTx4.211</t>
        </is>
      </c>
      <c r="B791" t="inlineStr">
        <is>
          <t>ApplyImmediateTx4</t>
        </is>
      </c>
      <c r="C791" t="inlineStr">
        <is>
          <t>0x10</t>
        </is>
      </c>
      <c r="D791" t="n">
        <v>211</v>
      </c>
      <c r="E791" t="n">
        <v>1</v>
      </c>
      <c r="F791" t="inlineStr">
        <is>
          <t>0x08</t>
        </is>
      </c>
      <c r="G791" t="inlineStr">
        <is>
          <t>Lane-banked</t>
        </is>
      </c>
      <c r="H791" t="inlineStr">
        <is>
          <t>bool</t>
        </is>
      </c>
      <c r="M791" t="inlineStr">
        <is>
          <t>WO</t>
        </is>
      </c>
      <c r="N791" t="inlineStr">
        <is>
          <t>Normal</t>
        </is>
      </c>
      <c r="O791" t="inlineStr">
        <is>
          <t>Cnd</t>
        </is>
      </c>
      <c r="Q791" t="inlineStr">
        <is>
          <t>SCS1::ApplyImmediateTx&lt;i&gt; 0b: No action for host lane &lt;i&gt; 1b: Trigger the Provision-and-Commission procedure for Tx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1" t="inlineStr">
        <is>
          <t>8-80</t>
        </is>
      </c>
      <c r="T791" t="inlineStr">
        <is>
          <t>Not in SONiC</t>
        </is>
      </c>
    </row>
    <row r="792">
      <c r="A792" t="inlineStr">
        <is>
          <t>ApplyImmediateTx3.211</t>
        </is>
      </c>
      <c r="B792" t="inlineStr">
        <is>
          <t>ApplyImmediateTx3</t>
        </is>
      </c>
      <c r="C792" t="inlineStr">
        <is>
          <t>0x10</t>
        </is>
      </c>
      <c r="D792" t="n">
        <v>211</v>
      </c>
      <c r="E792" t="n">
        <v>1</v>
      </c>
      <c r="F792" t="inlineStr">
        <is>
          <t>0x04</t>
        </is>
      </c>
      <c r="G792" t="inlineStr">
        <is>
          <t>Lane-banked</t>
        </is>
      </c>
      <c r="H792" t="inlineStr">
        <is>
          <t>bool</t>
        </is>
      </c>
      <c r="M792" t="inlineStr">
        <is>
          <t>WO</t>
        </is>
      </c>
      <c r="N792" t="inlineStr">
        <is>
          <t>Normal</t>
        </is>
      </c>
      <c r="O792" t="inlineStr">
        <is>
          <t>Cnd</t>
        </is>
      </c>
      <c r="Q792" t="inlineStr">
        <is>
          <t>SCS1::ApplyImmediateTx&lt;i&gt; 0b: No action for host lane &lt;i&gt; 1b: Trigger the Provision-and-Commission procedure for Tx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2" t="inlineStr">
        <is>
          <t>8-80</t>
        </is>
      </c>
      <c r="T792" t="inlineStr">
        <is>
          <t>Not in SONiC</t>
        </is>
      </c>
    </row>
    <row r="793">
      <c r="A793" t="inlineStr">
        <is>
          <t>ApplyImmediateTx2.211</t>
        </is>
      </c>
      <c r="B793" t="inlineStr">
        <is>
          <t>ApplyImmediateTx2</t>
        </is>
      </c>
      <c r="C793" t="inlineStr">
        <is>
          <t>0x10</t>
        </is>
      </c>
      <c r="D793" t="n">
        <v>211</v>
      </c>
      <c r="E793" t="n">
        <v>1</v>
      </c>
      <c r="F793" t="inlineStr">
        <is>
          <t>0x02</t>
        </is>
      </c>
      <c r="G793" t="inlineStr">
        <is>
          <t>Lane-banked</t>
        </is>
      </c>
      <c r="H793" t="inlineStr">
        <is>
          <t>bool</t>
        </is>
      </c>
      <c r="M793" t="inlineStr">
        <is>
          <t>WO</t>
        </is>
      </c>
      <c r="N793" t="inlineStr">
        <is>
          <t>Normal</t>
        </is>
      </c>
      <c r="O793" t="inlineStr">
        <is>
          <t>Cnd</t>
        </is>
      </c>
      <c r="Q793" t="inlineStr">
        <is>
          <t>SCS1::ApplyImmediateTx&lt;i&gt; 0b: No action for host lane &lt;i&gt; 1b: Trigger the Provision-and-Commission procedure for Tx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3" t="inlineStr">
        <is>
          <t>8-80</t>
        </is>
      </c>
      <c r="T793" t="inlineStr">
        <is>
          <t>Not in SONiC</t>
        </is>
      </c>
    </row>
    <row r="794">
      <c r="A794" t="inlineStr">
        <is>
          <t>ApplyImmediateTx1.211</t>
        </is>
      </c>
      <c r="B794" t="inlineStr">
        <is>
          <t>ApplyImmediateTx1</t>
        </is>
      </c>
      <c r="C794" t="inlineStr">
        <is>
          <t>0x10</t>
        </is>
      </c>
      <c r="D794" t="n">
        <v>211</v>
      </c>
      <c r="E794" t="n">
        <v>1</v>
      </c>
      <c r="F794" t="inlineStr">
        <is>
          <t>0x01</t>
        </is>
      </c>
      <c r="G794" t="inlineStr">
        <is>
          <t>Lane-banked</t>
        </is>
      </c>
      <c r="H794" t="inlineStr">
        <is>
          <t>bool</t>
        </is>
      </c>
      <c r="M794" t="inlineStr">
        <is>
          <t>WO</t>
        </is>
      </c>
      <c r="N794" t="inlineStr">
        <is>
          <t>Normal</t>
        </is>
      </c>
      <c r="O794" t="inlineStr">
        <is>
          <t>Cnd</t>
        </is>
      </c>
      <c r="Q794" t="inlineStr">
        <is>
          <t>SCS1::ApplyImmediateTx&lt;i&gt; 0b: No action for host lane &lt;i&gt; 1b: Trigger the Provision-and-Commission procedure for Tx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4" t="inlineStr">
        <is>
          <t>8-80</t>
        </is>
      </c>
      <c r="T794" t="inlineStr">
        <is>
          <t>Not in SONiC</t>
        </is>
      </c>
    </row>
    <row r="795">
      <c r="A795" t="inlineStr">
        <is>
          <t>ApplyImmediateRx8.212</t>
        </is>
      </c>
      <c r="B795" t="inlineStr">
        <is>
          <t>ApplyImmediateRx8</t>
        </is>
      </c>
      <c r="C795" t="inlineStr">
        <is>
          <t>0x10</t>
        </is>
      </c>
      <c r="D795" t="n">
        <v>212</v>
      </c>
      <c r="E795" t="n">
        <v>1</v>
      </c>
      <c r="F795" t="inlineStr">
        <is>
          <t>0x80</t>
        </is>
      </c>
      <c r="G795" t="inlineStr">
        <is>
          <t>Lane-banked</t>
        </is>
      </c>
      <c r="H795" t="inlineStr">
        <is>
          <t>bool</t>
        </is>
      </c>
      <c r="M795" t="inlineStr">
        <is>
          <t>WO</t>
        </is>
      </c>
      <c r="N795" t="inlineStr">
        <is>
          <t>Normal</t>
        </is>
      </c>
      <c r="O795" t="inlineStr">
        <is>
          <t>Cnd</t>
        </is>
      </c>
      <c r="Q795" t="inlineStr">
        <is>
          <t>SCS1::ApplyImmediateRx&lt;i&gt; 0b: No action for host lane &lt;i&gt; 1b: Trigger the Provision-and-Commission procedure for Rx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5" t="inlineStr">
        <is>
          <t>8-80</t>
        </is>
      </c>
      <c r="T795" t="inlineStr">
        <is>
          <t>Not in SONiC</t>
        </is>
      </c>
    </row>
    <row r="796">
      <c r="A796" t="inlineStr">
        <is>
          <t>ApplyImmediateRx7.212</t>
        </is>
      </c>
      <c r="B796" t="inlineStr">
        <is>
          <t>ApplyImmediateRx7</t>
        </is>
      </c>
      <c r="C796" t="inlineStr">
        <is>
          <t>0x10</t>
        </is>
      </c>
      <c r="D796" t="n">
        <v>212</v>
      </c>
      <c r="E796" t="n">
        <v>1</v>
      </c>
      <c r="F796" t="inlineStr">
        <is>
          <t>0x40</t>
        </is>
      </c>
      <c r="G796" t="inlineStr">
        <is>
          <t>Lane-banked</t>
        </is>
      </c>
      <c r="H796" t="inlineStr">
        <is>
          <t>bool</t>
        </is>
      </c>
      <c r="M796" t="inlineStr">
        <is>
          <t>WO</t>
        </is>
      </c>
      <c r="N796" t="inlineStr">
        <is>
          <t>Normal</t>
        </is>
      </c>
      <c r="O796" t="inlineStr">
        <is>
          <t>Cnd</t>
        </is>
      </c>
      <c r="Q796" t="inlineStr">
        <is>
          <t>SCS1::ApplyImmediateRx&lt;i&gt; 0b: No action for host lane &lt;i&gt; 1b: Trigger the Provision-and-Commission procedure for Rx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6" t="inlineStr">
        <is>
          <t>8-80</t>
        </is>
      </c>
      <c r="T796" t="inlineStr">
        <is>
          <t>Not in SONiC</t>
        </is>
      </c>
    </row>
    <row r="797">
      <c r="A797" t="inlineStr">
        <is>
          <t>ApplyImmediateRx6.212</t>
        </is>
      </c>
      <c r="B797" t="inlineStr">
        <is>
          <t>ApplyImmediateRx6</t>
        </is>
      </c>
      <c r="C797" t="inlineStr">
        <is>
          <t>0x10</t>
        </is>
      </c>
      <c r="D797" t="n">
        <v>212</v>
      </c>
      <c r="E797" t="n">
        <v>1</v>
      </c>
      <c r="F797" t="inlineStr">
        <is>
          <t>0x20</t>
        </is>
      </c>
      <c r="G797" t="inlineStr">
        <is>
          <t>Lane-banked</t>
        </is>
      </c>
      <c r="H797" t="inlineStr">
        <is>
          <t>bool</t>
        </is>
      </c>
      <c r="M797" t="inlineStr">
        <is>
          <t>WO</t>
        </is>
      </c>
      <c r="N797" t="inlineStr">
        <is>
          <t>Normal</t>
        </is>
      </c>
      <c r="O797" t="inlineStr">
        <is>
          <t>Cnd</t>
        </is>
      </c>
      <c r="Q797" t="inlineStr">
        <is>
          <t>SCS1::ApplyImmediateRx&lt;i&gt; 0b: No action for host lane &lt;i&gt; 1b: Trigger the Provision-and-Commission procedure for Rx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7" t="inlineStr">
        <is>
          <t>8-80</t>
        </is>
      </c>
      <c r="T797" t="inlineStr">
        <is>
          <t>Not in SONiC</t>
        </is>
      </c>
    </row>
    <row r="798">
      <c r="A798" t="inlineStr">
        <is>
          <t>ApplyImmediateRx5.212</t>
        </is>
      </c>
      <c r="B798" t="inlineStr">
        <is>
          <t>ApplyImmediateRx5</t>
        </is>
      </c>
      <c r="C798" t="inlineStr">
        <is>
          <t>0x10</t>
        </is>
      </c>
      <c r="D798" t="n">
        <v>212</v>
      </c>
      <c r="E798" t="n">
        <v>1</v>
      </c>
      <c r="F798" t="inlineStr">
        <is>
          <t>0x10</t>
        </is>
      </c>
      <c r="G798" t="inlineStr">
        <is>
          <t>Lane-banked</t>
        </is>
      </c>
      <c r="H798" t="inlineStr">
        <is>
          <t>bool</t>
        </is>
      </c>
      <c r="M798" t="inlineStr">
        <is>
          <t>WO</t>
        </is>
      </c>
      <c r="N798" t="inlineStr">
        <is>
          <t>Normal</t>
        </is>
      </c>
      <c r="O798" t="inlineStr">
        <is>
          <t>Cnd</t>
        </is>
      </c>
      <c r="Q798" t="inlineStr">
        <is>
          <t>SCS1::ApplyImmediateRx&lt;i&gt; 0b: No action for host lane &lt;i&gt; 1b: Trigger the Provision-and-Commission procedure for Rx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8" t="inlineStr">
        <is>
          <t>8-80</t>
        </is>
      </c>
      <c r="T798" t="inlineStr">
        <is>
          <t>Not in SONiC</t>
        </is>
      </c>
    </row>
    <row r="799">
      <c r="A799" t="inlineStr">
        <is>
          <t>ApplyImmediateRx4.212</t>
        </is>
      </c>
      <c r="B799" t="inlineStr">
        <is>
          <t>ApplyImmediateRx4</t>
        </is>
      </c>
      <c r="C799" t="inlineStr">
        <is>
          <t>0x10</t>
        </is>
      </c>
      <c r="D799" t="n">
        <v>212</v>
      </c>
      <c r="E799" t="n">
        <v>1</v>
      </c>
      <c r="F799" t="inlineStr">
        <is>
          <t>0x08</t>
        </is>
      </c>
      <c r="G799" t="inlineStr">
        <is>
          <t>Lane-banked</t>
        </is>
      </c>
      <c r="H799" t="inlineStr">
        <is>
          <t>bool</t>
        </is>
      </c>
      <c r="M799" t="inlineStr">
        <is>
          <t>WO</t>
        </is>
      </c>
      <c r="N799" t="inlineStr">
        <is>
          <t>Normal</t>
        </is>
      </c>
      <c r="O799" t="inlineStr">
        <is>
          <t>Cnd</t>
        </is>
      </c>
      <c r="Q799" t="inlineStr">
        <is>
          <t>SCS1::ApplyImmediateRx&lt;i&gt; 0b: No action for host lane &lt;i&gt; 1b: Trigger the Provision-and-Commission procedure for Rx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799" t="inlineStr">
        <is>
          <t>8-80</t>
        </is>
      </c>
      <c r="T799" t="inlineStr">
        <is>
          <t>Not in SONiC</t>
        </is>
      </c>
    </row>
    <row r="800">
      <c r="A800" t="inlineStr">
        <is>
          <t>ApplyImmediateRx3.212</t>
        </is>
      </c>
      <c r="B800" t="inlineStr">
        <is>
          <t>ApplyImmediateRx3</t>
        </is>
      </c>
      <c r="C800" t="inlineStr">
        <is>
          <t>0x10</t>
        </is>
      </c>
      <c r="D800" t="n">
        <v>212</v>
      </c>
      <c r="E800" t="n">
        <v>1</v>
      </c>
      <c r="F800" t="inlineStr">
        <is>
          <t>0x04</t>
        </is>
      </c>
      <c r="G800" t="inlineStr">
        <is>
          <t>Lane-banked</t>
        </is>
      </c>
      <c r="H800" t="inlineStr">
        <is>
          <t>bool</t>
        </is>
      </c>
      <c r="M800" t="inlineStr">
        <is>
          <t>WO</t>
        </is>
      </c>
      <c r="N800" t="inlineStr">
        <is>
          <t>Normal</t>
        </is>
      </c>
      <c r="O800" t="inlineStr">
        <is>
          <t>Cnd</t>
        </is>
      </c>
      <c r="Q800" t="inlineStr">
        <is>
          <t>SCS1::ApplyImmediateRx&lt;i&gt; 0b: No action for host lane &lt;i&gt; 1b: Trigger the Provision-and-Commission procedure for Rx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800" t="inlineStr">
        <is>
          <t>8-80</t>
        </is>
      </c>
      <c r="T800" t="inlineStr">
        <is>
          <t>Not in SONiC</t>
        </is>
      </c>
    </row>
    <row r="801">
      <c r="A801" t="inlineStr">
        <is>
          <t>ApplyImmediateRx2.212</t>
        </is>
      </c>
      <c r="B801" t="inlineStr">
        <is>
          <t>ApplyImmediateRx2</t>
        </is>
      </c>
      <c r="C801" t="inlineStr">
        <is>
          <t>0x10</t>
        </is>
      </c>
      <c r="D801" t="n">
        <v>212</v>
      </c>
      <c r="E801" t="n">
        <v>1</v>
      </c>
      <c r="F801" t="inlineStr">
        <is>
          <t>0x02</t>
        </is>
      </c>
      <c r="G801" t="inlineStr">
        <is>
          <t>Lane-banked</t>
        </is>
      </c>
      <c r="H801" t="inlineStr">
        <is>
          <t>bool</t>
        </is>
      </c>
      <c r="M801" t="inlineStr">
        <is>
          <t>WO</t>
        </is>
      </c>
      <c r="N801" t="inlineStr">
        <is>
          <t>Normal</t>
        </is>
      </c>
      <c r="O801" t="inlineStr">
        <is>
          <t>Cnd</t>
        </is>
      </c>
      <c r="Q801" t="inlineStr">
        <is>
          <t>SCS1::ApplyImmediateRx&lt;i&gt; 0b: No action for host lane &lt;i&gt; 1b: Trigger the Provision-and-Commission procedure for Rx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801" t="inlineStr">
        <is>
          <t>8-80</t>
        </is>
      </c>
      <c r="T801" t="inlineStr">
        <is>
          <t>Not in SONiC</t>
        </is>
      </c>
    </row>
    <row r="802">
      <c r="A802" t="inlineStr">
        <is>
          <t>ApplyImmediateRx1.212</t>
        </is>
      </c>
      <c r="B802" t="inlineStr">
        <is>
          <t>ApplyImmediateRx1</t>
        </is>
      </c>
      <c r="C802" t="inlineStr">
        <is>
          <t>0x10</t>
        </is>
      </c>
      <c r="D802" t="n">
        <v>212</v>
      </c>
      <c r="E802" t="n">
        <v>1</v>
      </c>
      <c r="F802" t="inlineStr">
        <is>
          <t>0x01</t>
        </is>
      </c>
      <c r="G802" t="inlineStr">
        <is>
          <t>Lane-banked</t>
        </is>
      </c>
      <c r="H802" t="inlineStr">
        <is>
          <t>bool</t>
        </is>
      </c>
      <c r="M802" t="inlineStr">
        <is>
          <t>WO</t>
        </is>
      </c>
      <c r="N802" t="inlineStr">
        <is>
          <t>Normal</t>
        </is>
      </c>
      <c r="O802" t="inlineStr">
        <is>
          <t>Cnd</t>
        </is>
      </c>
      <c r="Q802" t="inlineStr">
        <is>
          <t>SCS1::ApplyImmediateRx&lt;i&gt; 0b: No action for host lane &lt;i&gt; 1b: Trigger the Provision-and-Commission procedure for Rx using the Staged Control Set 1 settings for host lane &lt;i&gt;, with feedback provided in the ConfigStatusLane&lt;i&gt; field Restriction: This byte must be written in a single-byte WRITE Condition: UnidirReconfigSupported (01h:162.6) = 1b Note: See Table 6-3 for preconditions and state dependencies</t>
        </is>
      </c>
      <c r="S802" t="inlineStr">
        <is>
          <t>8-80</t>
        </is>
      </c>
      <c r="T802" t="inlineStr">
        <is>
          <t>Not in SONiC</t>
        </is>
      </c>
    </row>
    <row r="803">
      <c r="A803" t="inlineStr">
        <is>
          <t>DPStateChangedMask8</t>
        </is>
      </c>
      <c r="B803" t="inlineStr">
        <is>
          <t>DPStateChangedMask8</t>
        </is>
      </c>
      <c r="C803" t="inlineStr">
        <is>
          <t>0x10</t>
        </is>
      </c>
      <c r="D803" t="n">
        <v>213</v>
      </c>
      <c r="E803" t="n">
        <v>1</v>
      </c>
      <c r="F803" t="inlineStr">
        <is>
          <t>0x80</t>
        </is>
      </c>
      <c r="G803" t="inlineStr">
        <is>
          <t>Lane-banked</t>
        </is>
      </c>
      <c r="H803" t="inlineStr">
        <is>
          <t>bool</t>
        </is>
      </c>
      <c r="M803" t="inlineStr">
        <is>
          <t>RW</t>
        </is>
      </c>
      <c r="N803" t="inlineStr">
        <is>
          <t>Normal</t>
        </is>
      </c>
      <c r="O803" t="inlineStr">
        <is>
          <t>Rqd</t>
        </is>
      </c>
      <c r="Q803" t="inlineStr">
        <is>
          <t>DPStateChangedMask&lt;i&gt; Mask for DPStateChangedFlag&lt;i&gt; for Data Path of host lane &lt;i&gt;</t>
        </is>
      </c>
      <c r="S803" t="inlineStr">
        <is>
          <t>8-81</t>
        </is>
      </c>
      <c r="T803" t="inlineStr">
        <is>
          <t>Not in SONiC</t>
        </is>
      </c>
    </row>
    <row r="804">
      <c r="A804" t="inlineStr">
        <is>
          <t>DPStateChangedMask7</t>
        </is>
      </c>
      <c r="B804" t="inlineStr">
        <is>
          <t>DPStateChangedMask7</t>
        </is>
      </c>
      <c r="C804" t="inlineStr">
        <is>
          <t>0x10</t>
        </is>
      </c>
      <c r="D804" t="n">
        <v>213</v>
      </c>
      <c r="E804" t="n">
        <v>1</v>
      </c>
      <c r="F804" t="inlineStr">
        <is>
          <t>0x40</t>
        </is>
      </c>
      <c r="G804" t="inlineStr">
        <is>
          <t>Lane-banked</t>
        </is>
      </c>
      <c r="H804" t="inlineStr">
        <is>
          <t>bool</t>
        </is>
      </c>
      <c r="M804" t="inlineStr">
        <is>
          <t>RW</t>
        </is>
      </c>
      <c r="N804" t="inlineStr">
        <is>
          <t>Normal</t>
        </is>
      </c>
      <c r="O804" t="inlineStr">
        <is>
          <t>Rqd</t>
        </is>
      </c>
      <c r="Q804" t="inlineStr">
        <is>
          <t>DPStateChangedMask&lt;i&gt; Mask for DPStateChangedFlag&lt;i&gt; for Data Path of host lane &lt;i&gt;</t>
        </is>
      </c>
      <c r="S804" t="inlineStr">
        <is>
          <t>8-81</t>
        </is>
      </c>
      <c r="T804" t="inlineStr">
        <is>
          <t>Not in SONiC</t>
        </is>
      </c>
    </row>
    <row r="805">
      <c r="A805" t="inlineStr">
        <is>
          <t>DPStateChangedMask6</t>
        </is>
      </c>
      <c r="B805" t="inlineStr">
        <is>
          <t>DPStateChangedMask6</t>
        </is>
      </c>
      <c r="C805" t="inlineStr">
        <is>
          <t>0x10</t>
        </is>
      </c>
      <c r="D805" t="n">
        <v>213</v>
      </c>
      <c r="E805" t="n">
        <v>1</v>
      </c>
      <c r="F805" t="inlineStr">
        <is>
          <t>0x20</t>
        </is>
      </c>
      <c r="G805" t="inlineStr">
        <is>
          <t>Lane-banked</t>
        </is>
      </c>
      <c r="H805" t="inlineStr">
        <is>
          <t>bool</t>
        </is>
      </c>
      <c r="M805" t="inlineStr">
        <is>
          <t>RW</t>
        </is>
      </c>
      <c r="N805" t="inlineStr">
        <is>
          <t>Normal</t>
        </is>
      </c>
      <c r="O805" t="inlineStr">
        <is>
          <t>Rqd</t>
        </is>
      </c>
      <c r="Q805" t="inlineStr">
        <is>
          <t>DPStateChangedMask&lt;i&gt; Mask for DPStateChangedFlag&lt;i&gt; for Data Path of host lane &lt;i&gt;</t>
        </is>
      </c>
      <c r="S805" t="inlineStr">
        <is>
          <t>8-81</t>
        </is>
      </c>
      <c r="T805" t="inlineStr">
        <is>
          <t>Not in SONiC</t>
        </is>
      </c>
    </row>
    <row r="806">
      <c r="A806" t="inlineStr">
        <is>
          <t>DPStateChangedMask5</t>
        </is>
      </c>
      <c r="B806" t="inlineStr">
        <is>
          <t>DPStateChangedMask5</t>
        </is>
      </c>
      <c r="C806" t="inlineStr">
        <is>
          <t>0x10</t>
        </is>
      </c>
      <c r="D806" t="n">
        <v>213</v>
      </c>
      <c r="E806" t="n">
        <v>1</v>
      </c>
      <c r="F806" t="inlineStr">
        <is>
          <t>0x10</t>
        </is>
      </c>
      <c r="G806" t="inlineStr">
        <is>
          <t>Lane-banked</t>
        </is>
      </c>
      <c r="H806" t="inlineStr">
        <is>
          <t>bool</t>
        </is>
      </c>
      <c r="M806" t="inlineStr">
        <is>
          <t>RW</t>
        </is>
      </c>
      <c r="N806" t="inlineStr">
        <is>
          <t>Normal</t>
        </is>
      </c>
      <c r="O806" t="inlineStr">
        <is>
          <t>Rqd</t>
        </is>
      </c>
      <c r="Q806" t="inlineStr">
        <is>
          <t>DPStateChangedMask&lt;i&gt; Mask for DPStateChangedFlag&lt;i&gt; for Data Path of host lane &lt;i&gt;</t>
        </is>
      </c>
      <c r="S806" t="inlineStr">
        <is>
          <t>8-81</t>
        </is>
      </c>
      <c r="T806" t="inlineStr">
        <is>
          <t>Not in SONiC</t>
        </is>
      </c>
    </row>
    <row r="807">
      <c r="A807" t="inlineStr">
        <is>
          <t>DPStateChangedMask4</t>
        </is>
      </c>
      <c r="B807" t="inlineStr">
        <is>
          <t>DPStateChangedMask4</t>
        </is>
      </c>
      <c r="C807" t="inlineStr">
        <is>
          <t>0x10</t>
        </is>
      </c>
      <c r="D807" t="n">
        <v>213</v>
      </c>
      <c r="E807" t="n">
        <v>1</v>
      </c>
      <c r="F807" t="inlineStr">
        <is>
          <t>0x08</t>
        </is>
      </c>
      <c r="G807" t="inlineStr">
        <is>
          <t>Lane-banked</t>
        </is>
      </c>
      <c r="H807" t="inlineStr">
        <is>
          <t>bool</t>
        </is>
      </c>
      <c r="M807" t="inlineStr">
        <is>
          <t>RW</t>
        </is>
      </c>
      <c r="N807" t="inlineStr">
        <is>
          <t>Normal</t>
        </is>
      </c>
      <c r="O807" t="inlineStr">
        <is>
          <t>Rqd</t>
        </is>
      </c>
      <c r="Q807" t="inlineStr">
        <is>
          <t>DPStateChangedMask&lt;i&gt; Mask for DPStateChangedFlag&lt;i&gt; for Data Path of host lane &lt;i&gt;</t>
        </is>
      </c>
      <c r="S807" t="inlineStr">
        <is>
          <t>8-81</t>
        </is>
      </c>
      <c r="T807" t="inlineStr">
        <is>
          <t>Not in SONiC</t>
        </is>
      </c>
    </row>
    <row r="808">
      <c r="A808" t="inlineStr">
        <is>
          <t>DPStateChangedMask3</t>
        </is>
      </c>
      <c r="B808" t="inlineStr">
        <is>
          <t>DPStateChangedMask3</t>
        </is>
      </c>
      <c r="C808" t="inlineStr">
        <is>
          <t>0x10</t>
        </is>
      </c>
      <c r="D808" t="n">
        <v>213</v>
      </c>
      <c r="E808" t="n">
        <v>1</v>
      </c>
      <c r="F808" t="inlineStr">
        <is>
          <t>0x04</t>
        </is>
      </c>
      <c r="G808" t="inlineStr">
        <is>
          <t>Lane-banked</t>
        </is>
      </c>
      <c r="H808" t="inlineStr">
        <is>
          <t>bool</t>
        </is>
      </c>
      <c r="M808" t="inlineStr">
        <is>
          <t>RW</t>
        </is>
      </c>
      <c r="N808" t="inlineStr">
        <is>
          <t>Normal</t>
        </is>
      </c>
      <c r="O808" t="inlineStr">
        <is>
          <t>Rqd</t>
        </is>
      </c>
      <c r="Q808" t="inlineStr">
        <is>
          <t>DPStateChangedMask&lt;i&gt; Mask for DPStateChangedFlag&lt;i&gt; for Data Path of host lane &lt;i&gt;</t>
        </is>
      </c>
      <c r="S808" t="inlineStr">
        <is>
          <t>8-81</t>
        </is>
      </c>
      <c r="T808" t="inlineStr">
        <is>
          <t>Not in SONiC</t>
        </is>
      </c>
    </row>
    <row r="809">
      <c r="A809" t="inlineStr">
        <is>
          <t>DPStateChangedMask2</t>
        </is>
      </c>
      <c r="B809" t="inlineStr">
        <is>
          <t>DPStateChangedMask2</t>
        </is>
      </c>
      <c r="C809" t="inlineStr">
        <is>
          <t>0x10</t>
        </is>
      </c>
      <c r="D809" t="n">
        <v>213</v>
      </c>
      <c r="E809" t="n">
        <v>1</v>
      </c>
      <c r="F809" t="inlineStr">
        <is>
          <t>0x02</t>
        </is>
      </c>
      <c r="G809" t="inlineStr">
        <is>
          <t>Lane-banked</t>
        </is>
      </c>
      <c r="H809" t="inlineStr">
        <is>
          <t>bool</t>
        </is>
      </c>
      <c r="M809" t="inlineStr">
        <is>
          <t>RW</t>
        </is>
      </c>
      <c r="N809" t="inlineStr">
        <is>
          <t>Normal</t>
        </is>
      </c>
      <c r="O809" t="inlineStr">
        <is>
          <t>Rqd</t>
        </is>
      </c>
      <c r="Q809" t="inlineStr">
        <is>
          <t>DPStateChangedMask&lt;i&gt; Mask for DPStateChangedFlag&lt;i&gt; for Data Path of host lane &lt;i&gt;</t>
        </is>
      </c>
      <c r="S809" t="inlineStr">
        <is>
          <t>8-81</t>
        </is>
      </c>
      <c r="T809" t="inlineStr">
        <is>
          <t>Not in SONiC</t>
        </is>
      </c>
    </row>
    <row r="810">
      <c r="A810" t="inlineStr">
        <is>
          <t>DPStateChangedMask1</t>
        </is>
      </c>
      <c r="B810" t="inlineStr">
        <is>
          <t>DPStateChangedMask1</t>
        </is>
      </c>
      <c r="C810" t="inlineStr">
        <is>
          <t>0x10</t>
        </is>
      </c>
      <c r="D810" t="n">
        <v>213</v>
      </c>
      <c r="E810" t="n">
        <v>1</v>
      </c>
      <c r="F810" t="inlineStr">
        <is>
          <t>0x01</t>
        </is>
      </c>
      <c r="G810" t="inlineStr">
        <is>
          <t>Lane-banked</t>
        </is>
      </c>
      <c r="H810" t="inlineStr">
        <is>
          <t>bool</t>
        </is>
      </c>
      <c r="M810" t="inlineStr">
        <is>
          <t>RW</t>
        </is>
      </c>
      <c r="N810" t="inlineStr">
        <is>
          <t>Normal</t>
        </is>
      </c>
      <c r="O810" t="inlineStr">
        <is>
          <t>Rqd</t>
        </is>
      </c>
      <c r="Q810" t="inlineStr">
        <is>
          <t>DPStateChangedMask&lt;i&gt; Mask for DPStateChangedFlag&lt;i&gt; for Data Path of host lane &lt;i&gt;</t>
        </is>
      </c>
      <c r="S810" t="inlineStr">
        <is>
          <t>8-81</t>
        </is>
      </c>
      <c r="T810" t="inlineStr">
        <is>
          <t>Not in SONiC</t>
        </is>
      </c>
    </row>
    <row r="811">
      <c r="A811" t="inlineStr">
        <is>
          <t>FailureMaskTx8</t>
        </is>
      </c>
      <c r="B811" t="inlineStr">
        <is>
          <t>FailureMaskTx8</t>
        </is>
      </c>
      <c r="C811" t="inlineStr">
        <is>
          <t>0x10</t>
        </is>
      </c>
      <c r="D811" t="n">
        <v>214</v>
      </c>
      <c r="E811" t="n">
        <v>1</v>
      </c>
      <c r="F811" t="inlineStr">
        <is>
          <t>0x80</t>
        </is>
      </c>
      <c r="G811" t="inlineStr">
        <is>
          <t>Lane-banked</t>
        </is>
      </c>
      <c r="H811" t="inlineStr">
        <is>
          <t>bool</t>
        </is>
      </c>
      <c r="M811" t="inlineStr">
        <is>
          <t>RW</t>
        </is>
      </c>
      <c r="N811" t="inlineStr">
        <is>
          <t>Normal</t>
        </is>
      </c>
      <c r="O811" t="inlineStr">
        <is>
          <t>Adv</t>
        </is>
      </c>
      <c r="Q811" t="inlineStr">
        <is>
          <t>FailureMaskTx&lt;i&gt; Mask for FailureFlagTx&lt;i&gt;, affecting media lane &lt;i&gt; Advertisement: 01h:157.0</t>
        </is>
      </c>
      <c r="S811" t="inlineStr">
        <is>
          <t>8-81</t>
        </is>
      </c>
      <c r="T811" t="inlineStr">
        <is>
          <t>Not in SONiC</t>
        </is>
      </c>
    </row>
    <row r="812">
      <c r="A812" t="inlineStr">
        <is>
          <t>FailureMaskTx7</t>
        </is>
      </c>
      <c r="B812" t="inlineStr">
        <is>
          <t>FailureMaskTx7</t>
        </is>
      </c>
      <c r="C812" t="inlineStr">
        <is>
          <t>0x10</t>
        </is>
      </c>
      <c r="D812" t="n">
        <v>214</v>
      </c>
      <c r="E812" t="n">
        <v>1</v>
      </c>
      <c r="F812" t="inlineStr">
        <is>
          <t>0x40</t>
        </is>
      </c>
      <c r="G812" t="inlineStr">
        <is>
          <t>Lane-banked</t>
        </is>
      </c>
      <c r="H812" t="inlineStr">
        <is>
          <t>bool</t>
        </is>
      </c>
      <c r="M812" t="inlineStr">
        <is>
          <t>RW</t>
        </is>
      </c>
      <c r="N812" t="inlineStr">
        <is>
          <t>Normal</t>
        </is>
      </c>
      <c r="O812" t="inlineStr">
        <is>
          <t>Adv</t>
        </is>
      </c>
      <c r="Q812" t="inlineStr">
        <is>
          <t>FailureMaskTx&lt;i&gt; Mask for FailureFlagTx&lt;i&gt;, affecting media lane &lt;i&gt; Advertisement: 01h:157.0</t>
        </is>
      </c>
      <c r="S812" t="inlineStr">
        <is>
          <t>8-81</t>
        </is>
      </c>
      <c r="T812" t="inlineStr">
        <is>
          <t>Not in SONiC</t>
        </is>
      </c>
    </row>
    <row r="813">
      <c r="A813" t="inlineStr">
        <is>
          <t>FailureMaskTx6</t>
        </is>
      </c>
      <c r="B813" t="inlineStr">
        <is>
          <t>FailureMaskTx6</t>
        </is>
      </c>
      <c r="C813" t="inlineStr">
        <is>
          <t>0x10</t>
        </is>
      </c>
      <c r="D813" t="n">
        <v>214</v>
      </c>
      <c r="E813" t="n">
        <v>1</v>
      </c>
      <c r="F813" t="inlineStr">
        <is>
          <t>0x20</t>
        </is>
      </c>
      <c r="G813" t="inlineStr">
        <is>
          <t>Lane-banked</t>
        </is>
      </c>
      <c r="H813" t="inlineStr">
        <is>
          <t>bool</t>
        </is>
      </c>
      <c r="M813" t="inlineStr">
        <is>
          <t>RW</t>
        </is>
      </c>
      <c r="N813" t="inlineStr">
        <is>
          <t>Normal</t>
        </is>
      </c>
      <c r="O813" t="inlineStr">
        <is>
          <t>Adv</t>
        </is>
      </c>
      <c r="Q813" t="inlineStr">
        <is>
          <t>FailureMaskTx&lt;i&gt; Mask for FailureFlagTx&lt;i&gt;, affecting media lane &lt;i&gt; Advertisement: 01h:157.0</t>
        </is>
      </c>
      <c r="S813" t="inlineStr">
        <is>
          <t>8-81</t>
        </is>
      </c>
      <c r="T813" t="inlineStr">
        <is>
          <t>Not in SONiC</t>
        </is>
      </c>
    </row>
    <row r="814">
      <c r="A814" t="inlineStr">
        <is>
          <t>FailureMaskTx5</t>
        </is>
      </c>
      <c r="B814" t="inlineStr">
        <is>
          <t>FailureMaskTx5</t>
        </is>
      </c>
      <c r="C814" t="inlineStr">
        <is>
          <t>0x10</t>
        </is>
      </c>
      <c r="D814" t="n">
        <v>214</v>
      </c>
      <c r="E814" t="n">
        <v>1</v>
      </c>
      <c r="F814" t="inlineStr">
        <is>
          <t>0x10</t>
        </is>
      </c>
      <c r="G814" t="inlineStr">
        <is>
          <t>Lane-banked</t>
        </is>
      </c>
      <c r="H814" t="inlineStr">
        <is>
          <t>bool</t>
        </is>
      </c>
      <c r="M814" t="inlineStr">
        <is>
          <t>RW</t>
        </is>
      </c>
      <c r="N814" t="inlineStr">
        <is>
          <t>Normal</t>
        </is>
      </c>
      <c r="O814" t="inlineStr">
        <is>
          <t>Adv</t>
        </is>
      </c>
      <c r="Q814" t="inlineStr">
        <is>
          <t>FailureMaskTx&lt;i&gt; Mask for FailureFlagTx&lt;i&gt;, affecting media lane &lt;i&gt; Advertisement: 01h:157.0</t>
        </is>
      </c>
      <c r="S814" t="inlineStr">
        <is>
          <t>8-81</t>
        </is>
      </c>
      <c r="T814" t="inlineStr">
        <is>
          <t>Not in SONiC</t>
        </is>
      </c>
    </row>
    <row r="815">
      <c r="A815" t="inlineStr">
        <is>
          <t>FailureMaskTx4</t>
        </is>
      </c>
      <c r="B815" t="inlineStr">
        <is>
          <t>FailureMaskTx4</t>
        </is>
      </c>
      <c r="C815" t="inlineStr">
        <is>
          <t>0x10</t>
        </is>
      </c>
      <c r="D815" t="n">
        <v>214</v>
      </c>
      <c r="E815" t="n">
        <v>1</v>
      </c>
      <c r="F815" t="inlineStr">
        <is>
          <t>0x08</t>
        </is>
      </c>
      <c r="G815" t="inlineStr">
        <is>
          <t>Lane-banked</t>
        </is>
      </c>
      <c r="H815" t="inlineStr">
        <is>
          <t>bool</t>
        </is>
      </c>
      <c r="M815" t="inlineStr">
        <is>
          <t>RW</t>
        </is>
      </c>
      <c r="N815" t="inlineStr">
        <is>
          <t>Normal</t>
        </is>
      </c>
      <c r="O815" t="inlineStr">
        <is>
          <t>Adv</t>
        </is>
      </c>
      <c r="Q815" t="inlineStr">
        <is>
          <t>FailureMaskTx&lt;i&gt; Mask for FailureFlagTx&lt;i&gt;, affecting media lane &lt;i&gt; Advertisement: 01h:157.0</t>
        </is>
      </c>
      <c r="S815" t="inlineStr">
        <is>
          <t>8-81</t>
        </is>
      </c>
      <c r="T815" t="inlineStr">
        <is>
          <t>Not in SONiC</t>
        </is>
      </c>
    </row>
    <row r="816">
      <c r="A816" t="inlineStr">
        <is>
          <t>FailureMaskTx3</t>
        </is>
      </c>
      <c r="B816" t="inlineStr">
        <is>
          <t>FailureMaskTx3</t>
        </is>
      </c>
      <c r="C816" t="inlineStr">
        <is>
          <t>0x10</t>
        </is>
      </c>
      <c r="D816" t="n">
        <v>214</v>
      </c>
      <c r="E816" t="n">
        <v>1</v>
      </c>
      <c r="F816" t="inlineStr">
        <is>
          <t>0x04</t>
        </is>
      </c>
      <c r="G816" t="inlineStr">
        <is>
          <t>Lane-banked</t>
        </is>
      </c>
      <c r="H816" t="inlineStr">
        <is>
          <t>bool</t>
        </is>
      </c>
      <c r="M816" t="inlineStr">
        <is>
          <t>RW</t>
        </is>
      </c>
      <c r="N816" t="inlineStr">
        <is>
          <t>Normal</t>
        </is>
      </c>
      <c r="O816" t="inlineStr">
        <is>
          <t>Adv</t>
        </is>
      </c>
      <c r="Q816" t="inlineStr">
        <is>
          <t>FailureMaskTx&lt;i&gt; Mask for FailureFlagTx&lt;i&gt;, affecting media lane &lt;i&gt; Advertisement: 01h:157.0</t>
        </is>
      </c>
      <c r="S816" t="inlineStr">
        <is>
          <t>8-81</t>
        </is>
      </c>
      <c r="T816" t="inlineStr">
        <is>
          <t>Not in SONiC</t>
        </is>
      </c>
    </row>
    <row r="817">
      <c r="A817" t="inlineStr">
        <is>
          <t>FailureMaskTx2</t>
        </is>
      </c>
      <c r="B817" t="inlineStr">
        <is>
          <t>FailureMaskTx2</t>
        </is>
      </c>
      <c r="C817" t="inlineStr">
        <is>
          <t>0x10</t>
        </is>
      </c>
      <c r="D817" t="n">
        <v>214</v>
      </c>
      <c r="E817" t="n">
        <v>1</v>
      </c>
      <c r="F817" t="inlineStr">
        <is>
          <t>0x02</t>
        </is>
      </c>
      <c r="G817" t="inlineStr">
        <is>
          <t>Lane-banked</t>
        </is>
      </c>
      <c r="H817" t="inlineStr">
        <is>
          <t>bool</t>
        </is>
      </c>
      <c r="M817" t="inlineStr">
        <is>
          <t>RW</t>
        </is>
      </c>
      <c r="N817" t="inlineStr">
        <is>
          <t>Normal</t>
        </is>
      </c>
      <c r="O817" t="inlineStr">
        <is>
          <t>Adv</t>
        </is>
      </c>
      <c r="Q817" t="inlineStr">
        <is>
          <t>FailureMaskTx&lt;i&gt; Mask for FailureFlagTx&lt;i&gt;, affecting media lane &lt;i&gt; Advertisement: 01h:157.0</t>
        </is>
      </c>
      <c r="S817" t="inlineStr">
        <is>
          <t>8-81</t>
        </is>
      </c>
      <c r="T817" t="inlineStr">
        <is>
          <t>Not in SONiC</t>
        </is>
      </c>
    </row>
    <row r="818">
      <c r="A818" t="inlineStr">
        <is>
          <t>FailureMaskTx1</t>
        </is>
      </c>
      <c r="B818" t="inlineStr">
        <is>
          <t>FailureMaskTx1</t>
        </is>
      </c>
      <c r="C818" t="inlineStr">
        <is>
          <t>0x10</t>
        </is>
      </c>
      <c r="D818" t="n">
        <v>214</v>
      </c>
      <c r="E818" t="n">
        <v>1</v>
      </c>
      <c r="F818" t="inlineStr">
        <is>
          <t>0x01</t>
        </is>
      </c>
      <c r="G818" t="inlineStr">
        <is>
          <t>Lane-banked</t>
        </is>
      </c>
      <c r="H818" t="inlineStr">
        <is>
          <t>bool</t>
        </is>
      </c>
      <c r="M818" t="inlineStr">
        <is>
          <t>RW</t>
        </is>
      </c>
      <c r="N818" t="inlineStr">
        <is>
          <t>Normal</t>
        </is>
      </c>
      <c r="O818" t="inlineStr">
        <is>
          <t>Adv</t>
        </is>
      </c>
      <c r="Q818" t="inlineStr">
        <is>
          <t>FailureMaskTx&lt;i&gt; Mask for FailureFlagTx&lt;i&gt;, affecting media lane &lt;i&gt; Advertisement: 01h:157.0</t>
        </is>
      </c>
      <c r="S818" t="inlineStr">
        <is>
          <t>8-81</t>
        </is>
      </c>
      <c r="T818" t="inlineStr">
        <is>
          <t>Not in SONiC</t>
        </is>
      </c>
    </row>
    <row r="819">
      <c r="A819" t="inlineStr">
        <is>
          <t>LOSMaskTx8</t>
        </is>
      </c>
      <c r="B819" t="inlineStr">
        <is>
          <t>LOSMaskTx8</t>
        </is>
      </c>
      <c r="C819" t="inlineStr">
        <is>
          <t>0x10</t>
        </is>
      </c>
      <c r="D819" t="n">
        <v>215</v>
      </c>
      <c r="E819" t="n">
        <v>1</v>
      </c>
      <c r="F819" t="inlineStr">
        <is>
          <t>0x80</t>
        </is>
      </c>
      <c r="G819" t="inlineStr">
        <is>
          <t>Lane-banked</t>
        </is>
      </c>
      <c r="H819" t="inlineStr">
        <is>
          <t>bool</t>
        </is>
      </c>
      <c r="M819" t="inlineStr">
        <is>
          <t>RW</t>
        </is>
      </c>
      <c r="N819" t="inlineStr">
        <is>
          <t>Normal</t>
        </is>
      </c>
      <c r="O819" t="inlineStr">
        <is>
          <t>Adv</t>
        </is>
      </c>
      <c r="Q819" t="inlineStr">
        <is>
          <t>LOSMaskTx&lt;i&gt; Mask for LOSFlagTx, lane &lt;i&gt; Advertisement: 01h:157.1</t>
        </is>
      </c>
      <c r="S819" t="inlineStr">
        <is>
          <t>8-81</t>
        </is>
      </c>
      <c r="T819" t="inlineStr">
        <is>
          <t>Not in SONiC</t>
        </is>
      </c>
    </row>
    <row r="820">
      <c r="A820" t="inlineStr">
        <is>
          <t>LOSMaskTx7</t>
        </is>
      </c>
      <c r="B820" t="inlineStr">
        <is>
          <t>LOSMaskTx7</t>
        </is>
      </c>
      <c r="C820" t="inlineStr">
        <is>
          <t>0x10</t>
        </is>
      </c>
      <c r="D820" t="n">
        <v>215</v>
      </c>
      <c r="E820" t="n">
        <v>1</v>
      </c>
      <c r="F820" t="inlineStr">
        <is>
          <t>0x40</t>
        </is>
      </c>
      <c r="G820" t="inlineStr">
        <is>
          <t>Lane-banked</t>
        </is>
      </c>
      <c r="H820" t="inlineStr">
        <is>
          <t>bool</t>
        </is>
      </c>
      <c r="M820" t="inlineStr">
        <is>
          <t>RW</t>
        </is>
      </c>
      <c r="N820" t="inlineStr">
        <is>
          <t>Normal</t>
        </is>
      </c>
      <c r="O820" t="inlineStr">
        <is>
          <t>Adv</t>
        </is>
      </c>
      <c r="Q820" t="inlineStr">
        <is>
          <t>LOSMaskTx&lt;i&gt; Mask for LOSFlagTx, lane &lt;i&gt; Advertisement: 01h:157.1</t>
        </is>
      </c>
      <c r="S820" t="inlineStr">
        <is>
          <t>8-81</t>
        </is>
      </c>
      <c r="T820" t="inlineStr">
        <is>
          <t>Not in SONiC</t>
        </is>
      </c>
    </row>
    <row r="821">
      <c r="A821" t="inlineStr">
        <is>
          <t>LOSMaskTx6</t>
        </is>
      </c>
      <c r="B821" t="inlineStr">
        <is>
          <t>LOSMaskTx6</t>
        </is>
      </c>
      <c r="C821" t="inlineStr">
        <is>
          <t>0x10</t>
        </is>
      </c>
      <c r="D821" t="n">
        <v>215</v>
      </c>
      <c r="E821" t="n">
        <v>1</v>
      </c>
      <c r="F821" t="inlineStr">
        <is>
          <t>0x20</t>
        </is>
      </c>
      <c r="G821" t="inlineStr">
        <is>
          <t>Lane-banked</t>
        </is>
      </c>
      <c r="H821" t="inlineStr">
        <is>
          <t>bool</t>
        </is>
      </c>
      <c r="M821" t="inlineStr">
        <is>
          <t>RW</t>
        </is>
      </c>
      <c r="N821" t="inlineStr">
        <is>
          <t>Normal</t>
        </is>
      </c>
      <c r="O821" t="inlineStr">
        <is>
          <t>Adv</t>
        </is>
      </c>
      <c r="Q821" t="inlineStr">
        <is>
          <t>LOSMaskTx&lt;i&gt; Mask for LOSFlagTx, lane &lt;i&gt; Advertisement: 01h:157.1</t>
        </is>
      </c>
      <c r="S821" t="inlineStr">
        <is>
          <t>8-81</t>
        </is>
      </c>
      <c r="T821" t="inlineStr">
        <is>
          <t>Not in SONiC</t>
        </is>
      </c>
    </row>
    <row r="822">
      <c r="A822" t="inlineStr">
        <is>
          <t>LOSMaskTx5</t>
        </is>
      </c>
      <c r="B822" t="inlineStr">
        <is>
          <t>LOSMaskTx5</t>
        </is>
      </c>
      <c r="C822" t="inlineStr">
        <is>
          <t>0x10</t>
        </is>
      </c>
      <c r="D822" t="n">
        <v>215</v>
      </c>
      <c r="E822" t="n">
        <v>1</v>
      </c>
      <c r="F822" t="inlineStr">
        <is>
          <t>0x10</t>
        </is>
      </c>
      <c r="G822" t="inlineStr">
        <is>
          <t>Lane-banked</t>
        </is>
      </c>
      <c r="H822" t="inlineStr">
        <is>
          <t>bool</t>
        </is>
      </c>
      <c r="M822" t="inlineStr">
        <is>
          <t>RW</t>
        </is>
      </c>
      <c r="N822" t="inlineStr">
        <is>
          <t>Normal</t>
        </is>
      </c>
      <c r="O822" t="inlineStr">
        <is>
          <t>Adv</t>
        </is>
      </c>
      <c r="Q822" t="inlineStr">
        <is>
          <t>LOSMaskTx&lt;i&gt; Mask for LOSFlagTx, lane &lt;i&gt; Advertisement: 01h:157.1</t>
        </is>
      </c>
      <c r="S822" t="inlineStr">
        <is>
          <t>8-81</t>
        </is>
      </c>
      <c r="T822" t="inlineStr">
        <is>
          <t>Not in SONiC</t>
        </is>
      </c>
    </row>
    <row r="823">
      <c r="A823" t="inlineStr">
        <is>
          <t>LOSMaskTx4</t>
        </is>
      </c>
      <c r="B823" t="inlineStr">
        <is>
          <t>LOSMaskTx4</t>
        </is>
      </c>
      <c r="C823" t="inlineStr">
        <is>
          <t>0x10</t>
        </is>
      </c>
      <c r="D823" t="n">
        <v>215</v>
      </c>
      <c r="E823" t="n">
        <v>1</v>
      </c>
      <c r="F823" t="inlineStr">
        <is>
          <t>0x08</t>
        </is>
      </c>
      <c r="G823" t="inlineStr">
        <is>
          <t>Lane-banked</t>
        </is>
      </c>
      <c r="H823" t="inlineStr">
        <is>
          <t>bool</t>
        </is>
      </c>
      <c r="M823" t="inlineStr">
        <is>
          <t>RW</t>
        </is>
      </c>
      <c r="N823" t="inlineStr">
        <is>
          <t>Normal</t>
        </is>
      </c>
      <c r="O823" t="inlineStr">
        <is>
          <t>Adv</t>
        </is>
      </c>
      <c r="Q823" t="inlineStr">
        <is>
          <t>LOSMaskTx&lt;i&gt; Mask for LOSFlagTx, lane &lt;i&gt; Advertisement: 01h:157.1</t>
        </is>
      </c>
      <c r="S823" t="inlineStr">
        <is>
          <t>8-81</t>
        </is>
      </c>
      <c r="T823" t="inlineStr">
        <is>
          <t>Not in SONiC</t>
        </is>
      </c>
    </row>
    <row r="824">
      <c r="A824" t="inlineStr">
        <is>
          <t>LOSMaskTx3</t>
        </is>
      </c>
      <c r="B824" t="inlineStr">
        <is>
          <t>LOSMaskTx3</t>
        </is>
      </c>
      <c r="C824" t="inlineStr">
        <is>
          <t>0x10</t>
        </is>
      </c>
      <c r="D824" t="n">
        <v>215</v>
      </c>
      <c r="E824" t="n">
        <v>1</v>
      </c>
      <c r="F824" t="inlineStr">
        <is>
          <t>0x04</t>
        </is>
      </c>
      <c r="G824" t="inlineStr">
        <is>
          <t>Lane-banked</t>
        </is>
      </c>
      <c r="H824" t="inlineStr">
        <is>
          <t>bool</t>
        </is>
      </c>
      <c r="M824" t="inlineStr">
        <is>
          <t>RW</t>
        </is>
      </c>
      <c r="N824" t="inlineStr">
        <is>
          <t>Normal</t>
        </is>
      </c>
      <c r="O824" t="inlineStr">
        <is>
          <t>Adv</t>
        </is>
      </c>
      <c r="Q824" t="inlineStr">
        <is>
          <t>LOSMaskTx&lt;i&gt; Mask for LOSFlagTx, lane &lt;i&gt; Advertisement: 01h:157.1</t>
        </is>
      </c>
      <c r="S824" t="inlineStr">
        <is>
          <t>8-81</t>
        </is>
      </c>
      <c r="T824" t="inlineStr">
        <is>
          <t>Not in SONiC</t>
        </is>
      </c>
    </row>
    <row r="825">
      <c r="A825" t="inlineStr">
        <is>
          <t>LOSMaskTx2</t>
        </is>
      </c>
      <c r="B825" t="inlineStr">
        <is>
          <t>LOSMaskTx2</t>
        </is>
      </c>
      <c r="C825" t="inlineStr">
        <is>
          <t>0x10</t>
        </is>
      </c>
      <c r="D825" t="n">
        <v>215</v>
      </c>
      <c r="E825" t="n">
        <v>1</v>
      </c>
      <c r="F825" t="inlineStr">
        <is>
          <t>0x02</t>
        </is>
      </c>
      <c r="G825" t="inlineStr">
        <is>
          <t>Lane-banked</t>
        </is>
      </c>
      <c r="H825" t="inlineStr">
        <is>
          <t>bool</t>
        </is>
      </c>
      <c r="M825" t="inlineStr">
        <is>
          <t>RW</t>
        </is>
      </c>
      <c r="N825" t="inlineStr">
        <is>
          <t>Normal</t>
        </is>
      </c>
      <c r="O825" t="inlineStr">
        <is>
          <t>Adv</t>
        </is>
      </c>
      <c r="Q825" t="inlineStr">
        <is>
          <t>LOSMaskTx&lt;i&gt; Mask for LOSFlagTx, lane &lt;i&gt; Advertisement: 01h:157.1</t>
        </is>
      </c>
      <c r="S825" t="inlineStr">
        <is>
          <t>8-81</t>
        </is>
      </c>
      <c r="T825" t="inlineStr">
        <is>
          <t>Not in SONiC</t>
        </is>
      </c>
    </row>
    <row r="826">
      <c r="A826" t="inlineStr">
        <is>
          <t>LOSMaskTx1</t>
        </is>
      </c>
      <c r="B826" t="inlineStr">
        <is>
          <t>LOSMaskTx1</t>
        </is>
      </c>
      <c r="C826" t="inlineStr">
        <is>
          <t>0x10</t>
        </is>
      </c>
      <c r="D826" t="n">
        <v>215</v>
      </c>
      <c r="E826" t="n">
        <v>1</v>
      </c>
      <c r="F826" t="inlineStr">
        <is>
          <t>0x01</t>
        </is>
      </c>
      <c r="G826" t="inlineStr">
        <is>
          <t>Lane-banked</t>
        </is>
      </c>
      <c r="H826" t="inlineStr">
        <is>
          <t>bool</t>
        </is>
      </c>
      <c r="M826" t="inlineStr">
        <is>
          <t>RW</t>
        </is>
      </c>
      <c r="N826" t="inlineStr">
        <is>
          <t>Normal</t>
        </is>
      </c>
      <c r="O826" t="inlineStr">
        <is>
          <t>Adv</t>
        </is>
      </c>
      <c r="Q826" t="inlineStr">
        <is>
          <t>LOSMaskTx&lt;i&gt; Mask for LOSFlagTx, lane &lt;i&gt; Advertisement: 01h:157.1</t>
        </is>
      </c>
      <c r="S826" t="inlineStr">
        <is>
          <t>8-81</t>
        </is>
      </c>
      <c r="T826" t="inlineStr">
        <is>
          <t>Not in SONiC</t>
        </is>
      </c>
    </row>
    <row r="827">
      <c r="A827" t="inlineStr">
        <is>
          <t>CDRLOLMaskTx8</t>
        </is>
      </c>
      <c r="B827" t="inlineStr">
        <is>
          <t>CDRLOLMaskTx8</t>
        </is>
      </c>
      <c r="C827" t="inlineStr">
        <is>
          <t>0x10</t>
        </is>
      </c>
      <c r="D827" t="n">
        <v>216</v>
      </c>
      <c r="E827" t="n">
        <v>1</v>
      </c>
      <c r="F827" t="inlineStr">
        <is>
          <t>0x80</t>
        </is>
      </c>
      <c r="G827" t="inlineStr">
        <is>
          <t>Lane-banked</t>
        </is>
      </c>
      <c r="H827" t="inlineStr">
        <is>
          <t>bool</t>
        </is>
      </c>
      <c r="M827" t="inlineStr">
        <is>
          <t>RW</t>
        </is>
      </c>
      <c r="N827" t="inlineStr">
        <is>
          <t>Normal</t>
        </is>
      </c>
      <c r="O827" t="inlineStr">
        <is>
          <t>Adv</t>
        </is>
      </c>
      <c r="Q827" t="inlineStr">
        <is>
          <t>CDRLOLMaskTx&lt;i&gt; Mask for CDRLOLFlagTx&lt;i&gt;, lane &lt;i&gt; Advertisement: 01h:157.2</t>
        </is>
      </c>
      <c r="S827" t="inlineStr">
        <is>
          <t>8-81</t>
        </is>
      </c>
      <c r="T827" t="inlineStr">
        <is>
          <t>Not in SONiC</t>
        </is>
      </c>
    </row>
    <row r="828">
      <c r="A828" t="inlineStr">
        <is>
          <t>CDRLOLMaskTx7</t>
        </is>
      </c>
      <c r="B828" t="inlineStr">
        <is>
          <t>CDRLOLMaskTx7</t>
        </is>
      </c>
      <c r="C828" t="inlineStr">
        <is>
          <t>0x10</t>
        </is>
      </c>
      <c r="D828" t="n">
        <v>216</v>
      </c>
      <c r="E828" t="n">
        <v>1</v>
      </c>
      <c r="F828" t="inlineStr">
        <is>
          <t>0x40</t>
        </is>
      </c>
      <c r="G828" t="inlineStr">
        <is>
          <t>Lane-banked</t>
        </is>
      </c>
      <c r="H828" t="inlineStr">
        <is>
          <t>bool</t>
        </is>
      </c>
      <c r="M828" t="inlineStr">
        <is>
          <t>RW</t>
        </is>
      </c>
      <c r="N828" t="inlineStr">
        <is>
          <t>Normal</t>
        </is>
      </c>
      <c r="O828" t="inlineStr">
        <is>
          <t>Adv</t>
        </is>
      </c>
      <c r="Q828" t="inlineStr">
        <is>
          <t>CDRLOLMaskTx&lt;i&gt; Mask for CDRLOLFlagTx&lt;i&gt;, lane &lt;i&gt; Advertisement: 01h:157.2</t>
        </is>
      </c>
      <c r="S828" t="inlineStr">
        <is>
          <t>8-81</t>
        </is>
      </c>
      <c r="T828" t="inlineStr">
        <is>
          <t>Not in SONiC</t>
        </is>
      </c>
    </row>
    <row r="829">
      <c r="A829" t="inlineStr">
        <is>
          <t>CDRLOLMaskTx6</t>
        </is>
      </c>
      <c r="B829" t="inlineStr">
        <is>
          <t>CDRLOLMaskTx6</t>
        </is>
      </c>
      <c r="C829" t="inlineStr">
        <is>
          <t>0x10</t>
        </is>
      </c>
      <c r="D829" t="n">
        <v>216</v>
      </c>
      <c r="E829" t="n">
        <v>1</v>
      </c>
      <c r="F829" t="inlineStr">
        <is>
          <t>0x20</t>
        </is>
      </c>
      <c r="G829" t="inlineStr">
        <is>
          <t>Lane-banked</t>
        </is>
      </c>
      <c r="H829" t="inlineStr">
        <is>
          <t>bool</t>
        </is>
      </c>
      <c r="M829" t="inlineStr">
        <is>
          <t>RW</t>
        </is>
      </c>
      <c r="N829" t="inlineStr">
        <is>
          <t>Normal</t>
        </is>
      </c>
      <c r="O829" t="inlineStr">
        <is>
          <t>Adv</t>
        </is>
      </c>
      <c r="Q829" t="inlineStr">
        <is>
          <t>CDRLOLMaskTx&lt;i&gt; Mask for CDRLOLFlagTx&lt;i&gt;, lane &lt;i&gt; Advertisement: 01h:157.2</t>
        </is>
      </c>
      <c r="S829" t="inlineStr">
        <is>
          <t>8-81</t>
        </is>
      </c>
      <c r="T829" t="inlineStr">
        <is>
          <t>Not in SONiC</t>
        </is>
      </c>
    </row>
    <row r="830">
      <c r="A830" t="inlineStr">
        <is>
          <t>CDRLOLMaskTx5</t>
        </is>
      </c>
      <c r="B830" t="inlineStr">
        <is>
          <t>CDRLOLMaskTx5</t>
        </is>
      </c>
      <c r="C830" t="inlineStr">
        <is>
          <t>0x10</t>
        </is>
      </c>
      <c r="D830" t="n">
        <v>216</v>
      </c>
      <c r="E830" t="n">
        <v>1</v>
      </c>
      <c r="F830" t="inlineStr">
        <is>
          <t>0x10</t>
        </is>
      </c>
      <c r="G830" t="inlineStr">
        <is>
          <t>Lane-banked</t>
        </is>
      </c>
      <c r="H830" t="inlineStr">
        <is>
          <t>bool</t>
        </is>
      </c>
      <c r="M830" t="inlineStr">
        <is>
          <t>RW</t>
        </is>
      </c>
      <c r="N830" t="inlineStr">
        <is>
          <t>Normal</t>
        </is>
      </c>
      <c r="O830" t="inlineStr">
        <is>
          <t>Adv</t>
        </is>
      </c>
      <c r="Q830" t="inlineStr">
        <is>
          <t>CDRLOLMaskTx&lt;i&gt; Mask for CDRLOLFlagTx&lt;i&gt;, lane &lt;i&gt; Advertisement: 01h:157.2</t>
        </is>
      </c>
      <c r="S830" t="inlineStr">
        <is>
          <t>8-81</t>
        </is>
      </c>
      <c r="T830" t="inlineStr">
        <is>
          <t>Not in SONiC</t>
        </is>
      </c>
    </row>
    <row r="831">
      <c r="A831" t="inlineStr">
        <is>
          <t>CDRLOLMaskTx4</t>
        </is>
      </c>
      <c r="B831" t="inlineStr">
        <is>
          <t>CDRLOLMaskTx4</t>
        </is>
      </c>
      <c r="C831" t="inlineStr">
        <is>
          <t>0x10</t>
        </is>
      </c>
      <c r="D831" t="n">
        <v>216</v>
      </c>
      <c r="E831" t="n">
        <v>1</v>
      </c>
      <c r="F831" t="inlineStr">
        <is>
          <t>0x08</t>
        </is>
      </c>
      <c r="G831" t="inlineStr">
        <is>
          <t>Lane-banked</t>
        </is>
      </c>
      <c r="H831" t="inlineStr">
        <is>
          <t>bool</t>
        </is>
      </c>
      <c r="M831" t="inlineStr">
        <is>
          <t>RW</t>
        </is>
      </c>
      <c r="N831" t="inlineStr">
        <is>
          <t>Normal</t>
        </is>
      </c>
      <c r="O831" t="inlineStr">
        <is>
          <t>Adv</t>
        </is>
      </c>
      <c r="Q831" t="inlineStr">
        <is>
          <t>CDRLOLMaskTx&lt;i&gt; Mask for CDRLOLFlagTx&lt;i&gt;, lane &lt;i&gt; Advertisement: 01h:157.2</t>
        </is>
      </c>
      <c r="S831" t="inlineStr">
        <is>
          <t>8-81</t>
        </is>
      </c>
      <c r="T831" t="inlineStr">
        <is>
          <t>Not in SONiC</t>
        </is>
      </c>
    </row>
    <row r="832">
      <c r="A832" t="inlineStr">
        <is>
          <t>CDRLOLMaskTx3</t>
        </is>
      </c>
      <c r="B832" t="inlineStr">
        <is>
          <t>CDRLOLMaskTx3</t>
        </is>
      </c>
      <c r="C832" t="inlineStr">
        <is>
          <t>0x10</t>
        </is>
      </c>
      <c r="D832" t="n">
        <v>216</v>
      </c>
      <c r="E832" t="n">
        <v>1</v>
      </c>
      <c r="F832" t="inlineStr">
        <is>
          <t>0x04</t>
        </is>
      </c>
      <c r="G832" t="inlineStr">
        <is>
          <t>Lane-banked</t>
        </is>
      </c>
      <c r="H832" t="inlineStr">
        <is>
          <t>bool</t>
        </is>
      </c>
      <c r="M832" t="inlineStr">
        <is>
          <t>RW</t>
        </is>
      </c>
      <c r="N832" t="inlineStr">
        <is>
          <t>Normal</t>
        </is>
      </c>
      <c r="O832" t="inlineStr">
        <is>
          <t>Adv</t>
        </is>
      </c>
      <c r="Q832" t="inlineStr">
        <is>
          <t>CDRLOLMaskTx&lt;i&gt; Mask for CDRLOLFlagTx&lt;i&gt;, lane &lt;i&gt; Advertisement: 01h:157.2</t>
        </is>
      </c>
      <c r="S832" t="inlineStr">
        <is>
          <t>8-81</t>
        </is>
      </c>
      <c r="T832" t="inlineStr">
        <is>
          <t>Not in SONiC</t>
        </is>
      </c>
    </row>
    <row r="833">
      <c r="A833" t="inlineStr">
        <is>
          <t>CDRLOLMaskTx2</t>
        </is>
      </c>
      <c r="B833" t="inlineStr">
        <is>
          <t>CDRLOLMaskTx2</t>
        </is>
      </c>
      <c r="C833" t="inlineStr">
        <is>
          <t>0x10</t>
        </is>
      </c>
      <c r="D833" t="n">
        <v>216</v>
      </c>
      <c r="E833" t="n">
        <v>1</v>
      </c>
      <c r="F833" t="inlineStr">
        <is>
          <t>0x02</t>
        </is>
      </c>
      <c r="G833" t="inlineStr">
        <is>
          <t>Lane-banked</t>
        </is>
      </c>
      <c r="H833" t="inlineStr">
        <is>
          <t>bool</t>
        </is>
      </c>
      <c r="M833" t="inlineStr">
        <is>
          <t>RW</t>
        </is>
      </c>
      <c r="N833" t="inlineStr">
        <is>
          <t>Normal</t>
        </is>
      </c>
      <c r="O833" t="inlineStr">
        <is>
          <t>Adv</t>
        </is>
      </c>
      <c r="Q833" t="inlineStr">
        <is>
          <t>CDRLOLMaskTx&lt;i&gt; Mask for CDRLOLFlagTx&lt;i&gt;, lane &lt;i&gt; Advertisement: 01h:157.2</t>
        </is>
      </c>
      <c r="S833" t="inlineStr">
        <is>
          <t>8-81</t>
        </is>
      </c>
      <c r="T833" t="inlineStr">
        <is>
          <t>Not in SONiC</t>
        </is>
      </c>
    </row>
    <row r="834">
      <c r="A834" t="inlineStr">
        <is>
          <t>CDRLOLMaskTx1</t>
        </is>
      </c>
      <c r="B834" t="inlineStr">
        <is>
          <t>CDRLOLMaskTx1</t>
        </is>
      </c>
      <c r="C834" t="inlineStr">
        <is>
          <t>0x10</t>
        </is>
      </c>
      <c r="D834" t="n">
        <v>216</v>
      </c>
      <c r="E834" t="n">
        <v>1</v>
      </c>
      <c r="F834" t="inlineStr">
        <is>
          <t>0x01</t>
        </is>
      </c>
      <c r="G834" t="inlineStr">
        <is>
          <t>Lane-banked</t>
        </is>
      </c>
      <c r="H834" t="inlineStr">
        <is>
          <t>bool</t>
        </is>
      </c>
      <c r="M834" t="inlineStr">
        <is>
          <t>RW</t>
        </is>
      </c>
      <c r="N834" t="inlineStr">
        <is>
          <t>Normal</t>
        </is>
      </c>
      <c r="O834" t="inlineStr">
        <is>
          <t>Adv</t>
        </is>
      </c>
      <c r="Q834" t="inlineStr">
        <is>
          <t>CDRLOLMaskTx&lt;i&gt; Mask for CDRLOLFlagTx&lt;i&gt;, lane &lt;i&gt; Advertisement: 01h:157.2</t>
        </is>
      </c>
      <c r="S834" t="inlineStr">
        <is>
          <t>8-81</t>
        </is>
      </c>
      <c r="T834" t="inlineStr">
        <is>
          <t>Not in SONiC</t>
        </is>
      </c>
    </row>
    <row r="835">
      <c r="A835" t="inlineStr">
        <is>
          <t>AdaptiveInputEqFailMaskTx8</t>
        </is>
      </c>
      <c r="B835" t="inlineStr">
        <is>
          <t>AdaptiveInputEqFailMaskTx8</t>
        </is>
      </c>
      <c r="C835" t="inlineStr">
        <is>
          <t>0x10</t>
        </is>
      </c>
      <c r="D835" t="n">
        <v>217</v>
      </c>
      <c r="E835" t="n">
        <v>1</v>
      </c>
      <c r="F835" t="inlineStr">
        <is>
          <t>0x80</t>
        </is>
      </c>
      <c r="G835" t="inlineStr">
        <is>
          <t>Lane-banked</t>
        </is>
      </c>
      <c r="H835" t="inlineStr">
        <is>
          <t>bool</t>
        </is>
      </c>
      <c r="M835" t="inlineStr">
        <is>
          <t>RW</t>
        </is>
      </c>
      <c r="N835" t="inlineStr">
        <is>
          <t>Normal</t>
        </is>
      </c>
      <c r="O835" t="inlineStr">
        <is>
          <t>Adv</t>
        </is>
      </c>
      <c r="Q835" t="inlineStr">
        <is>
          <t>AdaptiveInputEqFailMaskTx&lt;i&gt; Mask for AdaptiveInputEqFailFlagTx&lt;i&gt;, lane &lt;i&gt; Advertisement: 01h:157.3</t>
        </is>
      </c>
      <c r="S835" t="inlineStr">
        <is>
          <t>8-81</t>
        </is>
      </c>
      <c r="T835" t="inlineStr">
        <is>
          <t>Not in SONiC</t>
        </is>
      </c>
    </row>
    <row r="836">
      <c r="A836" t="inlineStr">
        <is>
          <t>AdaptiveInputEqFailMaskTx7</t>
        </is>
      </c>
      <c r="B836" t="inlineStr">
        <is>
          <t>AdaptiveInputEqFailMaskTx7</t>
        </is>
      </c>
      <c r="C836" t="inlineStr">
        <is>
          <t>0x10</t>
        </is>
      </c>
      <c r="D836" t="n">
        <v>217</v>
      </c>
      <c r="E836" t="n">
        <v>1</v>
      </c>
      <c r="F836" t="inlineStr">
        <is>
          <t>0x40</t>
        </is>
      </c>
      <c r="G836" t="inlineStr">
        <is>
          <t>Lane-banked</t>
        </is>
      </c>
      <c r="H836" t="inlineStr">
        <is>
          <t>bool</t>
        </is>
      </c>
      <c r="M836" t="inlineStr">
        <is>
          <t>RW</t>
        </is>
      </c>
      <c r="N836" t="inlineStr">
        <is>
          <t>Normal</t>
        </is>
      </c>
      <c r="O836" t="inlineStr">
        <is>
          <t>Adv</t>
        </is>
      </c>
      <c r="Q836" t="inlineStr">
        <is>
          <t>AdaptiveInputEqFailMaskTx&lt;i&gt; Mask for AdaptiveInputEqFailFlagTx&lt;i&gt;, lane &lt;i&gt; Advertisement: 01h:157.3</t>
        </is>
      </c>
      <c r="S836" t="inlineStr">
        <is>
          <t>8-81</t>
        </is>
      </c>
      <c r="T836" t="inlineStr">
        <is>
          <t>Not in SONiC</t>
        </is>
      </c>
    </row>
    <row r="837">
      <c r="A837" t="inlineStr">
        <is>
          <t>AdaptiveInputEqFailMaskTx6</t>
        </is>
      </c>
      <c r="B837" t="inlineStr">
        <is>
          <t>AdaptiveInputEqFailMaskTx6</t>
        </is>
      </c>
      <c r="C837" t="inlineStr">
        <is>
          <t>0x10</t>
        </is>
      </c>
      <c r="D837" t="n">
        <v>217</v>
      </c>
      <c r="E837" t="n">
        <v>1</v>
      </c>
      <c r="F837" t="inlineStr">
        <is>
          <t>0x20</t>
        </is>
      </c>
      <c r="G837" t="inlineStr">
        <is>
          <t>Lane-banked</t>
        </is>
      </c>
      <c r="H837" t="inlineStr">
        <is>
          <t>bool</t>
        </is>
      </c>
      <c r="M837" t="inlineStr">
        <is>
          <t>RW</t>
        </is>
      </c>
      <c r="N837" t="inlineStr">
        <is>
          <t>Normal</t>
        </is>
      </c>
      <c r="O837" t="inlineStr">
        <is>
          <t>Adv</t>
        </is>
      </c>
      <c r="Q837" t="inlineStr">
        <is>
          <t>AdaptiveInputEqFailMaskTx&lt;i&gt; Mask for AdaptiveInputEqFailFlagTx&lt;i&gt;, lane &lt;i&gt; Advertisement: 01h:157.3</t>
        </is>
      </c>
      <c r="S837" t="inlineStr">
        <is>
          <t>8-81</t>
        </is>
      </c>
      <c r="T837" t="inlineStr">
        <is>
          <t>Not in SONiC</t>
        </is>
      </c>
    </row>
    <row r="838">
      <c r="A838" t="inlineStr">
        <is>
          <t>AdaptiveInputEqFailMaskTx5</t>
        </is>
      </c>
      <c r="B838" t="inlineStr">
        <is>
          <t>AdaptiveInputEqFailMaskTx5</t>
        </is>
      </c>
      <c r="C838" t="inlineStr">
        <is>
          <t>0x10</t>
        </is>
      </c>
      <c r="D838" t="n">
        <v>217</v>
      </c>
      <c r="E838" t="n">
        <v>1</v>
      </c>
      <c r="F838" t="inlineStr">
        <is>
          <t>0x10</t>
        </is>
      </c>
      <c r="G838" t="inlineStr">
        <is>
          <t>Lane-banked</t>
        </is>
      </c>
      <c r="H838" t="inlineStr">
        <is>
          <t>bool</t>
        </is>
      </c>
      <c r="M838" t="inlineStr">
        <is>
          <t>RW</t>
        </is>
      </c>
      <c r="N838" t="inlineStr">
        <is>
          <t>Normal</t>
        </is>
      </c>
      <c r="O838" t="inlineStr">
        <is>
          <t>Adv</t>
        </is>
      </c>
      <c r="Q838" t="inlineStr">
        <is>
          <t>AdaptiveInputEqFailMaskTx&lt;i&gt; Mask for AdaptiveInputEqFailFlagTx&lt;i&gt;, lane &lt;i&gt; Advertisement: 01h:157.3</t>
        </is>
      </c>
      <c r="S838" t="inlineStr">
        <is>
          <t>8-81</t>
        </is>
      </c>
      <c r="T838" t="inlineStr">
        <is>
          <t>Not in SONiC</t>
        </is>
      </c>
    </row>
    <row r="839">
      <c r="A839" t="inlineStr">
        <is>
          <t>AdaptiveInputEqFailMaskTx4</t>
        </is>
      </c>
      <c r="B839" t="inlineStr">
        <is>
          <t>AdaptiveInputEqFailMaskTx4</t>
        </is>
      </c>
      <c r="C839" t="inlineStr">
        <is>
          <t>0x10</t>
        </is>
      </c>
      <c r="D839" t="n">
        <v>217</v>
      </c>
      <c r="E839" t="n">
        <v>1</v>
      </c>
      <c r="F839" t="inlineStr">
        <is>
          <t>0x08</t>
        </is>
      </c>
      <c r="G839" t="inlineStr">
        <is>
          <t>Lane-banked</t>
        </is>
      </c>
      <c r="H839" t="inlineStr">
        <is>
          <t>bool</t>
        </is>
      </c>
      <c r="M839" t="inlineStr">
        <is>
          <t>RW</t>
        </is>
      </c>
      <c r="N839" t="inlineStr">
        <is>
          <t>Normal</t>
        </is>
      </c>
      <c r="O839" t="inlineStr">
        <is>
          <t>Adv</t>
        </is>
      </c>
      <c r="Q839" t="inlineStr">
        <is>
          <t>AdaptiveInputEqFailMaskTx&lt;i&gt; Mask for AdaptiveInputEqFailFlagTx&lt;i&gt;, lane &lt;i&gt; Advertisement: 01h:157.3</t>
        </is>
      </c>
      <c r="S839" t="inlineStr">
        <is>
          <t>8-81</t>
        </is>
      </c>
      <c r="T839" t="inlineStr">
        <is>
          <t>Not in SONiC</t>
        </is>
      </c>
    </row>
    <row r="840">
      <c r="A840" t="inlineStr">
        <is>
          <t>AdaptiveInputEqFailMaskTx3</t>
        </is>
      </c>
      <c r="B840" t="inlineStr">
        <is>
          <t>AdaptiveInputEqFailMaskTx3</t>
        </is>
      </c>
      <c r="C840" t="inlineStr">
        <is>
          <t>0x10</t>
        </is>
      </c>
      <c r="D840" t="n">
        <v>217</v>
      </c>
      <c r="E840" t="n">
        <v>1</v>
      </c>
      <c r="F840" t="inlineStr">
        <is>
          <t>0x04</t>
        </is>
      </c>
      <c r="G840" t="inlineStr">
        <is>
          <t>Lane-banked</t>
        </is>
      </c>
      <c r="H840" t="inlineStr">
        <is>
          <t>bool</t>
        </is>
      </c>
      <c r="M840" t="inlineStr">
        <is>
          <t>RW</t>
        </is>
      </c>
      <c r="N840" t="inlineStr">
        <is>
          <t>Normal</t>
        </is>
      </c>
      <c r="O840" t="inlineStr">
        <is>
          <t>Adv</t>
        </is>
      </c>
      <c r="Q840" t="inlineStr">
        <is>
          <t>AdaptiveInputEqFailMaskTx&lt;i&gt; Mask for AdaptiveInputEqFailFlagTx&lt;i&gt;, lane &lt;i&gt; Advertisement: 01h:157.3</t>
        </is>
      </c>
      <c r="S840" t="inlineStr">
        <is>
          <t>8-81</t>
        </is>
      </c>
      <c r="T840" t="inlineStr">
        <is>
          <t>Not in SONiC</t>
        </is>
      </c>
    </row>
    <row r="841">
      <c r="A841" t="inlineStr">
        <is>
          <t>AdaptiveInputEqFailMaskTx2</t>
        </is>
      </c>
      <c r="B841" t="inlineStr">
        <is>
          <t>AdaptiveInputEqFailMaskTx2</t>
        </is>
      </c>
      <c r="C841" t="inlineStr">
        <is>
          <t>0x10</t>
        </is>
      </c>
      <c r="D841" t="n">
        <v>217</v>
      </c>
      <c r="E841" t="n">
        <v>1</v>
      </c>
      <c r="F841" t="inlineStr">
        <is>
          <t>0x02</t>
        </is>
      </c>
      <c r="G841" t="inlineStr">
        <is>
          <t>Lane-banked</t>
        </is>
      </c>
      <c r="H841" t="inlineStr">
        <is>
          <t>bool</t>
        </is>
      </c>
      <c r="M841" t="inlineStr">
        <is>
          <t>RW</t>
        </is>
      </c>
      <c r="N841" t="inlineStr">
        <is>
          <t>Normal</t>
        </is>
      </c>
      <c r="O841" t="inlineStr">
        <is>
          <t>Adv</t>
        </is>
      </c>
      <c r="Q841" t="inlineStr">
        <is>
          <t>AdaptiveInputEqFailMaskTx&lt;i&gt; Mask for AdaptiveInputEqFailFlagTx&lt;i&gt;, lane &lt;i&gt; Advertisement: 01h:157.3</t>
        </is>
      </c>
      <c r="S841" t="inlineStr">
        <is>
          <t>8-81</t>
        </is>
      </c>
      <c r="T841" t="inlineStr">
        <is>
          <t>Not in SONiC</t>
        </is>
      </c>
    </row>
    <row r="842">
      <c r="A842" t="inlineStr">
        <is>
          <t>AdaptiveInputEqFailMaskTx1</t>
        </is>
      </c>
      <c r="B842" t="inlineStr">
        <is>
          <t>AdaptiveInputEqFailMaskTx1</t>
        </is>
      </c>
      <c r="C842" t="inlineStr">
        <is>
          <t>0x10</t>
        </is>
      </c>
      <c r="D842" t="n">
        <v>217</v>
      </c>
      <c r="E842" t="n">
        <v>1</v>
      </c>
      <c r="F842" t="inlineStr">
        <is>
          <t>0x01</t>
        </is>
      </c>
      <c r="G842" t="inlineStr">
        <is>
          <t>Lane-banked</t>
        </is>
      </c>
      <c r="H842" t="inlineStr">
        <is>
          <t>bool</t>
        </is>
      </c>
      <c r="M842" t="inlineStr">
        <is>
          <t>RW</t>
        </is>
      </c>
      <c r="N842" t="inlineStr">
        <is>
          <t>Normal</t>
        </is>
      </c>
      <c r="O842" t="inlineStr">
        <is>
          <t>Adv</t>
        </is>
      </c>
      <c r="Q842" t="inlineStr">
        <is>
          <t>AdaptiveInputEqFailMaskTx&lt;i&gt; Mask for AdaptiveInputEqFailFlagTx&lt;i&gt;, lane &lt;i&gt; Advertisement: 01h:157.3</t>
        </is>
      </c>
      <c r="S842" t="inlineStr">
        <is>
          <t>8-81</t>
        </is>
      </c>
      <c r="T842" t="inlineStr">
        <is>
          <t>Not in SONiC</t>
        </is>
      </c>
    </row>
    <row r="843">
      <c r="A843" t="inlineStr">
        <is>
          <t>OpticalPowerHighAlarmMaskTx8</t>
        </is>
      </c>
      <c r="B843" t="inlineStr">
        <is>
          <t>OpticalPowerHighAlarmMaskTx8</t>
        </is>
      </c>
      <c r="C843" t="inlineStr">
        <is>
          <t>0x10</t>
        </is>
      </c>
      <c r="D843" t="n">
        <v>218</v>
      </c>
      <c r="E843" t="n">
        <v>1</v>
      </c>
      <c r="F843" t="inlineStr">
        <is>
          <t>0x80</t>
        </is>
      </c>
      <c r="G843" t="inlineStr">
        <is>
          <t>Lane-banked</t>
        </is>
      </c>
      <c r="H843" t="inlineStr">
        <is>
          <t>bool</t>
        </is>
      </c>
      <c r="M843" t="inlineStr">
        <is>
          <t>RW</t>
        </is>
      </c>
      <c r="N843" t="inlineStr">
        <is>
          <t>Normal</t>
        </is>
      </c>
      <c r="O843" t="inlineStr">
        <is>
          <t>Adv</t>
        </is>
      </c>
      <c r="Q843" t="inlineStr">
        <is>
          <t>OpticalPowerHighAlarmMaskTx&lt;i&gt; Mask for OpticalPowerHighAlarmFlagTx&lt;i&gt;, media lane &lt;i&gt; A dvertisement: 01h:160.1</t>
        </is>
      </c>
      <c r="S843" t="inlineStr">
        <is>
          <t>8-81</t>
        </is>
      </c>
      <c r="T843" t="inlineStr">
        <is>
          <t>Not in SONiC</t>
        </is>
      </c>
    </row>
    <row r="844">
      <c r="A844" t="inlineStr">
        <is>
          <t>OpticalPowerHighAlarmMaskTx7</t>
        </is>
      </c>
      <c r="B844" t="inlineStr">
        <is>
          <t>OpticalPowerHighAlarmMaskTx7</t>
        </is>
      </c>
      <c r="C844" t="inlineStr">
        <is>
          <t>0x10</t>
        </is>
      </c>
      <c r="D844" t="n">
        <v>218</v>
      </c>
      <c r="E844" t="n">
        <v>1</v>
      </c>
      <c r="F844" t="inlineStr">
        <is>
          <t>0x40</t>
        </is>
      </c>
      <c r="G844" t="inlineStr">
        <is>
          <t>Lane-banked</t>
        </is>
      </c>
      <c r="H844" t="inlineStr">
        <is>
          <t>bool</t>
        </is>
      </c>
      <c r="M844" t="inlineStr">
        <is>
          <t>RW</t>
        </is>
      </c>
      <c r="N844" t="inlineStr">
        <is>
          <t>Normal</t>
        </is>
      </c>
      <c r="O844" t="inlineStr">
        <is>
          <t>Adv</t>
        </is>
      </c>
      <c r="Q844" t="inlineStr">
        <is>
          <t>OpticalPowerHighAlarmMaskTx&lt;i&gt; Mask for OpticalPowerHighAlarmFlagTx&lt;i&gt;, media lane &lt;i&gt; A dvertisement: 01h:160.1</t>
        </is>
      </c>
      <c r="S844" t="inlineStr">
        <is>
          <t>8-81</t>
        </is>
      </c>
      <c r="T844" t="inlineStr">
        <is>
          <t>Not in SONiC</t>
        </is>
      </c>
    </row>
    <row r="845">
      <c r="A845" t="inlineStr">
        <is>
          <t>OpticalPowerHighAlarmMaskTx6</t>
        </is>
      </c>
      <c r="B845" t="inlineStr">
        <is>
          <t>OpticalPowerHighAlarmMaskTx6</t>
        </is>
      </c>
      <c r="C845" t="inlineStr">
        <is>
          <t>0x10</t>
        </is>
      </c>
      <c r="D845" t="n">
        <v>218</v>
      </c>
      <c r="E845" t="n">
        <v>1</v>
      </c>
      <c r="F845" t="inlineStr">
        <is>
          <t>0x20</t>
        </is>
      </c>
      <c r="G845" t="inlineStr">
        <is>
          <t>Lane-banked</t>
        </is>
      </c>
      <c r="H845" t="inlineStr">
        <is>
          <t>bool</t>
        </is>
      </c>
      <c r="M845" t="inlineStr">
        <is>
          <t>RW</t>
        </is>
      </c>
      <c r="N845" t="inlineStr">
        <is>
          <t>Normal</t>
        </is>
      </c>
      <c r="O845" t="inlineStr">
        <is>
          <t>Adv</t>
        </is>
      </c>
      <c r="Q845" t="inlineStr">
        <is>
          <t>OpticalPowerHighAlarmMaskTx&lt;i&gt; Mask for OpticalPowerHighAlarmFlagTx&lt;i&gt;, media lane &lt;i&gt; A dvertisement: 01h:160.1</t>
        </is>
      </c>
      <c r="S845" t="inlineStr">
        <is>
          <t>8-81</t>
        </is>
      </c>
      <c r="T845" t="inlineStr">
        <is>
          <t>Not in SONiC</t>
        </is>
      </c>
    </row>
    <row r="846">
      <c r="A846" t="inlineStr">
        <is>
          <t>OpticalPowerHighAlarmMaskTx5</t>
        </is>
      </c>
      <c r="B846" t="inlineStr">
        <is>
          <t>OpticalPowerHighAlarmMaskTx5</t>
        </is>
      </c>
      <c r="C846" t="inlineStr">
        <is>
          <t>0x10</t>
        </is>
      </c>
      <c r="D846" t="n">
        <v>218</v>
      </c>
      <c r="E846" t="n">
        <v>1</v>
      </c>
      <c r="F846" t="inlineStr">
        <is>
          <t>0x10</t>
        </is>
      </c>
      <c r="G846" t="inlineStr">
        <is>
          <t>Lane-banked</t>
        </is>
      </c>
      <c r="H846" t="inlineStr">
        <is>
          <t>bool</t>
        </is>
      </c>
      <c r="M846" t="inlineStr">
        <is>
          <t>RW</t>
        </is>
      </c>
      <c r="N846" t="inlineStr">
        <is>
          <t>Normal</t>
        </is>
      </c>
      <c r="O846" t="inlineStr">
        <is>
          <t>Adv</t>
        </is>
      </c>
      <c r="Q846" t="inlineStr">
        <is>
          <t>OpticalPowerHighAlarmMaskTx&lt;i&gt; Mask for OpticalPowerHighAlarmFlagTx&lt;i&gt;, media lane &lt;i&gt; A dvertisement: 01h:160.1</t>
        </is>
      </c>
      <c r="S846" t="inlineStr">
        <is>
          <t>8-81</t>
        </is>
      </c>
      <c r="T846" t="inlineStr">
        <is>
          <t>Not in SONiC</t>
        </is>
      </c>
    </row>
    <row r="847">
      <c r="A847" t="inlineStr">
        <is>
          <t>OpticalPowerHighAlarmMaskTx4</t>
        </is>
      </c>
      <c r="B847" t="inlineStr">
        <is>
          <t>OpticalPowerHighAlarmMaskTx4</t>
        </is>
      </c>
      <c r="C847" t="inlineStr">
        <is>
          <t>0x10</t>
        </is>
      </c>
      <c r="D847" t="n">
        <v>218</v>
      </c>
      <c r="E847" t="n">
        <v>1</v>
      </c>
      <c r="F847" t="inlineStr">
        <is>
          <t>0x08</t>
        </is>
      </c>
      <c r="G847" t="inlineStr">
        <is>
          <t>Lane-banked</t>
        </is>
      </c>
      <c r="H847" t="inlineStr">
        <is>
          <t>bool</t>
        </is>
      </c>
      <c r="M847" t="inlineStr">
        <is>
          <t>RW</t>
        </is>
      </c>
      <c r="N847" t="inlineStr">
        <is>
          <t>Normal</t>
        </is>
      </c>
      <c r="O847" t="inlineStr">
        <is>
          <t>Adv</t>
        </is>
      </c>
      <c r="Q847" t="inlineStr">
        <is>
          <t>OpticalPowerHighAlarmMaskTx&lt;i&gt; Mask for OpticalPowerHighAlarmFlagTx&lt;i&gt;, media lane &lt;i&gt; A dvertisement: 01h:160.1</t>
        </is>
      </c>
      <c r="S847" t="inlineStr">
        <is>
          <t>8-81</t>
        </is>
      </c>
      <c r="T847" t="inlineStr">
        <is>
          <t>Not in SONiC</t>
        </is>
      </c>
    </row>
    <row r="848">
      <c r="A848" t="inlineStr">
        <is>
          <t>OpticalPowerHighAlarmMaskTx3</t>
        </is>
      </c>
      <c r="B848" t="inlineStr">
        <is>
          <t>OpticalPowerHighAlarmMaskTx3</t>
        </is>
      </c>
      <c r="C848" t="inlineStr">
        <is>
          <t>0x10</t>
        </is>
      </c>
      <c r="D848" t="n">
        <v>218</v>
      </c>
      <c r="E848" t="n">
        <v>1</v>
      </c>
      <c r="F848" t="inlineStr">
        <is>
          <t>0x04</t>
        </is>
      </c>
      <c r="G848" t="inlineStr">
        <is>
          <t>Lane-banked</t>
        </is>
      </c>
      <c r="H848" t="inlineStr">
        <is>
          <t>bool</t>
        </is>
      </c>
      <c r="M848" t="inlineStr">
        <is>
          <t>RW</t>
        </is>
      </c>
      <c r="N848" t="inlineStr">
        <is>
          <t>Normal</t>
        </is>
      </c>
      <c r="O848" t="inlineStr">
        <is>
          <t>Adv</t>
        </is>
      </c>
      <c r="Q848" t="inlineStr">
        <is>
          <t>OpticalPowerHighAlarmMaskTx&lt;i&gt; Mask for OpticalPowerHighAlarmFlagTx&lt;i&gt;, media lane &lt;i&gt; A dvertisement: 01h:160.1</t>
        </is>
      </c>
      <c r="S848" t="inlineStr">
        <is>
          <t>8-81</t>
        </is>
      </c>
      <c r="T848" t="inlineStr">
        <is>
          <t>Not in SONiC</t>
        </is>
      </c>
    </row>
    <row r="849">
      <c r="A849" t="inlineStr">
        <is>
          <t>OpticalPowerHighAlarmMaskTx2</t>
        </is>
      </c>
      <c r="B849" t="inlineStr">
        <is>
          <t>OpticalPowerHighAlarmMaskTx2</t>
        </is>
      </c>
      <c r="C849" t="inlineStr">
        <is>
          <t>0x10</t>
        </is>
      </c>
      <c r="D849" t="n">
        <v>218</v>
      </c>
      <c r="E849" t="n">
        <v>1</v>
      </c>
      <c r="F849" t="inlineStr">
        <is>
          <t>0x02</t>
        </is>
      </c>
      <c r="G849" t="inlineStr">
        <is>
          <t>Lane-banked</t>
        </is>
      </c>
      <c r="H849" t="inlineStr">
        <is>
          <t>bool</t>
        </is>
      </c>
      <c r="M849" t="inlineStr">
        <is>
          <t>RW</t>
        </is>
      </c>
      <c r="N849" t="inlineStr">
        <is>
          <t>Normal</t>
        </is>
      </c>
      <c r="O849" t="inlineStr">
        <is>
          <t>Adv</t>
        </is>
      </c>
      <c r="Q849" t="inlineStr">
        <is>
          <t>OpticalPowerHighAlarmMaskTx&lt;i&gt; Mask for OpticalPowerHighAlarmFlagTx&lt;i&gt;, media lane &lt;i&gt; A dvertisement: 01h:160.1</t>
        </is>
      </c>
      <c r="S849" t="inlineStr">
        <is>
          <t>8-81</t>
        </is>
      </c>
      <c r="T849" t="inlineStr">
        <is>
          <t>Not in SONiC</t>
        </is>
      </c>
    </row>
    <row r="850">
      <c r="A850" t="inlineStr">
        <is>
          <t>OpticalPowerHighAlarmMaskTx1</t>
        </is>
      </c>
      <c r="B850" t="inlineStr">
        <is>
          <t>OpticalPowerHighAlarmMaskTx1</t>
        </is>
      </c>
      <c r="C850" t="inlineStr">
        <is>
          <t>0x10</t>
        </is>
      </c>
      <c r="D850" t="n">
        <v>218</v>
      </c>
      <c r="E850" t="n">
        <v>1</v>
      </c>
      <c r="F850" t="inlineStr">
        <is>
          <t>0x01</t>
        </is>
      </c>
      <c r="G850" t="inlineStr">
        <is>
          <t>Lane-banked</t>
        </is>
      </c>
      <c r="H850" t="inlineStr">
        <is>
          <t>bool</t>
        </is>
      </c>
      <c r="M850" t="inlineStr">
        <is>
          <t>RW</t>
        </is>
      </c>
      <c r="N850" t="inlineStr">
        <is>
          <t>Normal</t>
        </is>
      </c>
      <c r="O850" t="inlineStr">
        <is>
          <t>Adv</t>
        </is>
      </c>
      <c r="Q850" t="inlineStr">
        <is>
          <t>OpticalPowerHighAlarmMaskTx&lt;i&gt; Mask for OpticalPowerHighAlarmFlagTx&lt;i&gt;, media lane &lt;i&gt; A dvertisement: 01h:160.1</t>
        </is>
      </c>
      <c r="S850" t="inlineStr">
        <is>
          <t>8-81</t>
        </is>
      </c>
      <c r="T850" t="inlineStr">
        <is>
          <t>Not in SONiC</t>
        </is>
      </c>
    </row>
    <row r="851">
      <c r="A851" t="inlineStr">
        <is>
          <t>OpticalPowerLowAlarmMaskTx8</t>
        </is>
      </c>
      <c r="B851" t="inlineStr">
        <is>
          <t>OpticalPowerLowAlarmMaskTx8</t>
        </is>
      </c>
      <c r="C851" t="inlineStr">
        <is>
          <t>0x10</t>
        </is>
      </c>
      <c r="D851" t="n">
        <v>219</v>
      </c>
      <c r="E851" t="n">
        <v>1</v>
      </c>
      <c r="F851" t="inlineStr">
        <is>
          <t>0x80</t>
        </is>
      </c>
      <c r="G851" t="inlineStr">
        <is>
          <t>Lane-banked</t>
        </is>
      </c>
      <c r="H851" t="inlineStr">
        <is>
          <t>bool</t>
        </is>
      </c>
      <c r="M851" t="inlineStr">
        <is>
          <t>RW</t>
        </is>
      </c>
      <c r="N851" t="inlineStr">
        <is>
          <t>Normal</t>
        </is>
      </c>
      <c r="O851" t="inlineStr">
        <is>
          <t>Adv</t>
        </is>
      </c>
      <c r="Q851" t="inlineStr">
        <is>
          <t>OpticalPowerLowAlarmMaskTx&lt;i&gt; Mask for OpticalPowerLowAlarmFlagTx&lt;i&gt;,</t>
        </is>
      </c>
      <c r="S851" t="inlineStr">
        <is>
          <t>8-81</t>
        </is>
      </c>
      <c r="T851" t="inlineStr">
        <is>
          <t>Not in SONiC</t>
        </is>
      </c>
    </row>
    <row r="852">
      <c r="A852" t="inlineStr">
        <is>
          <t>OpticalPowerLowAlarmMaskTx7</t>
        </is>
      </c>
      <c r="B852" t="inlineStr">
        <is>
          <t>OpticalPowerLowAlarmMaskTx7</t>
        </is>
      </c>
      <c r="C852" t="inlineStr">
        <is>
          <t>0x10</t>
        </is>
      </c>
      <c r="D852" t="n">
        <v>219</v>
      </c>
      <c r="E852" t="n">
        <v>1</v>
      </c>
      <c r="F852" t="inlineStr">
        <is>
          <t>0x40</t>
        </is>
      </c>
      <c r="G852" t="inlineStr">
        <is>
          <t>Lane-banked</t>
        </is>
      </c>
      <c r="H852" t="inlineStr">
        <is>
          <t>bool</t>
        </is>
      </c>
      <c r="M852" t="inlineStr">
        <is>
          <t>RW</t>
        </is>
      </c>
      <c r="N852" t="inlineStr">
        <is>
          <t>Normal</t>
        </is>
      </c>
      <c r="O852" t="inlineStr">
        <is>
          <t>Adv</t>
        </is>
      </c>
      <c r="Q852" t="inlineStr">
        <is>
          <t>OpticalPowerLowAlarmMaskTx&lt;i&gt; Mask for OpticalPowerLowAlarmFlagTx&lt;i&gt;,</t>
        </is>
      </c>
      <c r="S852" t="inlineStr">
        <is>
          <t>8-81</t>
        </is>
      </c>
      <c r="T852" t="inlineStr">
        <is>
          <t>Not in SONiC</t>
        </is>
      </c>
    </row>
    <row r="853">
      <c r="A853" t="inlineStr">
        <is>
          <t>OpticalPowerLowAlarmMaskTx6</t>
        </is>
      </c>
      <c r="B853" t="inlineStr">
        <is>
          <t>OpticalPowerLowAlarmMaskTx6</t>
        </is>
      </c>
      <c r="C853" t="inlineStr">
        <is>
          <t>0x10</t>
        </is>
      </c>
      <c r="D853" t="n">
        <v>219</v>
      </c>
      <c r="E853" t="n">
        <v>1</v>
      </c>
      <c r="F853" t="inlineStr">
        <is>
          <t>0x20</t>
        </is>
      </c>
      <c r="G853" t="inlineStr">
        <is>
          <t>Lane-banked</t>
        </is>
      </c>
      <c r="H853" t="inlineStr">
        <is>
          <t>bool</t>
        </is>
      </c>
      <c r="M853" t="inlineStr">
        <is>
          <t>RW</t>
        </is>
      </c>
      <c r="N853" t="inlineStr">
        <is>
          <t>Normal</t>
        </is>
      </c>
      <c r="O853" t="inlineStr">
        <is>
          <t>Adv</t>
        </is>
      </c>
      <c r="Q853" t="inlineStr">
        <is>
          <t>media lane &lt;i&gt; A dvertisement: 01h:160.1</t>
        </is>
      </c>
      <c r="S853" t="inlineStr">
        <is>
          <t>8-81</t>
        </is>
      </c>
      <c r="T853" t="inlineStr">
        <is>
          <t>Not in SONiC</t>
        </is>
      </c>
    </row>
    <row r="854">
      <c r="A854" t="inlineStr">
        <is>
          <t>OpticalPowerLowAlarmMaskTx5</t>
        </is>
      </c>
      <c r="B854" t="inlineStr">
        <is>
          <t>OpticalPowerLowAlarmMaskTx5</t>
        </is>
      </c>
      <c r="C854" t="inlineStr">
        <is>
          <t>0x10</t>
        </is>
      </c>
      <c r="D854" t="n">
        <v>219</v>
      </c>
      <c r="E854" t="n">
        <v>1</v>
      </c>
      <c r="F854" t="inlineStr">
        <is>
          <t>0x10</t>
        </is>
      </c>
      <c r="G854" t="inlineStr">
        <is>
          <t>Lane-banked</t>
        </is>
      </c>
      <c r="H854" t="inlineStr">
        <is>
          <t>bool</t>
        </is>
      </c>
      <c r="M854" t="inlineStr">
        <is>
          <t>RW</t>
        </is>
      </c>
      <c r="N854" t="inlineStr">
        <is>
          <t>Normal</t>
        </is>
      </c>
      <c r="O854" t="inlineStr">
        <is>
          <t>Adv</t>
        </is>
      </c>
      <c r="Q854" t="inlineStr">
        <is>
          <t>media lane &lt;i&gt; A dvertisement: 01h:160.1</t>
        </is>
      </c>
      <c r="S854" t="inlineStr">
        <is>
          <t>8-81</t>
        </is>
      </c>
      <c r="T854" t="inlineStr">
        <is>
          <t>Not in SONiC</t>
        </is>
      </c>
    </row>
    <row r="855">
      <c r="A855" t="inlineStr">
        <is>
          <t>OpticalPowerLowAlarmMaskTx4</t>
        </is>
      </c>
      <c r="B855" t="inlineStr">
        <is>
          <t>OpticalPowerLowAlarmMaskTx4</t>
        </is>
      </c>
      <c r="C855" t="inlineStr">
        <is>
          <t>0x10</t>
        </is>
      </c>
      <c r="D855" t="n">
        <v>219</v>
      </c>
      <c r="E855" t="n">
        <v>1</v>
      </c>
      <c r="F855" t="inlineStr">
        <is>
          <t>0x08</t>
        </is>
      </c>
      <c r="G855" t="inlineStr">
        <is>
          <t>Lane-banked</t>
        </is>
      </c>
      <c r="H855" t="inlineStr">
        <is>
          <t>bool</t>
        </is>
      </c>
      <c r="M855" t="inlineStr">
        <is>
          <t>RW</t>
        </is>
      </c>
      <c r="N855" t="inlineStr">
        <is>
          <t>Normal</t>
        </is>
      </c>
      <c r="O855" t="inlineStr">
        <is>
          <t>Adv</t>
        </is>
      </c>
      <c r="Q855" t="inlineStr">
        <is>
          <t>media lane &lt;i&gt; A dvertisement: 01h:160.1</t>
        </is>
      </c>
      <c r="S855" t="inlineStr">
        <is>
          <t>8-81</t>
        </is>
      </c>
      <c r="T855" t="inlineStr">
        <is>
          <t>Not in SONiC</t>
        </is>
      </c>
    </row>
    <row r="856">
      <c r="A856" t="inlineStr">
        <is>
          <t>OpticalPowerLowAlarmMaskTx3</t>
        </is>
      </c>
      <c r="B856" t="inlineStr">
        <is>
          <t>OpticalPowerLowAlarmMaskTx3</t>
        </is>
      </c>
      <c r="C856" t="inlineStr">
        <is>
          <t>0x10</t>
        </is>
      </c>
      <c r="D856" t="n">
        <v>219</v>
      </c>
      <c r="E856" t="n">
        <v>1</v>
      </c>
      <c r="F856" t="inlineStr">
        <is>
          <t>0x04</t>
        </is>
      </c>
      <c r="G856" t="inlineStr">
        <is>
          <t>Lane-banked</t>
        </is>
      </c>
      <c r="H856" t="inlineStr">
        <is>
          <t>bool</t>
        </is>
      </c>
      <c r="M856" t="inlineStr">
        <is>
          <t>RW</t>
        </is>
      </c>
      <c r="N856" t="inlineStr">
        <is>
          <t>Normal</t>
        </is>
      </c>
      <c r="O856" t="inlineStr">
        <is>
          <t>Adv</t>
        </is>
      </c>
      <c r="Q856" t="inlineStr">
        <is>
          <t>media lane &lt;i&gt; A dvertisement: 01h:160.1</t>
        </is>
      </c>
      <c r="S856" t="inlineStr">
        <is>
          <t>8-81</t>
        </is>
      </c>
      <c r="T856" t="inlineStr">
        <is>
          <t>Not in SONiC</t>
        </is>
      </c>
    </row>
    <row r="857">
      <c r="A857" t="inlineStr">
        <is>
          <t>OpticalPowerLowAlarmMaskTx2</t>
        </is>
      </c>
      <c r="B857" t="inlineStr">
        <is>
          <t>OpticalPowerLowAlarmMaskTx2</t>
        </is>
      </c>
      <c r="C857" t="inlineStr">
        <is>
          <t>0x10</t>
        </is>
      </c>
      <c r="D857" t="n">
        <v>219</v>
      </c>
      <c r="E857" t="n">
        <v>1</v>
      </c>
      <c r="F857" t="inlineStr">
        <is>
          <t>0x02</t>
        </is>
      </c>
      <c r="G857" t="inlineStr">
        <is>
          <t>Lane-banked</t>
        </is>
      </c>
      <c r="H857" t="inlineStr">
        <is>
          <t>bool</t>
        </is>
      </c>
      <c r="M857" t="inlineStr">
        <is>
          <t>RW</t>
        </is>
      </c>
      <c r="N857" t="inlineStr">
        <is>
          <t>Normal</t>
        </is>
      </c>
      <c r="O857" t="inlineStr">
        <is>
          <t>Adv</t>
        </is>
      </c>
      <c r="Q857" t="inlineStr">
        <is>
          <t>media lane &lt;i&gt; A dvertisement: 01h:160.1</t>
        </is>
      </c>
      <c r="S857" t="inlineStr">
        <is>
          <t>8-81</t>
        </is>
      </c>
      <c r="T857" t="inlineStr">
        <is>
          <t>Not in SONiC</t>
        </is>
      </c>
    </row>
    <row r="858">
      <c r="A858" t="inlineStr">
        <is>
          <t>OpticalPowerLowAlarmMaskTx1</t>
        </is>
      </c>
      <c r="B858" t="inlineStr">
        <is>
          <t>OpticalPowerLowAlarmMaskTx1</t>
        </is>
      </c>
      <c r="C858" t="inlineStr">
        <is>
          <t>0x10</t>
        </is>
      </c>
      <c r="D858" t="n">
        <v>219</v>
      </c>
      <c r="E858" t="n">
        <v>1</v>
      </c>
      <c r="F858" t="inlineStr">
        <is>
          <t>0x01</t>
        </is>
      </c>
      <c r="G858" t="inlineStr">
        <is>
          <t>Lane-banked</t>
        </is>
      </c>
      <c r="H858" t="inlineStr">
        <is>
          <t>bool</t>
        </is>
      </c>
      <c r="M858" t="inlineStr">
        <is>
          <t>RW</t>
        </is>
      </c>
      <c r="N858" t="inlineStr">
        <is>
          <t>Normal</t>
        </is>
      </c>
      <c r="O858" t="inlineStr">
        <is>
          <t>Adv</t>
        </is>
      </c>
      <c r="Q858" t="inlineStr">
        <is>
          <t>media lane &lt;i&gt; A dvertisement: 01h:160.1</t>
        </is>
      </c>
      <c r="S858" t="inlineStr">
        <is>
          <t>8-81</t>
        </is>
      </c>
      <c r="T858" t="inlineStr">
        <is>
          <t>Not in SONiC</t>
        </is>
      </c>
    </row>
    <row r="859">
      <c r="A859" t="inlineStr">
        <is>
          <t>OpticalPowerHighWarningMaskTx8</t>
        </is>
      </c>
      <c r="B859" t="inlineStr">
        <is>
          <t>OpticalPowerHighWarningMaskTx8</t>
        </is>
      </c>
      <c r="C859" t="inlineStr">
        <is>
          <t>0x10</t>
        </is>
      </c>
      <c r="D859" t="n">
        <v>220</v>
      </c>
      <c r="E859" t="n">
        <v>1</v>
      </c>
      <c r="F859" t="inlineStr">
        <is>
          <t>0x80</t>
        </is>
      </c>
      <c r="G859" t="inlineStr">
        <is>
          <t>Lane-banked</t>
        </is>
      </c>
      <c r="H859" t="inlineStr">
        <is>
          <t>bool</t>
        </is>
      </c>
      <c r="M859" t="inlineStr">
        <is>
          <t>RW</t>
        </is>
      </c>
      <c r="N859" t="inlineStr">
        <is>
          <t>Normal</t>
        </is>
      </c>
      <c r="O859" t="inlineStr">
        <is>
          <t>Adv</t>
        </is>
      </c>
      <c r="Q859" t="inlineStr">
        <is>
          <t>OpticalPowerHighWarningMaskTx&lt;i&gt; Mask for OpticalPowerHighWarningFlagTx&lt;i&gt;, media lane &lt;i&gt; Advertisement: 01h:160.1</t>
        </is>
      </c>
      <c r="S859" t="inlineStr">
        <is>
          <t>8-81</t>
        </is>
      </c>
      <c r="T859" t="inlineStr">
        <is>
          <t>Not in SONiC</t>
        </is>
      </c>
    </row>
    <row r="860">
      <c r="A860" t="inlineStr">
        <is>
          <t>OpticalPowerHighWarningMaskTx7</t>
        </is>
      </c>
      <c r="B860" t="inlineStr">
        <is>
          <t>OpticalPowerHighWarningMaskTx7</t>
        </is>
      </c>
      <c r="C860" t="inlineStr">
        <is>
          <t>0x10</t>
        </is>
      </c>
      <c r="D860" t="n">
        <v>220</v>
      </c>
      <c r="E860" t="n">
        <v>1</v>
      </c>
      <c r="F860" t="inlineStr">
        <is>
          <t>0x40</t>
        </is>
      </c>
      <c r="G860" t="inlineStr">
        <is>
          <t>Lane-banked</t>
        </is>
      </c>
      <c r="H860" t="inlineStr">
        <is>
          <t>bool</t>
        </is>
      </c>
      <c r="M860" t="inlineStr">
        <is>
          <t>RW</t>
        </is>
      </c>
      <c r="N860" t="inlineStr">
        <is>
          <t>Normal</t>
        </is>
      </c>
      <c r="O860" t="inlineStr">
        <is>
          <t>Adv</t>
        </is>
      </c>
      <c r="Q860" t="inlineStr">
        <is>
          <t>OpticalPowerHighWarningMaskTx&lt;i&gt; Mask for OpticalPowerHighWarningFlagTx&lt;i&gt;, media lane &lt;i&gt; Advertisement: 01h:160.1</t>
        </is>
      </c>
      <c r="S860" t="inlineStr">
        <is>
          <t>8-81</t>
        </is>
      </c>
      <c r="T860" t="inlineStr">
        <is>
          <t>Not in SONiC</t>
        </is>
      </c>
    </row>
    <row r="861">
      <c r="A861" t="inlineStr">
        <is>
          <t>OpticalPowerHighWarningMaskTx6</t>
        </is>
      </c>
      <c r="B861" t="inlineStr">
        <is>
          <t>OpticalPowerHighWarningMaskTx6</t>
        </is>
      </c>
      <c r="C861" t="inlineStr">
        <is>
          <t>0x10</t>
        </is>
      </c>
      <c r="D861" t="n">
        <v>220</v>
      </c>
      <c r="E861" t="n">
        <v>1</v>
      </c>
      <c r="F861" t="inlineStr">
        <is>
          <t>0x20</t>
        </is>
      </c>
      <c r="G861" t="inlineStr">
        <is>
          <t>Lane-banked</t>
        </is>
      </c>
      <c r="H861" t="inlineStr">
        <is>
          <t>bool</t>
        </is>
      </c>
      <c r="M861" t="inlineStr">
        <is>
          <t>RW</t>
        </is>
      </c>
      <c r="N861" t="inlineStr">
        <is>
          <t>Normal</t>
        </is>
      </c>
      <c r="O861" t="inlineStr">
        <is>
          <t>Adv</t>
        </is>
      </c>
      <c r="Q861" t="inlineStr">
        <is>
          <t>OpticalPowerHighWarningMaskTx&lt;i&gt; Mask for OpticalPowerHighWarningFlagTx&lt;i&gt;, media lane &lt;i&gt; Advertisement: 01h:160.1</t>
        </is>
      </c>
      <c r="S861" t="inlineStr">
        <is>
          <t>8-81</t>
        </is>
      </c>
      <c r="T861" t="inlineStr">
        <is>
          <t>Not in SONiC</t>
        </is>
      </c>
    </row>
    <row r="862">
      <c r="A862" t="inlineStr">
        <is>
          <t>OpticalPowerHighWarningMaskTx5</t>
        </is>
      </c>
      <c r="B862" t="inlineStr">
        <is>
          <t>OpticalPowerHighWarningMaskTx5</t>
        </is>
      </c>
      <c r="C862" t="inlineStr">
        <is>
          <t>0x10</t>
        </is>
      </c>
      <c r="D862" t="n">
        <v>220</v>
      </c>
      <c r="E862" t="n">
        <v>1</v>
      </c>
      <c r="F862" t="inlineStr">
        <is>
          <t>0x10</t>
        </is>
      </c>
      <c r="G862" t="inlineStr">
        <is>
          <t>Lane-banked</t>
        </is>
      </c>
      <c r="H862" t="inlineStr">
        <is>
          <t>bool</t>
        </is>
      </c>
      <c r="M862" t="inlineStr">
        <is>
          <t>RW</t>
        </is>
      </c>
      <c r="N862" t="inlineStr">
        <is>
          <t>Normal</t>
        </is>
      </c>
      <c r="O862" t="inlineStr">
        <is>
          <t>Adv</t>
        </is>
      </c>
      <c r="Q862" t="inlineStr">
        <is>
          <t>OpticalPowerHighWarningMaskTx&lt;i&gt; Mask for OpticalPowerHighWarningFlagTx&lt;i&gt;, media lane &lt;i&gt; Advertisement: 01h:160.1</t>
        </is>
      </c>
      <c r="S862" t="inlineStr">
        <is>
          <t>8-81</t>
        </is>
      </c>
      <c r="T862" t="inlineStr">
        <is>
          <t>Not in SONiC</t>
        </is>
      </c>
    </row>
    <row r="863">
      <c r="A863" t="inlineStr">
        <is>
          <t>OpticalPowerHighWarningMaskTx4</t>
        </is>
      </c>
      <c r="B863" t="inlineStr">
        <is>
          <t>OpticalPowerHighWarningMaskTx4</t>
        </is>
      </c>
      <c r="C863" t="inlineStr">
        <is>
          <t>0x10</t>
        </is>
      </c>
      <c r="D863" t="n">
        <v>220</v>
      </c>
      <c r="E863" t="n">
        <v>1</v>
      </c>
      <c r="F863" t="inlineStr">
        <is>
          <t>0x08</t>
        </is>
      </c>
      <c r="G863" t="inlineStr">
        <is>
          <t>Lane-banked</t>
        </is>
      </c>
      <c r="H863" t="inlineStr">
        <is>
          <t>bool</t>
        </is>
      </c>
      <c r="M863" t="inlineStr">
        <is>
          <t>RW</t>
        </is>
      </c>
      <c r="N863" t="inlineStr">
        <is>
          <t>Normal</t>
        </is>
      </c>
      <c r="O863" t="inlineStr">
        <is>
          <t>Adv</t>
        </is>
      </c>
      <c r="Q863" t="inlineStr">
        <is>
          <t>OpticalPowerHighWarningMaskTx&lt;i&gt; Mask for OpticalPowerHighWarningFlagTx&lt;i&gt;, media lane &lt;i&gt; Advertisement: 01h:160.1</t>
        </is>
      </c>
      <c r="S863" t="inlineStr">
        <is>
          <t>8-81</t>
        </is>
      </c>
      <c r="T863" t="inlineStr">
        <is>
          <t>Not in SONiC</t>
        </is>
      </c>
    </row>
    <row r="864">
      <c r="A864" t="inlineStr">
        <is>
          <t>OpticalPowerHighWarningMaskTx3</t>
        </is>
      </c>
      <c r="B864" t="inlineStr">
        <is>
          <t>OpticalPowerHighWarningMaskTx3</t>
        </is>
      </c>
      <c r="C864" t="inlineStr">
        <is>
          <t>0x10</t>
        </is>
      </c>
      <c r="D864" t="n">
        <v>220</v>
      </c>
      <c r="E864" t="n">
        <v>1</v>
      </c>
      <c r="F864" t="inlineStr">
        <is>
          <t>0x04</t>
        </is>
      </c>
      <c r="G864" t="inlineStr">
        <is>
          <t>Lane-banked</t>
        </is>
      </c>
      <c r="H864" t="inlineStr">
        <is>
          <t>bool</t>
        </is>
      </c>
      <c r="M864" t="inlineStr">
        <is>
          <t>RW</t>
        </is>
      </c>
      <c r="N864" t="inlineStr">
        <is>
          <t>Normal</t>
        </is>
      </c>
      <c r="O864" t="inlineStr">
        <is>
          <t>Adv</t>
        </is>
      </c>
      <c r="Q864" t="inlineStr">
        <is>
          <t>OpticalPowerHighWarningMaskTx&lt;i&gt; Mask for OpticalPowerHighWarningFlagTx&lt;i&gt;, media lane &lt;i&gt; Advertisement: 01h:160.1</t>
        </is>
      </c>
      <c r="S864" t="inlineStr">
        <is>
          <t>8-81</t>
        </is>
      </c>
      <c r="T864" t="inlineStr">
        <is>
          <t>Not in SONiC</t>
        </is>
      </c>
    </row>
    <row r="865">
      <c r="A865" t="inlineStr">
        <is>
          <t>OpticalPowerHighWarningMaskTx2</t>
        </is>
      </c>
      <c r="B865" t="inlineStr">
        <is>
          <t>OpticalPowerHighWarningMaskTx2</t>
        </is>
      </c>
      <c r="C865" t="inlineStr">
        <is>
          <t>0x10</t>
        </is>
      </c>
      <c r="D865" t="n">
        <v>220</v>
      </c>
      <c r="E865" t="n">
        <v>1</v>
      </c>
      <c r="F865" t="inlineStr">
        <is>
          <t>0x02</t>
        </is>
      </c>
      <c r="G865" t="inlineStr">
        <is>
          <t>Lane-banked</t>
        </is>
      </c>
      <c r="H865" t="inlineStr">
        <is>
          <t>bool</t>
        </is>
      </c>
      <c r="M865" t="inlineStr">
        <is>
          <t>RW</t>
        </is>
      </c>
      <c r="N865" t="inlineStr">
        <is>
          <t>Normal</t>
        </is>
      </c>
      <c r="O865" t="inlineStr">
        <is>
          <t>Adv</t>
        </is>
      </c>
      <c r="Q865" t="inlineStr">
        <is>
          <t>OpticalPowerHighWarningMaskTx&lt;i&gt; Mask for OpticalPowerHighWarningFlagTx&lt;i&gt;, media lane &lt;i&gt; Advertisement: 01h:160.1</t>
        </is>
      </c>
      <c r="S865" t="inlineStr">
        <is>
          <t>8-81</t>
        </is>
      </c>
      <c r="T865" t="inlineStr">
        <is>
          <t>Not in SONiC</t>
        </is>
      </c>
    </row>
    <row r="866">
      <c r="A866" t="inlineStr">
        <is>
          <t>OpticalPowerHighWarningMaskTx1</t>
        </is>
      </c>
      <c r="B866" t="inlineStr">
        <is>
          <t>OpticalPowerHighWarningMaskTx1</t>
        </is>
      </c>
      <c r="C866" t="inlineStr">
        <is>
          <t>0x10</t>
        </is>
      </c>
      <c r="D866" t="n">
        <v>220</v>
      </c>
      <c r="E866" t="n">
        <v>1</v>
      </c>
      <c r="F866" t="inlineStr">
        <is>
          <t>0x01</t>
        </is>
      </c>
      <c r="G866" t="inlineStr">
        <is>
          <t>Lane-banked</t>
        </is>
      </c>
      <c r="H866" t="inlineStr">
        <is>
          <t>bool</t>
        </is>
      </c>
      <c r="M866" t="inlineStr">
        <is>
          <t>RW</t>
        </is>
      </c>
      <c r="N866" t="inlineStr">
        <is>
          <t>Normal</t>
        </is>
      </c>
      <c r="O866" t="inlineStr">
        <is>
          <t>Adv</t>
        </is>
      </c>
      <c r="Q866" t="inlineStr">
        <is>
          <t>OpticalPowerHighWarningMaskTx&lt;i&gt; Mask for OpticalPowerHighWarningFlagTx&lt;i&gt;, media lane &lt;i&gt; Advertisement: 01h:160.1</t>
        </is>
      </c>
      <c r="S866" t="inlineStr">
        <is>
          <t>8-81</t>
        </is>
      </c>
      <c r="T866" t="inlineStr">
        <is>
          <t>Not in SONiC</t>
        </is>
      </c>
    </row>
    <row r="867">
      <c r="A867" t="inlineStr">
        <is>
          <t>OpticalPowerLowWarningMaskTx8</t>
        </is>
      </c>
      <c r="B867" t="inlineStr">
        <is>
          <t>OpticalPowerLowWarningMaskTx8</t>
        </is>
      </c>
      <c r="C867" t="inlineStr">
        <is>
          <t>0x10</t>
        </is>
      </c>
      <c r="D867" t="n">
        <v>221</v>
      </c>
      <c r="E867" t="n">
        <v>1</v>
      </c>
      <c r="F867" t="inlineStr">
        <is>
          <t>0x80</t>
        </is>
      </c>
      <c r="G867" t="inlineStr">
        <is>
          <t>Lane-banked</t>
        </is>
      </c>
      <c r="H867" t="inlineStr">
        <is>
          <t>bool</t>
        </is>
      </c>
      <c r="M867" t="inlineStr">
        <is>
          <t>RW</t>
        </is>
      </c>
      <c r="N867" t="inlineStr">
        <is>
          <t>Normal</t>
        </is>
      </c>
      <c r="O867" t="inlineStr">
        <is>
          <t>Adv</t>
        </is>
      </c>
      <c r="Q867" t="inlineStr">
        <is>
          <t>OpticalPowerLowWarningMaskTx&lt;i&gt; Mask for OpticalPowerLowWarningFlagTx&lt;i&gt;, media lane &lt;i&gt; Advertisement: 01h:160.1</t>
        </is>
      </c>
      <c r="S867" t="inlineStr">
        <is>
          <t>8-81</t>
        </is>
      </c>
      <c r="T867" t="inlineStr">
        <is>
          <t>Not in SONiC</t>
        </is>
      </c>
    </row>
    <row r="868">
      <c r="A868" t="inlineStr">
        <is>
          <t>OpticalPowerLowWarningMaskTx7</t>
        </is>
      </c>
      <c r="B868" t="inlineStr">
        <is>
          <t>OpticalPowerLowWarningMaskTx7</t>
        </is>
      </c>
      <c r="C868" t="inlineStr">
        <is>
          <t>0x10</t>
        </is>
      </c>
      <c r="D868" t="n">
        <v>221</v>
      </c>
      <c r="E868" t="n">
        <v>1</v>
      </c>
      <c r="F868" t="inlineStr">
        <is>
          <t>0x40</t>
        </is>
      </c>
      <c r="G868" t="inlineStr">
        <is>
          <t>Lane-banked</t>
        </is>
      </c>
      <c r="H868" t="inlineStr">
        <is>
          <t>bool</t>
        </is>
      </c>
      <c r="M868" t="inlineStr">
        <is>
          <t>RW</t>
        </is>
      </c>
      <c r="N868" t="inlineStr">
        <is>
          <t>Normal</t>
        </is>
      </c>
      <c r="O868" t="inlineStr">
        <is>
          <t>Adv</t>
        </is>
      </c>
      <c r="Q868" t="inlineStr">
        <is>
          <t>OpticalPowerLowWarningMaskTx&lt;i&gt; Mask for OpticalPowerLowWarningFlagTx&lt;i&gt;, media lane &lt;i&gt; Advertisement: 01h:160.1</t>
        </is>
      </c>
      <c r="S868" t="inlineStr">
        <is>
          <t>8-81</t>
        </is>
      </c>
      <c r="T868" t="inlineStr">
        <is>
          <t>Not in SONiC</t>
        </is>
      </c>
    </row>
    <row r="869">
      <c r="A869" t="inlineStr">
        <is>
          <t>OpticalPowerLowWarningMaskTx6</t>
        </is>
      </c>
      <c r="B869" t="inlineStr">
        <is>
          <t>OpticalPowerLowWarningMaskTx6</t>
        </is>
      </c>
      <c r="C869" t="inlineStr">
        <is>
          <t>0x10</t>
        </is>
      </c>
      <c r="D869" t="n">
        <v>221</v>
      </c>
      <c r="E869" t="n">
        <v>1</v>
      </c>
      <c r="F869" t="inlineStr">
        <is>
          <t>0x20</t>
        </is>
      </c>
      <c r="G869" t="inlineStr">
        <is>
          <t>Lane-banked</t>
        </is>
      </c>
      <c r="H869" t="inlineStr">
        <is>
          <t>bool</t>
        </is>
      </c>
      <c r="M869" t="inlineStr">
        <is>
          <t>RW</t>
        </is>
      </c>
      <c r="N869" t="inlineStr">
        <is>
          <t>Normal</t>
        </is>
      </c>
      <c r="O869" t="inlineStr">
        <is>
          <t>Adv</t>
        </is>
      </c>
      <c r="Q869" t="inlineStr">
        <is>
          <t>OpticalPowerLowWarningMaskTx&lt;i&gt; Mask for OpticalPowerLowWarningFlagTx&lt;i&gt;, media lane &lt;i&gt; Advertisement: 01h:160.1</t>
        </is>
      </c>
      <c r="S869" t="inlineStr">
        <is>
          <t>8-81</t>
        </is>
      </c>
      <c r="T869" t="inlineStr">
        <is>
          <t>Not in SONiC</t>
        </is>
      </c>
    </row>
    <row r="870">
      <c r="A870" t="inlineStr">
        <is>
          <t>OpticalPowerLowWarningMaskTx5</t>
        </is>
      </c>
      <c r="B870" t="inlineStr">
        <is>
          <t>OpticalPowerLowWarningMaskTx5</t>
        </is>
      </c>
      <c r="C870" t="inlineStr">
        <is>
          <t>0x10</t>
        </is>
      </c>
      <c r="D870" t="n">
        <v>221</v>
      </c>
      <c r="E870" t="n">
        <v>1</v>
      </c>
      <c r="F870" t="inlineStr">
        <is>
          <t>0x10</t>
        </is>
      </c>
      <c r="G870" t="inlineStr">
        <is>
          <t>Lane-banked</t>
        </is>
      </c>
      <c r="H870" t="inlineStr">
        <is>
          <t>bool</t>
        </is>
      </c>
      <c r="M870" t="inlineStr">
        <is>
          <t>RW</t>
        </is>
      </c>
      <c r="N870" t="inlineStr">
        <is>
          <t>Normal</t>
        </is>
      </c>
      <c r="O870" t="inlineStr">
        <is>
          <t>Adv</t>
        </is>
      </c>
      <c r="Q870" t="inlineStr">
        <is>
          <t>OpticalPowerLowWarningMaskTx&lt;i&gt; Mask for OpticalPowerLowWarningFlagTx&lt;i&gt;, media lane &lt;i&gt; Advertisement: 01h:160.1</t>
        </is>
      </c>
      <c r="S870" t="inlineStr">
        <is>
          <t>8-81</t>
        </is>
      </c>
      <c r="T870" t="inlineStr">
        <is>
          <t>Not in SONiC</t>
        </is>
      </c>
    </row>
    <row r="871">
      <c r="A871" t="inlineStr">
        <is>
          <t>OpticalPowerLowWarningMaskTx4</t>
        </is>
      </c>
      <c r="B871" t="inlineStr">
        <is>
          <t>OpticalPowerLowWarningMaskTx4</t>
        </is>
      </c>
      <c r="C871" t="inlineStr">
        <is>
          <t>0x10</t>
        </is>
      </c>
      <c r="D871" t="n">
        <v>221</v>
      </c>
      <c r="E871" t="n">
        <v>1</v>
      </c>
      <c r="F871" t="inlineStr">
        <is>
          <t>0x08</t>
        </is>
      </c>
      <c r="G871" t="inlineStr">
        <is>
          <t>Lane-banked</t>
        </is>
      </c>
      <c r="H871" t="inlineStr">
        <is>
          <t>bool</t>
        </is>
      </c>
      <c r="M871" t="inlineStr">
        <is>
          <t>RW</t>
        </is>
      </c>
      <c r="N871" t="inlineStr">
        <is>
          <t>Normal</t>
        </is>
      </c>
      <c r="O871" t="inlineStr">
        <is>
          <t>Adv</t>
        </is>
      </c>
      <c r="Q871" t="inlineStr">
        <is>
          <t>OpticalPowerLowWarningMaskTx&lt;i&gt; Mask for OpticalPowerLowWarningFlagTx&lt;i&gt;, media lane &lt;i&gt; Advertisement: 01h:160.1</t>
        </is>
      </c>
      <c r="S871" t="inlineStr">
        <is>
          <t>8-81</t>
        </is>
      </c>
      <c r="T871" t="inlineStr">
        <is>
          <t>Not in SONiC</t>
        </is>
      </c>
    </row>
    <row r="872">
      <c r="A872" t="inlineStr">
        <is>
          <t>OpticalPowerLowWarningMaskTx3</t>
        </is>
      </c>
      <c r="B872" t="inlineStr">
        <is>
          <t>OpticalPowerLowWarningMaskTx3</t>
        </is>
      </c>
      <c r="C872" t="inlineStr">
        <is>
          <t>0x10</t>
        </is>
      </c>
      <c r="D872" t="n">
        <v>221</v>
      </c>
      <c r="E872" t="n">
        <v>1</v>
      </c>
      <c r="F872" t="inlineStr">
        <is>
          <t>0x04</t>
        </is>
      </c>
      <c r="G872" t="inlineStr">
        <is>
          <t>Lane-banked</t>
        </is>
      </c>
      <c r="H872" t="inlineStr">
        <is>
          <t>bool</t>
        </is>
      </c>
      <c r="M872" t="inlineStr">
        <is>
          <t>RW</t>
        </is>
      </c>
      <c r="N872" t="inlineStr">
        <is>
          <t>Normal</t>
        </is>
      </c>
      <c r="O872" t="inlineStr">
        <is>
          <t>Adv</t>
        </is>
      </c>
      <c r="Q872" t="inlineStr">
        <is>
          <t>OpticalPowerLowWarningMaskTx&lt;i&gt; Mask for OpticalPowerLowWarningFlagTx&lt;i&gt;, media lane &lt;i&gt; Advertisement: 01h:160.1</t>
        </is>
      </c>
      <c r="S872" t="inlineStr">
        <is>
          <t>8-81</t>
        </is>
      </c>
      <c r="T872" t="inlineStr">
        <is>
          <t>Not in SONiC</t>
        </is>
      </c>
    </row>
    <row r="873">
      <c r="A873" t="inlineStr">
        <is>
          <t>OpticalPowerLowWarningMaskTx2</t>
        </is>
      </c>
      <c r="B873" t="inlineStr">
        <is>
          <t>OpticalPowerLowWarningMaskTx2</t>
        </is>
      </c>
      <c r="C873" t="inlineStr">
        <is>
          <t>0x10</t>
        </is>
      </c>
      <c r="D873" t="n">
        <v>221</v>
      </c>
      <c r="E873" t="n">
        <v>1</v>
      </c>
      <c r="F873" t="inlineStr">
        <is>
          <t>0x02</t>
        </is>
      </c>
      <c r="G873" t="inlineStr">
        <is>
          <t>Lane-banked</t>
        </is>
      </c>
      <c r="H873" t="inlineStr">
        <is>
          <t>bool</t>
        </is>
      </c>
      <c r="M873" t="inlineStr">
        <is>
          <t>RW</t>
        </is>
      </c>
      <c r="N873" t="inlineStr">
        <is>
          <t>Normal</t>
        </is>
      </c>
      <c r="O873" t="inlineStr">
        <is>
          <t>Adv</t>
        </is>
      </c>
      <c r="Q873" t="inlineStr">
        <is>
          <t>OpticalPowerLowWarningMaskTx&lt;i&gt; Mask for OpticalPowerLowWarningFlagTx&lt;i&gt;, media lane &lt;i&gt; Advertisement: 01h:160.1</t>
        </is>
      </c>
      <c r="S873" t="inlineStr">
        <is>
          <t>8-81</t>
        </is>
      </c>
      <c r="T873" t="inlineStr">
        <is>
          <t>Not in SONiC</t>
        </is>
      </c>
    </row>
    <row r="874">
      <c r="A874" t="inlineStr">
        <is>
          <t>OpticalPowerLowWarningMaskTx1</t>
        </is>
      </c>
      <c r="B874" t="inlineStr">
        <is>
          <t>OpticalPowerLowWarningMaskTx1</t>
        </is>
      </c>
      <c r="C874" t="inlineStr">
        <is>
          <t>0x10</t>
        </is>
      </c>
      <c r="D874" t="n">
        <v>221</v>
      </c>
      <c r="E874" t="n">
        <v>1</v>
      </c>
      <c r="F874" t="inlineStr">
        <is>
          <t>0x01</t>
        </is>
      </c>
      <c r="G874" t="inlineStr">
        <is>
          <t>Lane-banked</t>
        </is>
      </c>
      <c r="H874" t="inlineStr">
        <is>
          <t>bool</t>
        </is>
      </c>
      <c r="M874" t="inlineStr">
        <is>
          <t>RW</t>
        </is>
      </c>
      <c r="N874" t="inlineStr">
        <is>
          <t>Normal</t>
        </is>
      </c>
      <c r="O874" t="inlineStr">
        <is>
          <t>Adv</t>
        </is>
      </c>
      <c r="Q874" t="inlineStr">
        <is>
          <t>OpticalPowerLowWarningMaskTx&lt;i&gt; Mask for OpticalPowerLowWarningFlagTx&lt;i&gt;, media lane &lt;i&gt; Advertisement: 01h:160.1</t>
        </is>
      </c>
      <c r="S874" t="inlineStr">
        <is>
          <t>8-81</t>
        </is>
      </c>
      <c r="T874" t="inlineStr">
        <is>
          <t>Not in SONiC</t>
        </is>
      </c>
    </row>
    <row r="875">
      <c r="A875" t="inlineStr">
        <is>
          <t>LaserBiasHighAlarmMaskTx8</t>
        </is>
      </c>
      <c r="B875" t="inlineStr">
        <is>
          <t>LaserBiasHighAlarmMaskTx8</t>
        </is>
      </c>
      <c r="C875" t="inlineStr">
        <is>
          <t>0x10</t>
        </is>
      </c>
      <c r="D875" t="n">
        <v>222</v>
      </c>
      <c r="E875" t="n">
        <v>1</v>
      </c>
      <c r="F875" t="inlineStr">
        <is>
          <t>0x80</t>
        </is>
      </c>
      <c r="G875" t="inlineStr">
        <is>
          <t>Lane-banked</t>
        </is>
      </c>
      <c r="H875" t="inlineStr">
        <is>
          <t>bool</t>
        </is>
      </c>
      <c r="M875" t="inlineStr">
        <is>
          <t>RW</t>
        </is>
      </c>
      <c r="N875" t="inlineStr">
        <is>
          <t>Normal</t>
        </is>
      </c>
      <c r="O875" t="inlineStr">
        <is>
          <t>Adv</t>
        </is>
      </c>
      <c r="Q875" t="inlineStr">
        <is>
          <t>LaserBiasHighAlarmMaskTx&lt;i&gt; Mask for LaserBiasHighAlarmFlagTx&lt;i&gt;, media lane &lt;i&gt; A dvertisement: 01h:160.0</t>
        </is>
      </c>
      <c r="S875" t="inlineStr">
        <is>
          <t>8-81</t>
        </is>
      </c>
      <c r="T875" t="inlineStr">
        <is>
          <t>Not in SONiC</t>
        </is>
      </c>
    </row>
    <row r="876">
      <c r="A876" t="inlineStr">
        <is>
          <t>LaserBiasHighAlarmMaskTx7</t>
        </is>
      </c>
      <c r="B876" t="inlineStr">
        <is>
          <t>LaserBiasHighAlarmMaskTx7</t>
        </is>
      </c>
      <c r="C876" t="inlineStr">
        <is>
          <t>0x10</t>
        </is>
      </c>
      <c r="D876" t="n">
        <v>222</v>
      </c>
      <c r="E876" t="n">
        <v>1</v>
      </c>
      <c r="F876" t="inlineStr">
        <is>
          <t>0x40</t>
        </is>
      </c>
      <c r="G876" t="inlineStr">
        <is>
          <t>Lane-banked</t>
        </is>
      </c>
      <c r="H876" t="inlineStr">
        <is>
          <t>bool</t>
        </is>
      </c>
      <c r="M876" t="inlineStr">
        <is>
          <t>RW</t>
        </is>
      </c>
      <c r="N876" t="inlineStr">
        <is>
          <t>Normal</t>
        </is>
      </c>
      <c r="O876" t="inlineStr">
        <is>
          <t>Adv</t>
        </is>
      </c>
      <c r="Q876" t="inlineStr">
        <is>
          <t>LaserBiasHighAlarmMaskTx&lt;i&gt; Mask for LaserBiasHighAlarmFlagTx&lt;i&gt;, media lane &lt;i&gt; A dvertisement: 01h:160.0</t>
        </is>
      </c>
      <c r="S876" t="inlineStr">
        <is>
          <t>8-81</t>
        </is>
      </c>
      <c r="T876" t="inlineStr">
        <is>
          <t>Not in SONiC</t>
        </is>
      </c>
    </row>
    <row r="877">
      <c r="A877" t="inlineStr">
        <is>
          <t>LaserBiasHighAlarmMaskTx6</t>
        </is>
      </c>
      <c r="B877" t="inlineStr">
        <is>
          <t>LaserBiasHighAlarmMaskTx6</t>
        </is>
      </c>
      <c r="C877" t="inlineStr">
        <is>
          <t>0x10</t>
        </is>
      </c>
      <c r="D877" t="n">
        <v>222</v>
      </c>
      <c r="E877" t="n">
        <v>1</v>
      </c>
      <c r="F877" t="inlineStr">
        <is>
          <t>0x20</t>
        </is>
      </c>
      <c r="G877" t="inlineStr">
        <is>
          <t>Lane-banked</t>
        </is>
      </c>
      <c r="H877" t="inlineStr">
        <is>
          <t>bool</t>
        </is>
      </c>
      <c r="M877" t="inlineStr">
        <is>
          <t>RW</t>
        </is>
      </c>
      <c r="N877" t="inlineStr">
        <is>
          <t>Normal</t>
        </is>
      </c>
      <c r="O877" t="inlineStr">
        <is>
          <t>Adv</t>
        </is>
      </c>
      <c r="Q877" t="inlineStr">
        <is>
          <t>LaserBiasHighAlarmMaskTx&lt;i&gt; Mask for LaserBiasHighAlarmFlagTx&lt;i&gt;, media lane &lt;i&gt; A dvertisement: 01h:160.0</t>
        </is>
      </c>
      <c r="S877" t="inlineStr">
        <is>
          <t>8-81</t>
        </is>
      </c>
      <c r="T877" t="inlineStr">
        <is>
          <t>Not in SONiC</t>
        </is>
      </c>
    </row>
    <row r="878">
      <c r="A878" t="inlineStr">
        <is>
          <t>LaserBiasHighAlarmMaskTx5</t>
        </is>
      </c>
      <c r="B878" t="inlineStr">
        <is>
          <t>LaserBiasHighAlarmMaskTx5</t>
        </is>
      </c>
      <c r="C878" t="inlineStr">
        <is>
          <t>0x10</t>
        </is>
      </c>
      <c r="D878" t="n">
        <v>222</v>
      </c>
      <c r="E878" t="n">
        <v>1</v>
      </c>
      <c r="F878" t="inlineStr">
        <is>
          <t>0x10</t>
        </is>
      </c>
      <c r="G878" t="inlineStr">
        <is>
          <t>Lane-banked</t>
        </is>
      </c>
      <c r="H878" t="inlineStr">
        <is>
          <t>bool</t>
        </is>
      </c>
      <c r="M878" t="inlineStr">
        <is>
          <t>RW</t>
        </is>
      </c>
      <c r="N878" t="inlineStr">
        <is>
          <t>Normal</t>
        </is>
      </c>
      <c r="O878" t="inlineStr">
        <is>
          <t>Adv</t>
        </is>
      </c>
      <c r="Q878" t="inlineStr">
        <is>
          <t>LaserBiasHighAlarmMaskTx&lt;i&gt; Mask for LaserBiasHighAlarmFlagTx&lt;i&gt;, media lane &lt;i&gt; A dvertisement: 01h:160.0</t>
        </is>
      </c>
      <c r="S878" t="inlineStr">
        <is>
          <t>8-81</t>
        </is>
      </c>
      <c r="T878" t="inlineStr">
        <is>
          <t>Not in SONiC</t>
        </is>
      </c>
    </row>
    <row r="879">
      <c r="A879" t="inlineStr">
        <is>
          <t>LaserBiasHighAlarmMaskTx4</t>
        </is>
      </c>
      <c r="B879" t="inlineStr">
        <is>
          <t>LaserBiasHighAlarmMaskTx4</t>
        </is>
      </c>
      <c r="C879" t="inlineStr">
        <is>
          <t>0x10</t>
        </is>
      </c>
      <c r="D879" t="n">
        <v>222</v>
      </c>
      <c r="E879" t="n">
        <v>1</v>
      </c>
      <c r="F879" t="inlineStr">
        <is>
          <t>0x08</t>
        </is>
      </c>
      <c r="G879" t="inlineStr">
        <is>
          <t>Lane-banked</t>
        </is>
      </c>
      <c r="H879" t="inlineStr">
        <is>
          <t>bool</t>
        </is>
      </c>
      <c r="M879" t="inlineStr">
        <is>
          <t>RW</t>
        </is>
      </c>
      <c r="N879" t="inlineStr">
        <is>
          <t>Normal</t>
        </is>
      </c>
      <c r="O879" t="inlineStr">
        <is>
          <t>Adv</t>
        </is>
      </c>
      <c r="Q879" t="inlineStr">
        <is>
          <t>LaserBiasHighAlarmMaskTx&lt;i&gt; Mask for LaserBiasHighAlarmFlagTx&lt;i&gt;, media lane &lt;i&gt; A dvertisement: 01h:160.0</t>
        </is>
      </c>
      <c r="S879" t="inlineStr">
        <is>
          <t>8-81</t>
        </is>
      </c>
      <c r="T879" t="inlineStr">
        <is>
          <t>Not in SONiC</t>
        </is>
      </c>
    </row>
    <row r="880">
      <c r="A880" t="inlineStr">
        <is>
          <t>LaserBiasHighAlarmMaskTx3</t>
        </is>
      </c>
      <c r="B880" t="inlineStr">
        <is>
          <t>LaserBiasHighAlarmMaskTx3</t>
        </is>
      </c>
      <c r="C880" t="inlineStr">
        <is>
          <t>0x10</t>
        </is>
      </c>
      <c r="D880" t="n">
        <v>222</v>
      </c>
      <c r="E880" t="n">
        <v>1</v>
      </c>
      <c r="F880" t="inlineStr">
        <is>
          <t>0x04</t>
        </is>
      </c>
      <c r="G880" t="inlineStr">
        <is>
          <t>Lane-banked</t>
        </is>
      </c>
      <c r="H880" t="inlineStr">
        <is>
          <t>bool</t>
        </is>
      </c>
      <c r="M880" t="inlineStr">
        <is>
          <t>RW</t>
        </is>
      </c>
      <c r="N880" t="inlineStr">
        <is>
          <t>Normal</t>
        </is>
      </c>
      <c r="O880" t="inlineStr">
        <is>
          <t>Adv</t>
        </is>
      </c>
      <c r="Q880" t="inlineStr">
        <is>
          <t>LaserBiasHighAlarmMaskTx&lt;i&gt; Mask for LaserBiasHighAlarmFlagTx&lt;i&gt;, media lane &lt;i&gt; A dvertisement: 01h:160.0</t>
        </is>
      </c>
      <c r="S880" t="inlineStr">
        <is>
          <t>8-81</t>
        </is>
      </c>
      <c r="T880" t="inlineStr">
        <is>
          <t>Not in SONiC</t>
        </is>
      </c>
    </row>
    <row r="881">
      <c r="A881" t="inlineStr">
        <is>
          <t>LaserBiasHighAlarmMaskTx2</t>
        </is>
      </c>
      <c r="B881" t="inlineStr">
        <is>
          <t>LaserBiasHighAlarmMaskTx2</t>
        </is>
      </c>
      <c r="C881" t="inlineStr">
        <is>
          <t>0x10</t>
        </is>
      </c>
      <c r="D881" t="n">
        <v>222</v>
      </c>
      <c r="E881" t="n">
        <v>1</v>
      </c>
      <c r="F881" t="inlineStr">
        <is>
          <t>0x02</t>
        </is>
      </c>
      <c r="G881" t="inlineStr">
        <is>
          <t>Lane-banked</t>
        </is>
      </c>
      <c r="H881" t="inlineStr">
        <is>
          <t>bool</t>
        </is>
      </c>
      <c r="M881" t="inlineStr">
        <is>
          <t>RW</t>
        </is>
      </c>
      <c r="N881" t="inlineStr">
        <is>
          <t>Normal</t>
        </is>
      </c>
      <c r="O881" t="inlineStr">
        <is>
          <t>Adv</t>
        </is>
      </c>
      <c r="Q881" t="inlineStr">
        <is>
          <t>LaserBiasHighAlarmMaskTx&lt;i&gt; Mask for LaserBiasHighAlarmFlagTx&lt;i&gt;, media lane &lt;i&gt; A dvertisement: 01h:160.0</t>
        </is>
      </c>
      <c r="S881" t="inlineStr">
        <is>
          <t>8-81</t>
        </is>
      </c>
      <c r="T881" t="inlineStr">
        <is>
          <t>Not in SONiC</t>
        </is>
      </c>
    </row>
    <row r="882">
      <c r="A882" t="inlineStr">
        <is>
          <t>LaserBiasHighAlarmMaskTx1</t>
        </is>
      </c>
      <c r="B882" t="inlineStr">
        <is>
          <t>LaserBiasHighAlarmMaskTx1</t>
        </is>
      </c>
      <c r="C882" t="inlineStr">
        <is>
          <t>0x10</t>
        </is>
      </c>
      <c r="D882" t="n">
        <v>222</v>
      </c>
      <c r="E882" t="n">
        <v>1</v>
      </c>
      <c r="F882" t="inlineStr">
        <is>
          <t>0x01</t>
        </is>
      </c>
      <c r="G882" t="inlineStr">
        <is>
          <t>Lane-banked</t>
        </is>
      </c>
      <c r="H882" t="inlineStr">
        <is>
          <t>bool</t>
        </is>
      </c>
      <c r="M882" t="inlineStr">
        <is>
          <t>RW</t>
        </is>
      </c>
      <c r="N882" t="inlineStr">
        <is>
          <t>Normal</t>
        </is>
      </c>
      <c r="O882" t="inlineStr">
        <is>
          <t>Adv</t>
        </is>
      </c>
      <c r="Q882" t="inlineStr">
        <is>
          <t>LaserBiasHighAlarmMaskTx&lt;i&gt; Mask for LaserBiasHighAlarmFlagTx&lt;i&gt;, media lane &lt;i&gt; A dvertisement: 01h:160.0</t>
        </is>
      </c>
      <c r="S882" t="inlineStr">
        <is>
          <t>8-81</t>
        </is>
      </c>
      <c r="T882" t="inlineStr">
        <is>
          <t>Not in SONiC</t>
        </is>
      </c>
    </row>
    <row r="883">
      <c r="A883" t="inlineStr">
        <is>
          <t>LaserBiasLowAlarmMaskTx8</t>
        </is>
      </c>
      <c r="B883" t="inlineStr">
        <is>
          <t>LaserBiasLowAlarmMaskTx8</t>
        </is>
      </c>
      <c r="C883" t="inlineStr">
        <is>
          <t>0x10</t>
        </is>
      </c>
      <c r="D883" t="n">
        <v>223</v>
      </c>
      <c r="E883" t="n">
        <v>1</v>
      </c>
      <c r="F883" t="inlineStr">
        <is>
          <t>0x80</t>
        </is>
      </c>
      <c r="G883" t="inlineStr">
        <is>
          <t>Lane-banked</t>
        </is>
      </c>
      <c r="H883" t="inlineStr">
        <is>
          <t>bool</t>
        </is>
      </c>
      <c r="M883" t="inlineStr">
        <is>
          <t>RW</t>
        </is>
      </c>
      <c r="N883" t="inlineStr">
        <is>
          <t>Normal</t>
        </is>
      </c>
      <c r="O883" t="inlineStr">
        <is>
          <t>Adv</t>
        </is>
      </c>
      <c r="Q883" t="inlineStr">
        <is>
          <t>LaserBiasLowAlarmMaskTx&lt;i&gt; Mask for LaserBiasLowAlarmFlagTx&lt;i&gt;, media lane &lt;i&gt; Advertisement: 01h:160.0</t>
        </is>
      </c>
      <c r="S883" t="inlineStr">
        <is>
          <t>8-81</t>
        </is>
      </c>
      <c r="T883" t="inlineStr">
        <is>
          <t>Not in SONiC</t>
        </is>
      </c>
    </row>
    <row r="884">
      <c r="A884" t="inlineStr">
        <is>
          <t>LaserBiasLowAlarmMaskTx7</t>
        </is>
      </c>
      <c r="B884" t="inlineStr">
        <is>
          <t>LaserBiasLowAlarmMaskTx7</t>
        </is>
      </c>
      <c r="C884" t="inlineStr">
        <is>
          <t>0x10</t>
        </is>
      </c>
      <c r="D884" t="n">
        <v>223</v>
      </c>
      <c r="E884" t="n">
        <v>1</v>
      </c>
      <c r="F884" t="inlineStr">
        <is>
          <t>0x40</t>
        </is>
      </c>
      <c r="G884" t="inlineStr">
        <is>
          <t>Lane-banked</t>
        </is>
      </c>
      <c r="H884" t="inlineStr">
        <is>
          <t>bool</t>
        </is>
      </c>
      <c r="M884" t="inlineStr">
        <is>
          <t>RW</t>
        </is>
      </c>
      <c r="N884" t="inlineStr">
        <is>
          <t>Normal</t>
        </is>
      </c>
      <c r="O884" t="inlineStr">
        <is>
          <t>Adv</t>
        </is>
      </c>
      <c r="Q884" t="inlineStr">
        <is>
          <t>LaserBiasLowAlarmMaskTx&lt;i&gt; Mask for LaserBiasLowAlarmFlagTx&lt;i&gt;, media lane &lt;i&gt; Advertisement: 01h:160.0</t>
        </is>
      </c>
      <c r="S884" t="inlineStr">
        <is>
          <t>8-81</t>
        </is>
      </c>
      <c r="T884" t="inlineStr">
        <is>
          <t>Not in SONiC</t>
        </is>
      </c>
    </row>
    <row r="885">
      <c r="A885" t="inlineStr">
        <is>
          <t>LaserBiasLowAlarmMaskTx6</t>
        </is>
      </c>
      <c r="B885" t="inlineStr">
        <is>
          <t>LaserBiasLowAlarmMaskTx6</t>
        </is>
      </c>
      <c r="C885" t="inlineStr">
        <is>
          <t>0x10</t>
        </is>
      </c>
      <c r="D885" t="n">
        <v>223</v>
      </c>
      <c r="E885" t="n">
        <v>1</v>
      </c>
      <c r="F885" t="inlineStr">
        <is>
          <t>0x20</t>
        </is>
      </c>
      <c r="G885" t="inlineStr">
        <is>
          <t>Lane-banked</t>
        </is>
      </c>
      <c r="H885" t="inlineStr">
        <is>
          <t>bool</t>
        </is>
      </c>
      <c r="M885" t="inlineStr">
        <is>
          <t>RW</t>
        </is>
      </c>
      <c r="N885" t="inlineStr">
        <is>
          <t>Normal</t>
        </is>
      </c>
      <c r="O885" t="inlineStr">
        <is>
          <t>Adv</t>
        </is>
      </c>
      <c r="Q885" t="inlineStr">
        <is>
          <t>LaserBiasLowAlarmMaskTx&lt;i&gt; Mask for LaserBiasLowAlarmFlagTx&lt;i&gt;, media lane &lt;i&gt; Advertisement: 01h:160.0</t>
        </is>
      </c>
      <c r="S885" t="inlineStr">
        <is>
          <t>8-81</t>
        </is>
      </c>
      <c r="T885" t="inlineStr">
        <is>
          <t>Not in SONiC</t>
        </is>
      </c>
    </row>
    <row r="886">
      <c r="A886" t="inlineStr">
        <is>
          <t>LaserBiasLowAlarmMaskTx5</t>
        </is>
      </c>
      <c r="B886" t="inlineStr">
        <is>
          <t>LaserBiasLowAlarmMaskTx5</t>
        </is>
      </c>
      <c r="C886" t="inlineStr">
        <is>
          <t>0x10</t>
        </is>
      </c>
      <c r="D886" t="n">
        <v>223</v>
      </c>
      <c r="E886" t="n">
        <v>1</v>
      </c>
      <c r="F886" t="inlineStr">
        <is>
          <t>0x10</t>
        </is>
      </c>
      <c r="G886" t="inlineStr">
        <is>
          <t>Lane-banked</t>
        </is>
      </c>
      <c r="H886" t="inlineStr">
        <is>
          <t>bool</t>
        </is>
      </c>
      <c r="M886" t="inlineStr">
        <is>
          <t>RW</t>
        </is>
      </c>
      <c r="N886" t="inlineStr">
        <is>
          <t>Normal</t>
        </is>
      </c>
      <c r="O886" t="inlineStr">
        <is>
          <t>Adv</t>
        </is>
      </c>
      <c r="Q886" t="inlineStr">
        <is>
          <t>LaserBiasLowAlarmMaskTx&lt;i&gt; Mask for LaserBiasLowAlarmFlagTx&lt;i&gt;, media lane &lt;i&gt; Advertisement: 01h:160.0</t>
        </is>
      </c>
      <c r="S886" t="inlineStr">
        <is>
          <t>8-81</t>
        </is>
      </c>
      <c r="T886" t="inlineStr">
        <is>
          <t>Not in SONiC</t>
        </is>
      </c>
    </row>
    <row r="887">
      <c r="A887" t="inlineStr">
        <is>
          <t>LaserBiasLowAlarmMaskTx4</t>
        </is>
      </c>
      <c r="B887" t="inlineStr">
        <is>
          <t>LaserBiasLowAlarmMaskTx4</t>
        </is>
      </c>
      <c r="C887" t="inlineStr">
        <is>
          <t>0x10</t>
        </is>
      </c>
      <c r="D887" t="n">
        <v>223</v>
      </c>
      <c r="E887" t="n">
        <v>1</v>
      </c>
      <c r="F887" t="inlineStr">
        <is>
          <t>0x08</t>
        </is>
      </c>
      <c r="G887" t="inlineStr">
        <is>
          <t>Lane-banked</t>
        </is>
      </c>
      <c r="H887" t="inlineStr">
        <is>
          <t>bool</t>
        </is>
      </c>
      <c r="M887" t="inlineStr">
        <is>
          <t>RW</t>
        </is>
      </c>
      <c r="N887" t="inlineStr">
        <is>
          <t>Normal</t>
        </is>
      </c>
      <c r="O887" t="inlineStr">
        <is>
          <t>Adv</t>
        </is>
      </c>
      <c r="Q887" t="inlineStr">
        <is>
          <t>LaserBiasLowAlarmMaskTx&lt;i&gt; Mask for LaserBiasLowAlarmFlagTx&lt;i&gt;, media lane &lt;i&gt; Advertisement: 01h:160.0</t>
        </is>
      </c>
      <c r="S887" t="inlineStr">
        <is>
          <t>8-81</t>
        </is>
      </c>
      <c r="T887" t="inlineStr">
        <is>
          <t>Not in SONiC</t>
        </is>
      </c>
    </row>
    <row r="888">
      <c r="A888" t="inlineStr">
        <is>
          <t>LaserBiasLowAlarmMaskTx3</t>
        </is>
      </c>
      <c r="B888" t="inlineStr">
        <is>
          <t>LaserBiasLowAlarmMaskTx3</t>
        </is>
      </c>
      <c r="C888" t="inlineStr">
        <is>
          <t>0x10</t>
        </is>
      </c>
      <c r="D888" t="n">
        <v>223</v>
      </c>
      <c r="E888" t="n">
        <v>1</v>
      </c>
      <c r="F888" t="inlineStr">
        <is>
          <t>0x04</t>
        </is>
      </c>
      <c r="G888" t="inlineStr">
        <is>
          <t>Lane-banked</t>
        </is>
      </c>
      <c r="H888" t="inlineStr">
        <is>
          <t>bool</t>
        </is>
      </c>
      <c r="M888" t="inlineStr">
        <is>
          <t>RW</t>
        </is>
      </c>
      <c r="N888" t="inlineStr">
        <is>
          <t>Normal</t>
        </is>
      </c>
      <c r="O888" t="inlineStr">
        <is>
          <t>Adv</t>
        </is>
      </c>
      <c r="Q888" t="inlineStr">
        <is>
          <t>LaserBiasLowAlarmMaskTx&lt;i&gt; Mask for LaserBiasLowAlarmFlagTx&lt;i&gt;, media lane &lt;i&gt; Advertisement: 01h:160.0</t>
        </is>
      </c>
      <c r="S888" t="inlineStr">
        <is>
          <t>8-81</t>
        </is>
      </c>
      <c r="T888" t="inlineStr">
        <is>
          <t>Not in SONiC</t>
        </is>
      </c>
    </row>
    <row r="889">
      <c r="A889" t="inlineStr">
        <is>
          <t>LaserBiasLowAlarmMaskTx2</t>
        </is>
      </c>
      <c r="B889" t="inlineStr">
        <is>
          <t>LaserBiasLowAlarmMaskTx2</t>
        </is>
      </c>
      <c r="C889" t="inlineStr">
        <is>
          <t>0x10</t>
        </is>
      </c>
      <c r="D889" t="n">
        <v>223</v>
      </c>
      <c r="E889" t="n">
        <v>1</v>
      </c>
      <c r="F889" t="inlineStr">
        <is>
          <t>0x02</t>
        </is>
      </c>
      <c r="G889" t="inlineStr">
        <is>
          <t>Lane-banked</t>
        </is>
      </c>
      <c r="H889" t="inlineStr">
        <is>
          <t>bool</t>
        </is>
      </c>
      <c r="M889" t="inlineStr">
        <is>
          <t>RW</t>
        </is>
      </c>
      <c r="N889" t="inlineStr">
        <is>
          <t>Normal</t>
        </is>
      </c>
      <c r="O889" t="inlineStr">
        <is>
          <t>Adv</t>
        </is>
      </c>
      <c r="Q889" t="inlineStr">
        <is>
          <t>LaserBiasLowAlarmMaskTx&lt;i&gt; Mask for LaserBiasLowAlarmFlagTx&lt;i&gt;, media lane &lt;i&gt; Advertisement: 01h:160.0</t>
        </is>
      </c>
      <c r="S889" t="inlineStr">
        <is>
          <t>8-81</t>
        </is>
      </c>
      <c r="T889" t="inlineStr">
        <is>
          <t>Not in SONiC</t>
        </is>
      </c>
    </row>
    <row r="890">
      <c r="A890" t="inlineStr">
        <is>
          <t>LaserBiasLowAlarmMaskTx1</t>
        </is>
      </c>
      <c r="B890" t="inlineStr">
        <is>
          <t>LaserBiasLowAlarmMaskTx1</t>
        </is>
      </c>
      <c r="C890" t="inlineStr">
        <is>
          <t>0x10</t>
        </is>
      </c>
      <c r="D890" t="n">
        <v>223</v>
      </c>
      <c r="E890" t="n">
        <v>1</v>
      </c>
      <c r="F890" t="inlineStr">
        <is>
          <t>0x01</t>
        </is>
      </c>
      <c r="G890" t="inlineStr">
        <is>
          <t>Lane-banked</t>
        </is>
      </c>
      <c r="H890" t="inlineStr">
        <is>
          <t>bool</t>
        </is>
      </c>
      <c r="M890" t="inlineStr">
        <is>
          <t>RW</t>
        </is>
      </c>
      <c r="N890" t="inlineStr">
        <is>
          <t>Normal</t>
        </is>
      </c>
      <c r="O890" t="inlineStr">
        <is>
          <t>Adv</t>
        </is>
      </c>
      <c r="Q890" t="inlineStr">
        <is>
          <t>LaserBiasLowAlarmMaskTx&lt;i&gt; Mask for LaserBiasLowAlarmFlagTx&lt;i&gt;, media lane &lt;i&gt; Advertisement: 01h:160.0</t>
        </is>
      </c>
      <c r="S890" t="inlineStr">
        <is>
          <t>8-81</t>
        </is>
      </c>
      <c r="T890" t="inlineStr">
        <is>
          <t>Not in SONiC</t>
        </is>
      </c>
    </row>
    <row r="891">
      <c r="A891" t="inlineStr">
        <is>
          <t>LaserBiasHighWarningMaskTx8</t>
        </is>
      </c>
      <c r="B891" t="inlineStr">
        <is>
          <t>LaserBiasHighWarningMaskTx8</t>
        </is>
      </c>
      <c r="C891" t="inlineStr">
        <is>
          <t>0x10</t>
        </is>
      </c>
      <c r="D891" t="n">
        <v>224</v>
      </c>
      <c r="E891" t="n">
        <v>1</v>
      </c>
      <c r="F891" t="inlineStr">
        <is>
          <t>0x80</t>
        </is>
      </c>
      <c r="G891" t="inlineStr">
        <is>
          <t>Lane-banked</t>
        </is>
      </c>
      <c r="H891" t="inlineStr">
        <is>
          <t>bool</t>
        </is>
      </c>
      <c r="M891" t="inlineStr">
        <is>
          <t>RW</t>
        </is>
      </c>
      <c r="N891" t="inlineStr">
        <is>
          <t>Normal</t>
        </is>
      </c>
      <c r="O891" t="inlineStr">
        <is>
          <t>Adv</t>
        </is>
      </c>
      <c r="Q891" t="inlineStr">
        <is>
          <t>LaserBiasHighWarningMaskTx&lt;i&gt; Mask for LaserBiasHighWarningFlagTx&lt;i&gt;, media lane &lt;i&gt; Advertisement: 01h:160.0</t>
        </is>
      </c>
      <c r="S891" t="inlineStr">
        <is>
          <t>8-81</t>
        </is>
      </c>
      <c r="T891" t="inlineStr">
        <is>
          <t>Not in SONiC</t>
        </is>
      </c>
    </row>
    <row r="892">
      <c r="A892" t="inlineStr">
        <is>
          <t>LaserBiasHighWarningMaskTx7</t>
        </is>
      </c>
      <c r="B892" t="inlineStr">
        <is>
          <t>LaserBiasHighWarningMaskTx7</t>
        </is>
      </c>
      <c r="C892" t="inlineStr">
        <is>
          <t>0x10</t>
        </is>
      </c>
      <c r="D892" t="n">
        <v>224</v>
      </c>
      <c r="E892" t="n">
        <v>1</v>
      </c>
      <c r="F892" t="inlineStr">
        <is>
          <t>0x40</t>
        </is>
      </c>
      <c r="G892" t="inlineStr">
        <is>
          <t>Lane-banked</t>
        </is>
      </c>
      <c r="H892" t="inlineStr">
        <is>
          <t>bool</t>
        </is>
      </c>
      <c r="M892" t="inlineStr">
        <is>
          <t>RW</t>
        </is>
      </c>
      <c r="N892" t="inlineStr">
        <is>
          <t>Normal</t>
        </is>
      </c>
      <c r="O892" t="inlineStr">
        <is>
          <t>Adv</t>
        </is>
      </c>
      <c r="Q892" t="inlineStr">
        <is>
          <t>LaserBiasHighWarningMaskTx&lt;i&gt; Mask for LaserBiasHighWarningFlagTx&lt;i&gt;, media lane &lt;i&gt; Advertisement: 01h:160.0</t>
        </is>
      </c>
      <c r="S892" t="inlineStr">
        <is>
          <t>8-81</t>
        </is>
      </c>
      <c r="T892" t="inlineStr">
        <is>
          <t>Not in SONiC</t>
        </is>
      </c>
    </row>
    <row r="893">
      <c r="A893" t="inlineStr">
        <is>
          <t>LaserBiasHighWarningMaskTx6</t>
        </is>
      </c>
      <c r="B893" t="inlineStr">
        <is>
          <t>LaserBiasHighWarningMaskTx6</t>
        </is>
      </c>
      <c r="C893" t="inlineStr">
        <is>
          <t>0x10</t>
        </is>
      </c>
      <c r="D893" t="n">
        <v>224</v>
      </c>
      <c r="E893" t="n">
        <v>1</v>
      </c>
      <c r="F893" t="inlineStr">
        <is>
          <t>0x20</t>
        </is>
      </c>
      <c r="G893" t="inlineStr">
        <is>
          <t>Lane-banked</t>
        </is>
      </c>
      <c r="H893" t="inlineStr">
        <is>
          <t>bool</t>
        </is>
      </c>
      <c r="M893" t="inlineStr">
        <is>
          <t>RW</t>
        </is>
      </c>
      <c r="N893" t="inlineStr">
        <is>
          <t>Normal</t>
        </is>
      </c>
      <c r="O893" t="inlineStr">
        <is>
          <t>Adv</t>
        </is>
      </c>
      <c r="Q893" t="inlineStr">
        <is>
          <t>LaserBiasHighWarningMaskTx&lt;i&gt; Mask for LaserBiasHighWarningFlagTx&lt;i&gt;, media lane &lt;i&gt; Advertisement: 01h:160.0</t>
        </is>
      </c>
      <c r="S893" t="inlineStr">
        <is>
          <t>8-81</t>
        </is>
      </c>
      <c r="T893" t="inlineStr">
        <is>
          <t>Not in SONiC</t>
        </is>
      </c>
    </row>
    <row r="894">
      <c r="A894" t="inlineStr">
        <is>
          <t>LaserBiasHighWarningMaskTx5</t>
        </is>
      </c>
      <c r="B894" t="inlineStr">
        <is>
          <t>LaserBiasHighWarningMaskTx5</t>
        </is>
      </c>
      <c r="C894" t="inlineStr">
        <is>
          <t>0x10</t>
        </is>
      </c>
      <c r="D894" t="n">
        <v>224</v>
      </c>
      <c r="E894" t="n">
        <v>1</v>
      </c>
      <c r="F894" t="inlineStr">
        <is>
          <t>0x10</t>
        </is>
      </c>
      <c r="G894" t="inlineStr">
        <is>
          <t>Lane-banked</t>
        </is>
      </c>
      <c r="H894" t="inlineStr">
        <is>
          <t>bool</t>
        </is>
      </c>
      <c r="M894" t="inlineStr">
        <is>
          <t>RW</t>
        </is>
      </c>
      <c r="N894" t="inlineStr">
        <is>
          <t>Normal</t>
        </is>
      </c>
      <c r="O894" t="inlineStr">
        <is>
          <t>Adv</t>
        </is>
      </c>
      <c r="Q894" t="inlineStr">
        <is>
          <t>LaserBiasHighWarningMaskTx&lt;i&gt; Mask for LaserBiasHighWarningFlagTx&lt;i&gt;, media lane &lt;i&gt; Advertisement: 01h:160.0</t>
        </is>
      </c>
      <c r="S894" t="inlineStr">
        <is>
          <t>8-81</t>
        </is>
      </c>
      <c r="T894" t="inlineStr">
        <is>
          <t>Not in SONiC</t>
        </is>
      </c>
    </row>
    <row r="895">
      <c r="A895" t="inlineStr">
        <is>
          <t>LaserBiasHighWarningMaskTx4</t>
        </is>
      </c>
      <c r="B895" t="inlineStr">
        <is>
          <t>LaserBiasHighWarningMaskTx4</t>
        </is>
      </c>
      <c r="C895" t="inlineStr">
        <is>
          <t>0x10</t>
        </is>
      </c>
      <c r="D895" t="n">
        <v>224</v>
      </c>
      <c r="E895" t="n">
        <v>1</v>
      </c>
      <c r="F895" t="inlineStr">
        <is>
          <t>0x08</t>
        </is>
      </c>
      <c r="G895" t="inlineStr">
        <is>
          <t>Lane-banked</t>
        </is>
      </c>
      <c r="H895" t="inlineStr">
        <is>
          <t>bool</t>
        </is>
      </c>
      <c r="M895" t="inlineStr">
        <is>
          <t>RW</t>
        </is>
      </c>
      <c r="N895" t="inlineStr">
        <is>
          <t>Normal</t>
        </is>
      </c>
      <c r="O895" t="inlineStr">
        <is>
          <t>Adv</t>
        </is>
      </c>
      <c r="Q895" t="inlineStr">
        <is>
          <t>LaserBiasHighWarningMaskTx&lt;i&gt; Mask for LaserBiasHighWarningFlagTx&lt;i&gt;, media lane &lt;i&gt; Advertisement: 01h:160.0</t>
        </is>
      </c>
      <c r="S895" t="inlineStr">
        <is>
          <t>8-81</t>
        </is>
      </c>
      <c r="T895" t="inlineStr">
        <is>
          <t>Not in SONiC</t>
        </is>
      </c>
    </row>
    <row r="896">
      <c r="A896" t="inlineStr">
        <is>
          <t>LaserBiasHighWarningMaskTx3</t>
        </is>
      </c>
      <c r="B896" t="inlineStr">
        <is>
          <t>LaserBiasHighWarningMaskTx3</t>
        </is>
      </c>
      <c r="C896" t="inlineStr">
        <is>
          <t>0x10</t>
        </is>
      </c>
      <c r="D896" t="n">
        <v>224</v>
      </c>
      <c r="E896" t="n">
        <v>1</v>
      </c>
      <c r="F896" t="inlineStr">
        <is>
          <t>0x04</t>
        </is>
      </c>
      <c r="G896" t="inlineStr">
        <is>
          <t>Lane-banked</t>
        </is>
      </c>
      <c r="H896" t="inlineStr">
        <is>
          <t>bool</t>
        </is>
      </c>
      <c r="M896" t="inlineStr">
        <is>
          <t>RW</t>
        </is>
      </c>
      <c r="N896" t="inlineStr">
        <is>
          <t>Normal</t>
        </is>
      </c>
      <c r="O896" t="inlineStr">
        <is>
          <t>Adv</t>
        </is>
      </c>
      <c r="Q896" t="inlineStr">
        <is>
          <t>LaserBiasHighWarningMaskTx&lt;i&gt; Mask for LaserBiasHighWarningFlagTx&lt;i&gt;, media lane &lt;i&gt; Advertisement: 01h:160.0</t>
        </is>
      </c>
      <c r="S896" t="inlineStr">
        <is>
          <t>8-81</t>
        </is>
      </c>
      <c r="T896" t="inlineStr">
        <is>
          <t>Not in SONiC</t>
        </is>
      </c>
    </row>
    <row r="897">
      <c r="A897" t="inlineStr">
        <is>
          <t>LaserBiasHighWarningMaskTx2</t>
        </is>
      </c>
      <c r="B897" t="inlineStr">
        <is>
          <t>LaserBiasHighWarningMaskTx2</t>
        </is>
      </c>
      <c r="C897" t="inlineStr">
        <is>
          <t>0x10</t>
        </is>
      </c>
      <c r="D897" t="n">
        <v>224</v>
      </c>
      <c r="E897" t="n">
        <v>1</v>
      </c>
      <c r="F897" t="inlineStr">
        <is>
          <t>0x02</t>
        </is>
      </c>
      <c r="G897" t="inlineStr">
        <is>
          <t>Lane-banked</t>
        </is>
      </c>
      <c r="H897" t="inlineStr">
        <is>
          <t>bool</t>
        </is>
      </c>
      <c r="M897" t="inlineStr">
        <is>
          <t>RW</t>
        </is>
      </c>
      <c r="N897" t="inlineStr">
        <is>
          <t>Normal</t>
        </is>
      </c>
      <c r="O897" t="inlineStr">
        <is>
          <t>Adv</t>
        </is>
      </c>
      <c r="Q897" t="inlineStr">
        <is>
          <t>LaserBiasHighWarningMaskTx&lt;i&gt; Mask for LaserBiasHighWarningFlagTx&lt;i&gt;, media lane &lt;i&gt; Advertisement: 01h:160.0</t>
        </is>
      </c>
      <c r="S897" t="inlineStr">
        <is>
          <t>8-81</t>
        </is>
      </c>
      <c r="T897" t="inlineStr">
        <is>
          <t>Not in SONiC</t>
        </is>
      </c>
    </row>
    <row r="898">
      <c r="A898" t="inlineStr">
        <is>
          <t>LaserBiasHighWarningMaskTx1</t>
        </is>
      </c>
      <c r="B898" t="inlineStr">
        <is>
          <t>LaserBiasHighWarningMaskTx1</t>
        </is>
      </c>
      <c r="C898" t="inlineStr">
        <is>
          <t>0x10</t>
        </is>
      </c>
      <c r="D898" t="n">
        <v>224</v>
      </c>
      <c r="E898" t="n">
        <v>1</v>
      </c>
      <c r="F898" t="inlineStr">
        <is>
          <t>0x01</t>
        </is>
      </c>
      <c r="G898" t="inlineStr">
        <is>
          <t>Lane-banked</t>
        </is>
      </c>
      <c r="H898" t="inlineStr">
        <is>
          <t>bool</t>
        </is>
      </c>
      <c r="M898" t="inlineStr">
        <is>
          <t>RW</t>
        </is>
      </c>
      <c r="N898" t="inlineStr">
        <is>
          <t>Normal</t>
        </is>
      </c>
      <c r="O898" t="inlineStr">
        <is>
          <t>Adv</t>
        </is>
      </c>
      <c r="Q898" t="inlineStr">
        <is>
          <t>LaserBiasHighWarningMaskTx&lt;i&gt; Mask for LaserBiasHighWarningFlagTx&lt;i&gt;, media lane &lt;i&gt; Advertisement: 01h:160.0</t>
        </is>
      </c>
      <c r="S898" t="inlineStr">
        <is>
          <t>8-81</t>
        </is>
      </c>
      <c r="T898" t="inlineStr">
        <is>
          <t>Not in SONiC</t>
        </is>
      </c>
    </row>
    <row r="899">
      <c r="A899" t="inlineStr">
        <is>
          <t>LaserBiasLowWarningMaskTx8</t>
        </is>
      </c>
      <c r="B899" t="inlineStr">
        <is>
          <t>LaserBiasLowWarningMaskTx8</t>
        </is>
      </c>
      <c r="C899" t="inlineStr">
        <is>
          <t>0x10</t>
        </is>
      </c>
      <c r="D899" t="n">
        <v>225</v>
      </c>
      <c r="E899" t="n">
        <v>1</v>
      </c>
      <c r="F899" t="inlineStr">
        <is>
          <t>0x80</t>
        </is>
      </c>
      <c r="G899" t="inlineStr">
        <is>
          <t>Lane-banked</t>
        </is>
      </c>
      <c r="H899" t="inlineStr">
        <is>
          <t>bool</t>
        </is>
      </c>
      <c r="M899" t="inlineStr">
        <is>
          <t>RW</t>
        </is>
      </c>
      <c r="N899" t="inlineStr">
        <is>
          <t>Normal</t>
        </is>
      </c>
      <c r="O899" t="inlineStr">
        <is>
          <t>Adv</t>
        </is>
      </c>
      <c r="Q899" t="inlineStr">
        <is>
          <t>LaserBiasLowWarningMaskTx&lt;i&gt; Mask for LaserBiasLowWarningFlagTx&lt;i&gt;, media lane &lt;i&gt; Advertisement: 01h:160.0</t>
        </is>
      </c>
      <c r="S899" t="inlineStr">
        <is>
          <t>8-81</t>
        </is>
      </c>
      <c r="T899" t="inlineStr">
        <is>
          <t>Not in SONiC</t>
        </is>
      </c>
    </row>
    <row r="900">
      <c r="A900" t="inlineStr">
        <is>
          <t>LaserBiasLowWarningMaskTx7</t>
        </is>
      </c>
      <c r="B900" t="inlineStr">
        <is>
          <t>LaserBiasLowWarningMaskTx7</t>
        </is>
      </c>
      <c r="C900" t="inlineStr">
        <is>
          <t>0x10</t>
        </is>
      </c>
      <c r="D900" t="n">
        <v>225</v>
      </c>
      <c r="E900" t="n">
        <v>1</v>
      </c>
      <c r="F900" t="inlineStr">
        <is>
          <t>0x40</t>
        </is>
      </c>
      <c r="G900" t="inlineStr">
        <is>
          <t>Lane-banked</t>
        </is>
      </c>
      <c r="H900" t="inlineStr">
        <is>
          <t>bool</t>
        </is>
      </c>
      <c r="M900" t="inlineStr">
        <is>
          <t>RW</t>
        </is>
      </c>
      <c r="N900" t="inlineStr">
        <is>
          <t>Normal</t>
        </is>
      </c>
      <c r="O900" t="inlineStr">
        <is>
          <t>Adv</t>
        </is>
      </c>
      <c r="Q900" t="inlineStr">
        <is>
          <t>LaserBiasLowWarningMaskTx&lt;i&gt; Mask for LaserBiasLowWarningFlagTx&lt;i&gt;, media lane &lt;i&gt; Advertisement: 01h:160.0</t>
        </is>
      </c>
      <c r="S900" t="inlineStr">
        <is>
          <t>8-81</t>
        </is>
      </c>
      <c r="T900" t="inlineStr">
        <is>
          <t>Not in SONiC</t>
        </is>
      </c>
    </row>
    <row r="901">
      <c r="A901" t="inlineStr">
        <is>
          <t>LaserBiasLowWarningMaskTx6</t>
        </is>
      </c>
      <c r="B901" t="inlineStr">
        <is>
          <t>LaserBiasLowWarningMaskTx6</t>
        </is>
      </c>
      <c r="C901" t="inlineStr">
        <is>
          <t>0x10</t>
        </is>
      </c>
      <c r="D901" t="n">
        <v>225</v>
      </c>
      <c r="E901" t="n">
        <v>1</v>
      </c>
      <c r="F901" t="inlineStr">
        <is>
          <t>0x20</t>
        </is>
      </c>
      <c r="G901" t="inlineStr">
        <is>
          <t>Lane-banked</t>
        </is>
      </c>
      <c r="H901" t="inlineStr">
        <is>
          <t>bool</t>
        </is>
      </c>
      <c r="M901" t="inlineStr">
        <is>
          <t>RW</t>
        </is>
      </c>
      <c r="N901" t="inlineStr">
        <is>
          <t>Normal</t>
        </is>
      </c>
      <c r="O901" t="inlineStr">
        <is>
          <t>Adv</t>
        </is>
      </c>
      <c r="Q901" t="inlineStr">
        <is>
          <t>LaserBiasLowWarningMaskTx&lt;i&gt; Mask for LaserBiasLowWarningFlagTx&lt;i&gt;, media lane &lt;i&gt; Advertisement: 01h:160.0</t>
        </is>
      </c>
      <c r="S901" t="inlineStr">
        <is>
          <t>8-81</t>
        </is>
      </c>
      <c r="T901" t="inlineStr">
        <is>
          <t>Not in SONiC</t>
        </is>
      </c>
    </row>
    <row r="902">
      <c r="A902" t="inlineStr">
        <is>
          <t>LaserBiasLowWarningMaskTx5</t>
        </is>
      </c>
      <c r="B902" t="inlineStr">
        <is>
          <t>LaserBiasLowWarningMaskTx5</t>
        </is>
      </c>
      <c r="C902" t="inlineStr">
        <is>
          <t>0x10</t>
        </is>
      </c>
      <c r="D902" t="n">
        <v>225</v>
      </c>
      <c r="E902" t="n">
        <v>1</v>
      </c>
      <c r="F902" t="inlineStr">
        <is>
          <t>0x10</t>
        </is>
      </c>
      <c r="G902" t="inlineStr">
        <is>
          <t>Lane-banked</t>
        </is>
      </c>
      <c r="H902" t="inlineStr">
        <is>
          <t>bool</t>
        </is>
      </c>
      <c r="M902" t="inlineStr">
        <is>
          <t>RW</t>
        </is>
      </c>
      <c r="N902" t="inlineStr">
        <is>
          <t>Normal</t>
        </is>
      </c>
      <c r="O902" t="inlineStr">
        <is>
          <t>Adv</t>
        </is>
      </c>
      <c r="Q902" t="inlineStr">
        <is>
          <t>LaserBiasLowWarningMaskTx&lt;i&gt; Mask for LaserBiasLowWarningFlagTx&lt;i&gt;, media lane &lt;i&gt; Advertisement: 01h:160.0</t>
        </is>
      </c>
      <c r="S902" t="inlineStr">
        <is>
          <t>8-81</t>
        </is>
      </c>
      <c r="T902" t="inlineStr">
        <is>
          <t>Not in SONiC</t>
        </is>
      </c>
    </row>
    <row r="903">
      <c r="A903" t="inlineStr">
        <is>
          <t>LaserBiasLowWarningMaskTx4</t>
        </is>
      </c>
      <c r="B903" t="inlineStr">
        <is>
          <t>LaserBiasLowWarningMaskTx4</t>
        </is>
      </c>
      <c r="C903" t="inlineStr">
        <is>
          <t>0x10</t>
        </is>
      </c>
      <c r="D903" t="n">
        <v>225</v>
      </c>
      <c r="E903" t="n">
        <v>1</v>
      </c>
      <c r="F903" t="inlineStr">
        <is>
          <t>0x08</t>
        </is>
      </c>
      <c r="G903" t="inlineStr">
        <is>
          <t>Lane-banked</t>
        </is>
      </c>
      <c r="H903" t="inlineStr">
        <is>
          <t>bool</t>
        </is>
      </c>
      <c r="M903" t="inlineStr">
        <is>
          <t>RW</t>
        </is>
      </c>
      <c r="N903" t="inlineStr">
        <is>
          <t>Normal</t>
        </is>
      </c>
      <c r="O903" t="inlineStr">
        <is>
          <t>Adv</t>
        </is>
      </c>
      <c r="Q903" t="inlineStr">
        <is>
          <t>LaserBiasLowWarningMaskTx&lt;i&gt; Mask for LaserBiasLowWarningFlagTx&lt;i&gt;, media lane &lt;i&gt; Advertisement: 01h:160.0</t>
        </is>
      </c>
      <c r="S903" t="inlineStr">
        <is>
          <t>8-81</t>
        </is>
      </c>
      <c r="T903" t="inlineStr">
        <is>
          <t>Not in SONiC</t>
        </is>
      </c>
    </row>
    <row r="904">
      <c r="A904" t="inlineStr">
        <is>
          <t>LaserBiasLowWarningMaskTx3</t>
        </is>
      </c>
      <c r="B904" t="inlineStr">
        <is>
          <t>LaserBiasLowWarningMaskTx3</t>
        </is>
      </c>
      <c r="C904" t="inlineStr">
        <is>
          <t>0x10</t>
        </is>
      </c>
      <c r="D904" t="n">
        <v>225</v>
      </c>
      <c r="E904" t="n">
        <v>1</v>
      </c>
      <c r="F904" t="inlineStr">
        <is>
          <t>0x04</t>
        </is>
      </c>
      <c r="G904" t="inlineStr">
        <is>
          <t>Lane-banked</t>
        </is>
      </c>
      <c r="H904" t="inlineStr">
        <is>
          <t>bool</t>
        </is>
      </c>
      <c r="M904" t="inlineStr">
        <is>
          <t>RW</t>
        </is>
      </c>
      <c r="N904" t="inlineStr">
        <is>
          <t>Normal</t>
        </is>
      </c>
      <c r="O904" t="inlineStr">
        <is>
          <t>Adv</t>
        </is>
      </c>
      <c r="Q904" t="inlineStr">
        <is>
          <t>LaserBiasLowWarningMaskTx&lt;i&gt; Mask for LaserBiasLowWarningFlagTx&lt;i&gt;, media lane &lt;i&gt; Advertisement: 01h:160.0</t>
        </is>
      </c>
      <c r="S904" t="inlineStr">
        <is>
          <t>8-81</t>
        </is>
      </c>
      <c r="T904" t="inlineStr">
        <is>
          <t>Not in SONiC</t>
        </is>
      </c>
    </row>
    <row r="905">
      <c r="A905" t="inlineStr">
        <is>
          <t>LaserBiasLowWarningMaskTx2</t>
        </is>
      </c>
      <c r="B905" t="inlineStr">
        <is>
          <t>LaserBiasLowWarningMaskTx2</t>
        </is>
      </c>
      <c r="C905" t="inlineStr">
        <is>
          <t>0x10</t>
        </is>
      </c>
      <c r="D905" t="n">
        <v>225</v>
      </c>
      <c r="E905" t="n">
        <v>1</v>
      </c>
      <c r="F905" t="inlineStr">
        <is>
          <t>0x02</t>
        </is>
      </c>
      <c r="G905" t="inlineStr">
        <is>
          <t>Lane-banked</t>
        </is>
      </c>
      <c r="H905" t="inlineStr">
        <is>
          <t>bool</t>
        </is>
      </c>
      <c r="M905" t="inlineStr">
        <is>
          <t>RW</t>
        </is>
      </c>
      <c r="N905" t="inlineStr">
        <is>
          <t>Normal</t>
        </is>
      </c>
      <c r="O905" t="inlineStr">
        <is>
          <t>Adv</t>
        </is>
      </c>
      <c r="Q905" t="inlineStr">
        <is>
          <t>LaserBiasLowWarningMaskTx&lt;i&gt; Mask for LaserBiasLowWarningFlagTx&lt;i&gt;, media lane &lt;i&gt; Advertisement: 01h:160.0</t>
        </is>
      </c>
      <c r="S905" t="inlineStr">
        <is>
          <t>8-81</t>
        </is>
      </c>
      <c r="T905" t="inlineStr">
        <is>
          <t>Not in SONiC</t>
        </is>
      </c>
    </row>
    <row r="906">
      <c r="A906" t="inlineStr">
        <is>
          <t>LaserBiasLowWarningMaskTx1</t>
        </is>
      </c>
      <c r="B906" t="inlineStr">
        <is>
          <t>LaserBiasLowWarningMaskTx1</t>
        </is>
      </c>
      <c r="C906" t="inlineStr">
        <is>
          <t>0x10</t>
        </is>
      </c>
      <c r="D906" t="n">
        <v>225</v>
      </c>
      <c r="E906" t="n">
        <v>1</v>
      </c>
      <c r="F906" t="inlineStr">
        <is>
          <t>0x01</t>
        </is>
      </c>
      <c r="G906" t="inlineStr">
        <is>
          <t>Lane-banked</t>
        </is>
      </c>
      <c r="H906" t="inlineStr">
        <is>
          <t>bool</t>
        </is>
      </c>
      <c r="M906" t="inlineStr">
        <is>
          <t>RW</t>
        </is>
      </c>
      <c r="N906" t="inlineStr">
        <is>
          <t>Normal</t>
        </is>
      </c>
      <c r="O906" t="inlineStr">
        <is>
          <t>Adv</t>
        </is>
      </c>
      <c r="Q906" t="inlineStr">
        <is>
          <t>LaserBiasLowWarningMaskTx&lt;i&gt; Mask for LaserBiasLowWarningFlagTx&lt;i&gt;, media lane &lt;i&gt; Advertisement: 01h:160.0</t>
        </is>
      </c>
      <c r="S906" t="inlineStr">
        <is>
          <t>8-81</t>
        </is>
      </c>
      <c r="T906" t="inlineStr">
        <is>
          <t>Not in SONiC</t>
        </is>
      </c>
    </row>
    <row r="907">
      <c r="A907" t="inlineStr">
        <is>
          <t>LOSMaskRx8</t>
        </is>
      </c>
      <c r="B907" t="inlineStr">
        <is>
          <t>LOSMaskRx8</t>
        </is>
      </c>
      <c r="C907" t="inlineStr">
        <is>
          <t>0x10</t>
        </is>
      </c>
      <c r="D907" t="n">
        <v>226</v>
      </c>
      <c r="E907" t="n">
        <v>1</v>
      </c>
      <c r="F907" t="inlineStr">
        <is>
          <t>0x80</t>
        </is>
      </c>
      <c r="G907" t="inlineStr">
        <is>
          <t>Lane-banked</t>
        </is>
      </c>
      <c r="H907" t="inlineStr">
        <is>
          <t>bool</t>
        </is>
      </c>
      <c r="M907" t="inlineStr">
        <is>
          <t>RW</t>
        </is>
      </c>
      <c r="N907" t="inlineStr">
        <is>
          <t>Normal</t>
        </is>
      </c>
      <c r="O907" t="inlineStr">
        <is>
          <t>Adv</t>
        </is>
      </c>
      <c r="Q907" t="inlineStr">
        <is>
          <t>LOSMaskRx&lt;i&gt; Mask for LOSFlagRx&lt;i&gt;, media lane &lt;i&gt;</t>
        </is>
      </c>
      <c r="S907" t="inlineStr">
        <is>
          <t>8-81</t>
        </is>
      </c>
      <c r="T907" t="inlineStr">
        <is>
          <t>Not in SONiC</t>
        </is>
      </c>
    </row>
    <row r="908">
      <c r="A908" t="inlineStr">
        <is>
          <t>LOSMaskRx7</t>
        </is>
      </c>
      <c r="B908" t="inlineStr">
        <is>
          <t>LOSMaskRx7</t>
        </is>
      </c>
      <c r="C908" t="inlineStr">
        <is>
          <t>0x10</t>
        </is>
      </c>
      <c r="D908" t="n">
        <v>226</v>
      </c>
      <c r="E908" t="n">
        <v>1</v>
      </c>
      <c r="F908" t="inlineStr">
        <is>
          <t>0x40</t>
        </is>
      </c>
      <c r="G908" t="inlineStr">
        <is>
          <t>Lane-banked</t>
        </is>
      </c>
      <c r="H908" t="inlineStr">
        <is>
          <t>bool</t>
        </is>
      </c>
      <c r="M908" t="inlineStr">
        <is>
          <t>RW</t>
        </is>
      </c>
      <c r="N908" t="inlineStr">
        <is>
          <t>Normal</t>
        </is>
      </c>
      <c r="O908" t="inlineStr">
        <is>
          <t>Adv</t>
        </is>
      </c>
      <c r="Q908" t="inlineStr">
        <is>
          <t>LOSMaskRx&lt;i&gt; Mask for LOSFlagRx&lt;i&gt;, media lane &lt;i&gt;</t>
        </is>
      </c>
      <c r="S908" t="inlineStr">
        <is>
          <t>8-81</t>
        </is>
      </c>
      <c r="T908" t="inlineStr">
        <is>
          <t>Not in SONiC</t>
        </is>
      </c>
    </row>
    <row r="909">
      <c r="A909" t="inlineStr">
        <is>
          <t>LOSMaskRx6</t>
        </is>
      </c>
      <c r="B909" t="inlineStr">
        <is>
          <t>LOSMaskRx6</t>
        </is>
      </c>
      <c r="C909" t="inlineStr">
        <is>
          <t>0x10</t>
        </is>
      </c>
      <c r="D909" t="n">
        <v>226</v>
      </c>
      <c r="E909" t="n">
        <v>1</v>
      </c>
      <c r="F909" t="inlineStr">
        <is>
          <t>0x20</t>
        </is>
      </c>
      <c r="G909" t="inlineStr">
        <is>
          <t>Lane-banked</t>
        </is>
      </c>
      <c r="H909" t="inlineStr">
        <is>
          <t>bool</t>
        </is>
      </c>
      <c r="M909" t="inlineStr">
        <is>
          <t>RW</t>
        </is>
      </c>
      <c r="N909" t="inlineStr">
        <is>
          <t>Normal</t>
        </is>
      </c>
      <c r="O909" t="inlineStr">
        <is>
          <t>Adv</t>
        </is>
      </c>
      <c r="Q909" t="inlineStr">
        <is>
          <t>LOSMaskRx&lt;i&gt; Mask for LOSFlagRx&lt;i&gt;, media lane &lt;i&gt;</t>
        </is>
      </c>
      <c r="S909" t="inlineStr">
        <is>
          <t>8-81</t>
        </is>
      </c>
      <c r="T909" t="inlineStr">
        <is>
          <t>Not in SONiC</t>
        </is>
      </c>
    </row>
    <row r="910">
      <c r="A910" t="inlineStr">
        <is>
          <t>LOSMaskRx5</t>
        </is>
      </c>
      <c r="B910" t="inlineStr">
        <is>
          <t>LOSMaskRx5</t>
        </is>
      </c>
      <c r="C910" t="inlineStr">
        <is>
          <t>0x10</t>
        </is>
      </c>
      <c r="D910" t="n">
        <v>226</v>
      </c>
      <c r="E910" t="n">
        <v>1</v>
      </c>
      <c r="F910" t="inlineStr">
        <is>
          <t>0x10</t>
        </is>
      </c>
      <c r="G910" t="inlineStr">
        <is>
          <t>Lane-banked</t>
        </is>
      </c>
      <c r="H910" t="inlineStr">
        <is>
          <t>bool</t>
        </is>
      </c>
      <c r="M910" t="inlineStr">
        <is>
          <t>RW</t>
        </is>
      </c>
      <c r="N910" t="inlineStr">
        <is>
          <t>Normal</t>
        </is>
      </c>
      <c r="O910" t="inlineStr">
        <is>
          <t>Adv</t>
        </is>
      </c>
      <c r="Q910" t="inlineStr">
        <is>
          <t>Advertisement: 01h:158.1</t>
        </is>
      </c>
      <c r="S910" t="inlineStr">
        <is>
          <t>8-81</t>
        </is>
      </c>
      <c r="T910" t="inlineStr">
        <is>
          <t>Not in SONiC</t>
        </is>
      </c>
    </row>
    <row r="911">
      <c r="A911" t="inlineStr">
        <is>
          <t>LOSMaskRx4</t>
        </is>
      </c>
      <c r="B911" t="inlineStr">
        <is>
          <t>LOSMaskRx4</t>
        </is>
      </c>
      <c r="C911" t="inlineStr">
        <is>
          <t>0x10</t>
        </is>
      </c>
      <c r="D911" t="n">
        <v>226</v>
      </c>
      <c r="E911" t="n">
        <v>1</v>
      </c>
      <c r="F911" t="inlineStr">
        <is>
          <t>0x08</t>
        </is>
      </c>
      <c r="G911" t="inlineStr">
        <is>
          <t>Lane-banked</t>
        </is>
      </c>
      <c r="H911" t="inlineStr">
        <is>
          <t>bool</t>
        </is>
      </c>
      <c r="M911" t="inlineStr">
        <is>
          <t>RW</t>
        </is>
      </c>
      <c r="N911" t="inlineStr">
        <is>
          <t>Normal</t>
        </is>
      </c>
      <c r="O911" t="inlineStr">
        <is>
          <t>Adv</t>
        </is>
      </c>
      <c r="Q911" t="inlineStr">
        <is>
          <t>Advertisement: 01h:158.1</t>
        </is>
      </c>
      <c r="S911" t="inlineStr">
        <is>
          <t>8-81</t>
        </is>
      </c>
      <c r="T911" t="inlineStr">
        <is>
          <t>Not in SONiC</t>
        </is>
      </c>
    </row>
    <row r="912">
      <c r="A912" t="inlineStr">
        <is>
          <t>LOSMaskRx3</t>
        </is>
      </c>
      <c r="B912" t="inlineStr">
        <is>
          <t>LOSMaskRx3</t>
        </is>
      </c>
      <c r="C912" t="inlineStr">
        <is>
          <t>0x10</t>
        </is>
      </c>
      <c r="D912" t="n">
        <v>226</v>
      </c>
      <c r="E912" t="n">
        <v>1</v>
      </c>
      <c r="F912" t="inlineStr">
        <is>
          <t>0x04</t>
        </is>
      </c>
      <c r="G912" t="inlineStr">
        <is>
          <t>Lane-banked</t>
        </is>
      </c>
      <c r="H912" t="inlineStr">
        <is>
          <t>bool</t>
        </is>
      </c>
      <c r="M912" t="inlineStr">
        <is>
          <t>RW</t>
        </is>
      </c>
      <c r="N912" t="inlineStr">
        <is>
          <t>Normal</t>
        </is>
      </c>
      <c r="O912" t="inlineStr">
        <is>
          <t>Adv</t>
        </is>
      </c>
      <c r="Q912" t="inlineStr">
        <is>
          <t>Advertisement: 01h:158.1</t>
        </is>
      </c>
      <c r="S912" t="inlineStr">
        <is>
          <t>8-81</t>
        </is>
      </c>
      <c r="T912" t="inlineStr">
        <is>
          <t>Not in SONiC</t>
        </is>
      </c>
    </row>
    <row r="913">
      <c r="A913" t="inlineStr">
        <is>
          <t>LOSMaskRx2</t>
        </is>
      </c>
      <c r="B913" t="inlineStr">
        <is>
          <t>LOSMaskRx2</t>
        </is>
      </c>
      <c r="C913" t="inlineStr">
        <is>
          <t>0x10</t>
        </is>
      </c>
      <c r="D913" t="n">
        <v>226</v>
      </c>
      <c r="E913" t="n">
        <v>1</v>
      </c>
      <c r="F913" t="inlineStr">
        <is>
          <t>0x02</t>
        </is>
      </c>
      <c r="G913" t="inlineStr">
        <is>
          <t>Lane-banked</t>
        </is>
      </c>
      <c r="H913" t="inlineStr">
        <is>
          <t>bool</t>
        </is>
      </c>
      <c r="M913" t="inlineStr">
        <is>
          <t>RW</t>
        </is>
      </c>
      <c r="N913" t="inlineStr">
        <is>
          <t>Normal</t>
        </is>
      </c>
      <c r="O913" t="inlineStr">
        <is>
          <t>Adv</t>
        </is>
      </c>
      <c r="Q913" t="inlineStr">
        <is>
          <t>Advertisement: 01h:158.1</t>
        </is>
      </c>
      <c r="S913" t="inlineStr">
        <is>
          <t>8-81</t>
        </is>
      </c>
      <c r="T913" t="inlineStr">
        <is>
          <t>Not in SONiC</t>
        </is>
      </c>
    </row>
    <row r="914">
      <c r="A914" t="inlineStr">
        <is>
          <t>LOSMaskRx1</t>
        </is>
      </c>
      <c r="B914" t="inlineStr">
        <is>
          <t>LOSMaskRx1</t>
        </is>
      </c>
      <c r="C914" t="inlineStr">
        <is>
          <t>0x10</t>
        </is>
      </c>
      <c r="D914" t="n">
        <v>226</v>
      </c>
      <c r="E914" t="n">
        <v>1</v>
      </c>
      <c r="F914" t="inlineStr">
        <is>
          <t>0x01</t>
        </is>
      </c>
      <c r="G914" t="inlineStr">
        <is>
          <t>Lane-banked</t>
        </is>
      </c>
      <c r="H914" t="inlineStr">
        <is>
          <t>bool</t>
        </is>
      </c>
      <c r="M914" t="inlineStr">
        <is>
          <t>RW</t>
        </is>
      </c>
      <c r="N914" t="inlineStr">
        <is>
          <t>Normal</t>
        </is>
      </c>
      <c r="O914" t="inlineStr">
        <is>
          <t>Adv</t>
        </is>
      </c>
      <c r="Q914" t="inlineStr">
        <is>
          <t>Advertisement: 01h:158.1</t>
        </is>
      </c>
      <c r="S914" t="inlineStr">
        <is>
          <t>8-81</t>
        </is>
      </c>
      <c r="T914" t="inlineStr">
        <is>
          <t>Not in SONiC</t>
        </is>
      </c>
    </row>
    <row r="915">
      <c r="A915" t="inlineStr">
        <is>
          <t>CDRLOLMaskRx8</t>
        </is>
      </c>
      <c r="B915" t="inlineStr">
        <is>
          <t>CDRLOLMaskRx8</t>
        </is>
      </c>
      <c r="C915" t="inlineStr">
        <is>
          <t>0x10</t>
        </is>
      </c>
      <c r="D915" t="n">
        <v>227</v>
      </c>
      <c r="E915" t="n">
        <v>1</v>
      </c>
      <c r="F915" t="inlineStr">
        <is>
          <t>0x80</t>
        </is>
      </c>
      <c r="G915" t="inlineStr">
        <is>
          <t>Lane-banked</t>
        </is>
      </c>
      <c r="H915" t="inlineStr">
        <is>
          <t>bool</t>
        </is>
      </c>
      <c r="M915" t="inlineStr">
        <is>
          <t>RW</t>
        </is>
      </c>
      <c r="N915" t="inlineStr">
        <is>
          <t>Normal</t>
        </is>
      </c>
      <c r="O915" t="inlineStr">
        <is>
          <t>Adv</t>
        </is>
      </c>
      <c r="Q915" t="inlineStr">
        <is>
          <t>CDRLOLMaskRx&lt;i&gt; Mask for CDRLOLFlagRx&lt;i&gt;, media lane &lt;i&gt; Advertisement: 01h:158.2</t>
        </is>
      </c>
      <c r="S915" t="inlineStr">
        <is>
          <t>8-81</t>
        </is>
      </c>
      <c r="T915" t="inlineStr">
        <is>
          <t>Not in SONiC</t>
        </is>
      </c>
    </row>
    <row r="916">
      <c r="A916" t="inlineStr">
        <is>
          <t>CDRLOLMaskRx7</t>
        </is>
      </c>
      <c r="B916" t="inlineStr">
        <is>
          <t>CDRLOLMaskRx7</t>
        </is>
      </c>
      <c r="C916" t="inlineStr">
        <is>
          <t>0x10</t>
        </is>
      </c>
      <c r="D916" t="n">
        <v>227</v>
      </c>
      <c r="E916" t="n">
        <v>1</v>
      </c>
      <c r="F916" t="inlineStr">
        <is>
          <t>0x40</t>
        </is>
      </c>
      <c r="G916" t="inlineStr">
        <is>
          <t>Lane-banked</t>
        </is>
      </c>
      <c r="H916" t="inlineStr">
        <is>
          <t>bool</t>
        </is>
      </c>
      <c r="M916" t="inlineStr">
        <is>
          <t>RW</t>
        </is>
      </c>
      <c r="N916" t="inlineStr">
        <is>
          <t>Normal</t>
        </is>
      </c>
      <c r="O916" t="inlineStr">
        <is>
          <t>Adv</t>
        </is>
      </c>
      <c r="Q916" t="inlineStr">
        <is>
          <t>CDRLOLMaskRx&lt;i&gt; Mask for CDRLOLFlagRx&lt;i&gt;, media lane &lt;i&gt; Advertisement: 01h:158.2</t>
        </is>
      </c>
      <c r="S916" t="inlineStr">
        <is>
          <t>8-81</t>
        </is>
      </c>
      <c r="T916" t="inlineStr">
        <is>
          <t>Not in SONiC</t>
        </is>
      </c>
    </row>
    <row r="917">
      <c r="A917" t="inlineStr">
        <is>
          <t>CDRLOLMaskRx6</t>
        </is>
      </c>
      <c r="B917" t="inlineStr">
        <is>
          <t>CDRLOLMaskRx6</t>
        </is>
      </c>
      <c r="C917" t="inlineStr">
        <is>
          <t>0x10</t>
        </is>
      </c>
      <c r="D917" t="n">
        <v>227</v>
      </c>
      <c r="E917" t="n">
        <v>1</v>
      </c>
      <c r="F917" t="inlineStr">
        <is>
          <t>0x20</t>
        </is>
      </c>
      <c r="G917" t="inlineStr">
        <is>
          <t>Lane-banked</t>
        </is>
      </c>
      <c r="H917" t="inlineStr">
        <is>
          <t>bool</t>
        </is>
      </c>
      <c r="M917" t="inlineStr">
        <is>
          <t>RW</t>
        </is>
      </c>
      <c r="N917" t="inlineStr">
        <is>
          <t>Normal</t>
        </is>
      </c>
      <c r="O917" t="inlineStr">
        <is>
          <t>Adv</t>
        </is>
      </c>
      <c r="Q917" t="inlineStr">
        <is>
          <t>CDRLOLMaskRx&lt;i&gt; Mask for CDRLOLFlagRx&lt;i&gt;, media lane &lt;i&gt; Advertisement: 01h:158.2</t>
        </is>
      </c>
      <c r="S917" t="inlineStr">
        <is>
          <t>8-81</t>
        </is>
      </c>
      <c r="T917" t="inlineStr">
        <is>
          <t>Not in SONiC</t>
        </is>
      </c>
    </row>
    <row r="918">
      <c r="A918" t="inlineStr">
        <is>
          <t>CDRLOLMaskRx5</t>
        </is>
      </c>
      <c r="B918" t="inlineStr">
        <is>
          <t>CDRLOLMaskRx5</t>
        </is>
      </c>
      <c r="C918" t="inlineStr">
        <is>
          <t>0x10</t>
        </is>
      </c>
      <c r="D918" t="n">
        <v>227</v>
      </c>
      <c r="E918" t="n">
        <v>1</v>
      </c>
      <c r="F918" t="inlineStr">
        <is>
          <t>0x10</t>
        </is>
      </c>
      <c r="G918" t="inlineStr">
        <is>
          <t>Lane-banked</t>
        </is>
      </c>
      <c r="H918" t="inlineStr">
        <is>
          <t>bool</t>
        </is>
      </c>
      <c r="M918" t="inlineStr">
        <is>
          <t>RW</t>
        </is>
      </c>
      <c r="N918" t="inlineStr">
        <is>
          <t>Normal</t>
        </is>
      </c>
      <c r="O918" t="inlineStr">
        <is>
          <t>Adv</t>
        </is>
      </c>
      <c r="Q918" t="inlineStr">
        <is>
          <t>CDRLOLMaskRx&lt;i&gt; Mask for CDRLOLFlagRx&lt;i&gt;, media lane &lt;i&gt; Advertisement: 01h:158.2</t>
        </is>
      </c>
      <c r="S918" t="inlineStr">
        <is>
          <t>8-81</t>
        </is>
      </c>
      <c r="T918" t="inlineStr">
        <is>
          <t>Not in SONiC</t>
        </is>
      </c>
    </row>
    <row r="919">
      <c r="A919" t="inlineStr">
        <is>
          <t>CDRLOLMaskRx4</t>
        </is>
      </c>
      <c r="B919" t="inlineStr">
        <is>
          <t>CDRLOLMaskRx4</t>
        </is>
      </c>
      <c r="C919" t="inlineStr">
        <is>
          <t>0x10</t>
        </is>
      </c>
      <c r="D919" t="n">
        <v>227</v>
      </c>
      <c r="E919" t="n">
        <v>1</v>
      </c>
      <c r="F919" t="inlineStr">
        <is>
          <t>0x08</t>
        </is>
      </c>
      <c r="G919" t="inlineStr">
        <is>
          <t>Lane-banked</t>
        </is>
      </c>
      <c r="H919" t="inlineStr">
        <is>
          <t>bool</t>
        </is>
      </c>
      <c r="M919" t="inlineStr">
        <is>
          <t>RW</t>
        </is>
      </c>
      <c r="N919" t="inlineStr">
        <is>
          <t>Normal</t>
        </is>
      </c>
      <c r="O919" t="inlineStr">
        <is>
          <t>Adv</t>
        </is>
      </c>
      <c r="Q919" t="inlineStr">
        <is>
          <t>CDRLOLMaskRx&lt;i&gt; Mask for CDRLOLFlagRx&lt;i&gt;, media lane &lt;i&gt; Advertisement: 01h:158.2</t>
        </is>
      </c>
      <c r="S919" t="inlineStr">
        <is>
          <t>8-81</t>
        </is>
      </c>
      <c r="T919" t="inlineStr">
        <is>
          <t>Not in SONiC</t>
        </is>
      </c>
    </row>
    <row r="920">
      <c r="A920" t="inlineStr">
        <is>
          <t>CDRLOLMaskRx3</t>
        </is>
      </c>
      <c r="B920" t="inlineStr">
        <is>
          <t>CDRLOLMaskRx3</t>
        </is>
      </c>
      <c r="C920" t="inlineStr">
        <is>
          <t>0x10</t>
        </is>
      </c>
      <c r="D920" t="n">
        <v>227</v>
      </c>
      <c r="E920" t="n">
        <v>1</v>
      </c>
      <c r="F920" t="inlineStr">
        <is>
          <t>0x04</t>
        </is>
      </c>
      <c r="G920" t="inlineStr">
        <is>
          <t>Lane-banked</t>
        </is>
      </c>
      <c r="H920" t="inlineStr">
        <is>
          <t>bool</t>
        </is>
      </c>
      <c r="M920" t="inlineStr">
        <is>
          <t>RW</t>
        </is>
      </c>
      <c r="N920" t="inlineStr">
        <is>
          <t>Normal</t>
        </is>
      </c>
      <c r="O920" t="inlineStr">
        <is>
          <t>Adv</t>
        </is>
      </c>
      <c r="Q920" t="inlineStr">
        <is>
          <t>CDRLOLMaskRx&lt;i&gt; Mask for CDRLOLFlagRx&lt;i&gt;, media lane &lt;i&gt; Advertisement: 01h:158.2</t>
        </is>
      </c>
      <c r="S920" t="inlineStr">
        <is>
          <t>8-81</t>
        </is>
      </c>
      <c r="T920" t="inlineStr">
        <is>
          <t>Not in SONiC</t>
        </is>
      </c>
    </row>
    <row r="921">
      <c r="A921" t="inlineStr">
        <is>
          <t>CDRLOLMaskRx2</t>
        </is>
      </c>
      <c r="B921" t="inlineStr">
        <is>
          <t>CDRLOLMaskRx2</t>
        </is>
      </c>
      <c r="C921" t="inlineStr">
        <is>
          <t>0x10</t>
        </is>
      </c>
      <c r="D921" t="n">
        <v>227</v>
      </c>
      <c r="E921" t="n">
        <v>1</v>
      </c>
      <c r="F921" t="inlineStr">
        <is>
          <t>0x02</t>
        </is>
      </c>
      <c r="G921" t="inlineStr">
        <is>
          <t>Lane-banked</t>
        </is>
      </c>
      <c r="H921" t="inlineStr">
        <is>
          <t>bool</t>
        </is>
      </c>
      <c r="M921" t="inlineStr">
        <is>
          <t>RW</t>
        </is>
      </c>
      <c r="N921" t="inlineStr">
        <is>
          <t>Normal</t>
        </is>
      </c>
      <c r="O921" t="inlineStr">
        <is>
          <t>Adv</t>
        </is>
      </c>
      <c r="Q921" t="inlineStr">
        <is>
          <t>CDRLOLMaskRx&lt;i&gt; Mask for CDRLOLFlagRx&lt;i&gt;, media lane &lt;i&gt; Advertisement: 01h:158.2</t>
        </is>
      </c>
      <c r="S921" t="inlineStr">
        <is>
          <t>8-81</t>
        </is>
      </c>
      <c r="T921" t="inlineStr">
        <is>
          <t>Not in SONiC</t>
        </is>
      </c>
    </row>
    <row r="922">
      <c r="A922" t="inlineStr">
        <is>
          <t>CDRLOLMaskRx1</t>
        </is>
      </c>
      <c r="B922" t="inlineStr">
        <is>
          <t>CDRLOLMaskRx1</t>
        </is>
      </c>
      <c r="C922" t="inlineStr">
        <is>
          <t>0x10</t>
        </is>
      </c>
      <c r="D922" t="n">
        <v>227</v>
      </c>
      <c r="E922" t="n">
        <v>1</v>
      </c>
      <c r="F922" t="inlineStr">
        <is>
          <t>0x01</t>
        </is>
      </c>
      <c r="G922" t="inlineStr">
        <is>
          <t>Lane-banked</t>
        </is>
      </c>
      <c r="H922" t="inlineStr">
        <is>
          <t>bool</t>
        </is>
      </c>
      <c r="M922" t="inlineStr">
        <is>
          <t>RW</t>
        </is>
      </c>
      <c r="N922" t="inlineStr">
        <is>
          <t>Normal</t>
        </is>
      </c>
      <c r="O922" t="inlineStr">
        <is>
          <t>Adv</t>
        </is>
      </c>
      <c r="Q922" t="inlineStr">
        <is>
          <t>CDRLOLMaskRx&lt;i&gt; Mask for CDRLOLFlagRx&lt;i&gt;, media lane &lt;i&gt; Advertisement: 01h:158.2</t>
        </is>
      </c>
      <c r="S922" t="inlineStr">
        <is>
          <t>8-81</t>
        </is>
      </c>
      <c r="T922" t="inlineStr">
        <is>
          <t>Not in SONiC</t>
        </is>
      </c>
    </row>
    <row r="923">
      <c r="A923" t="inlineStr">
        <is>
          <t>OpticalPowerHighAlarmMaskRx8</t>
        </is>
      </c>
      <c r="B923" t="inlineStr">
        <is>
          <t>OpticalPowerHighAlarmMaskRx8</t>
        </is>
      </c>
      <c r="C923" t="inlineStr">
        <is>
          <t>0x10</t>
        </is>
      </c>
      <c r="D923" t="n">
        <v>228</v>
      </c>
      <c r="E923" t="n">
        <v>1</v>
      </c>
      <c r="F923" t="inlineStr">
        <is>
          <t>0x80</t>
        </is>
      </c>
      <c r="G923" t="inlineStr">
        <is>
          <t>Lane-banked</t>
        </is>
      </c>
      <c r="H923" t="inlineStr">
        <is>
          <t>bool</t>
        </is>
      </c>
      <c r="M923" t="inlineStr">
        <is>
          <t>RW</t>
        </is>
      </c>
      <c r="N923" t="inlineStr">
        <is>
          <t>Normal</t>
        </is>
      </c>
      <c r="O923" t="inlineStr">
        <is>
          <t>Adv</t>
        </is>
      </c>
      <c r="Q923" t="inlineStr">
        <is>
          <t>OpticalPowerHighAlarmMaskRx&lt;i&gt; Mask for OpticalPowerHighAlarmFlagRx&lt;i&gt;, media lane &lt;i&gt; A dvertisement: 01h:160.2</t>
        </is>
      </c>
      <c r="S923" t="inlineStr">
        <is>
          <t>8-81</t>
        </is>
      </c>
      <c r="T923" t="inlineStr">
        <is>
          <t>Not in SONiC</t>
        </is>
      </c>
    </row>
    <row r="924">
      <c r="A924" t="inlineStr">
        <is>
          <t>OpticalPowerHighAlarmMaskRx7</t>
        </is>
      </c>
      <c r="B924" t="inlineStr">
        <is>
          <t>OpticalPowerHighAlarmMaskRx7</t>
        </is>
      </c>
      <c r="C924" t="inlineStr">
        <is>
          <t>0x10</t>
        </is>
      </c>
      <c r="D924" t="n">
        <v>228</v>
      </c>
      <c r="E924" t="n">
        <v>1</v>
      </c>
      <c r="F924" t="inlineStr">
        <is>
          <t>0x40</t>
        </is>
      </c>
      <c r="G924" t="inlineStr">
        <is>
          <t>Lane-banked</t>
        </is>
      </c>
      <c r="H924" t="inlineStr">
        <is>
          <t>bool</t>
        </is>
      </c>
      <c r="M924" t="inlineStr">
        <is>
          <t>RW</t>
        </is>
      </c>
      <c r="N924" t="inlineStr">
        <is>
          <t>Normal</t>
        </is>
      </c>
      <c r="O924" t="inlineStr">
        <is>
          <t>Adv</t>
        </is>
      </c>
      <c r="Q924" t="inlineStr">
        <is>
          <t>OpticalPowerHighAlarmMaskRx&lt;i&gt; Mask for OpticalPowerHighAlarmFlagRx&lt;i&gt;, media lane &lt;i&gt; A dvertisement: 01h:160.2</t>
        </is>
      </c>
      <c r="S924" t="inlineStr">
        <is>
          <t>8-81</t>
        </is>
      </c>
      <c r="T924" t="inlineStr">
        <is>
          <t>Not in SONiC</t>
        </is>
      </c>
    </row>
    <row r="925">
      <c r="A925" t="inlineStr">
        <is>
          <t>OpticalPowerHighAlarmMaskRx6</t>
        </is>
      </c>
      <c r="B925" t="inlineStr">
        <is>
          <t>OpticalPowerHighAlarmMaskRx6</t>
        </is>
      </c>
      <c r="C925" t="inlineStr">
        <is>
          <t>0x10</t>
        </is>
      </c>
      <c r="D925" t="n">
        <v>228</v>
      </c>
      <c r="E925" t="n">
        <v>1</v>
      </c>
      <c r="F925" t="inlineStr">
        <is>
          <t>0x20</t>
        </is>
      </c>
      <c r="G925" t="inlineStr">
        <is>
          <t>Lane-banked</t>
        </is>
      </c>
      <c r="H925" t="inlineStr">
        <is>
          <t>bool</t>
        </is>
      </c>
      <c r="M925" t="inlineStr">
        <is>
          <t>RW</t>
        </is>
      </c>
      <c r="N925" t="inlineStr">
        <is>
          <t>Normal</t>
        </is>
      </c>
      <c r="O925" t="inlineStr">
        <is>
          <t>Adv</t>
        </is>
      </c>
      <c r="Q925" t="inlineStr">
        <is>
          <t>OpticalPowerHighAlarmMaskRx&lt;i&gt; Mask for OpticalPowerHighAlarmFlagRx&lt;i&gt;, media lane &lt;i&gt; A dvertisement: 01h:160.2</t>
        </is>
      </c>
      <c r="S925" t="inlineStr">
        <is>
          <t>8-81</t>
        </is>
      </c>
      <c r="T925" t="inlineStr">
        <is>
          <t>Not in SONiC</t>
        </is>
      </c>
    </row>
    <row r="926">
      <c r="A926" t="inlineStr">
        <is>
          <t>OpticalPowerHighAlarmMaskRx5</t>
        </is>
      </c>
      <c r="B926" t="inlineStr">
        <is>
          <t>OpticalPowerHighAlarmMaskRx5</t>
        </is>
      </c>
      <c r="C926" t="inlineStr">
        <is>
          <t>0x10</t>
        </is>
      </c>
      <c r="D926" t="n">
        <v>228</v>
      </c>
      <c r="E926" t="n">
        <v>1</v>
      </c>
      <c r="F926" t="inlineStr">
        <is>
          <t>0x10</t>
        </is>
      </c>
      <c r="G926" t="inlineStr">
        <is>
          <t>Lane-banked</t>
        </is>
      </c>
      <c r="H926" t="inlineStr">
        <is>
          <t>bool</t>
        </is>
      </c>
      <c r="M926" t="inlineStr">
        <is>
          <t>RW</t>
        </is>
      </c>
      <c r="N926" t="inlineStr">
        <is>
          <t>Normal</t>
        </is>
      </c>
      <c r="O926" t="inlineStr">
        <is>
          <t>Adv</t>
        </is>
      </c>
      <c r="Q926" t="inlineStr">
        <is>
          <t>OpticalPowerHighAlarmMaskRx&lt;i&gt; Mask for OpticalPowerHighAlarmFlagRx&lt;i&gt;, media lane &lt;i&gt; A dvertisement: 01h:160.2</t>
        </is>
      </c>
      <c r="S926" t="inlineStr">
        <is>
          <t>8-81</t>
        </is>
      </c>
      <c r="T926" t="inlineStr">
        <is>
          <t>Not in SONiC</t>
        </is>
      </c>
    </row>
    <row r="927">
      <c r="A927" t="inlineStr">
        <is>
          <t>OpticalPowerHighAlarmMaskRx4</t>
        </is>
      </c>
      <c r="B927" t="inlineStr">
        <is>
          <t>OpticalPowerHighAlarmMaskRx4</t>
        </is>
      </c>
      <c r="C927" t="inlineStr">
        <is>
          <t>0x10</t>
        </is>
      </c>
      <c r="D927" t="n">
        <v>228</v>
      </c>
      <c r="E927" t="n">
        <v>1</v>
      </c>
      <c r="F927" t="inlineStr">
        <is>
          <t>0x08</t>
        </is>
      </c>
      <c r="G927" t="inlineStr">
        <is>
          <t>Lane-banked</t>
        </is>
      </c>
      <c r="H927" t="inlineStr">
        <is>
          <t>bool</t>
        </is>
      </c>
      <c r="M927" t="inlineStr">
        <is>
          <t>RW</t>
        </is>
      </c>
      <c r="N927" t="inlineStr">
        <is>
          <t>Normal</t>
        </is>
      </c>
      <c r="O927" t="inlineStr">
        <is>
          <t>Adv</t>
        </is>
      </c>
      <c r="Q927" t="inlineStr">
        <is>
          <t>OpticalPowerHighAlarmMaskRx&lt;i&gt; Mask for OpticalPowerHighAlarmFlagRx&lt;i&gt;, media lane &lt;i&gt; A dvertisement: 01h:160.2</t>
        </is>
      </c>
      <c r="S927" t="inlineStr">
        <is>
          <t>8-81</t>
        </is>
      </c>
      <c r="T927" t="inlineStr">
        <is>
          <t>Not in SONiC</t>
        </is>
      </c>
    </row>
    <row r="928">
      <c r="A928" t="inlineStr">
        <is>
          <t>OpticalPowerHighAlarmMaskRx3</t>
        </is>
      </c>
      <c r="B928" t="inlineStr">
        <is>
          <t>OpticalPowerHighAlarmMaskRx3</t>
        </is>
      </c>
      <c r="C928" t="inlineStr">
        <is>
          <t>0x10</t>
        </is>
      </c>
      <c r="D928" t="n">
        <v>228</v>
      </c>
      <c r="E928" t="n">
        <v>1</v>
      </c>
      <c r="F928" t="inlineStr">
        <is>
          <t>0x04</t>
        </is>
      </c>
      <c r="G928" t="inlineStr">
        <is>
          <t>Lane-banked</t>
        </is>
      </c>
      <c r="H928" t="inlineStr">
        <is>
          <t>bool</t>
        </is>
      </c>
      <c r="M928" t="inlineStr">
        <is>
          <t>RW</t>
        </is>
      </c>
      <c r="N928" t="inlineStr">
        <is>
          <t>Normal</t>
        </is>
      </c>
      <c r="O928" t="inlineStr">
        <is>
          <t>Adv</t>
        </is>
      </c>
      <c r="Q928" t="inlineStr">
        <is>
          <t>OpticalPowerHighAlarmMaskRx&lt;i&gt; Mask for OpticalPowerHighAlarmFlagRx&lt;i&gt;, media lane &lt;i&gt; A dvertisement: 01h:160.2</t>
        </is>
      </c>
      <c r="S928" t="inlineStr">
        <is>
          <t>8-81</t>
        </is>
      </c>
      <c r="T928" t="inlineStr">
        <is>
          <t>Not in SONiC</t>
        </is>
      </c>
    </row>
    <row r="929">
      <c r="A929" t="inlineStr">
        <is>
          <t>OpticalPowerHighAlarmMaskRx2</t>
        </is>
      </c>
      <c r="B929" t="inlineStr">
        <is>
          <t>OpticalPowerHighAlarmMaskRx2</t>
        </is>
      </c>
      <c r="C929" t="inlineStr">
        <is>
          <t>0x10</t>
        </is>
      </c>
      <c r="D929" t="n">
        <v>228</v>
      </c>
      <c r="E929" t="n">
        <v>1</v>
      </c>
      <c r="F929" t="inlineStr">
        <is>
          <t>0x02</t>
        </is>
      </c>
      <c r="G929" t="inlineStr">
        <is>
          <t>Lane-banked</t>
        </is>
      </c>
      <c r="H929" t="inlineStr">
        <is>
          <t>bool</t>
        </is>
      </c>
      <c r="M929" t="inlineStr">
        <is>
          <t>RW</t>
        </is>
      </c>
      <c r="N929" t="inlineStr">
        <is>
          <t>Normal</t>
        </is>
      </c>
      <c r="O929" t="inlineStr">
        <is>
          <t>Adv</t>
        </is>
      </c>
      <c r="Q929" t="inlineStr">
        <is>
          <t>OpticalPowerHighAlarmMaskRx&lt;i&gt; Mask for OpticalPowerHighAlarmFlagRx&lt;i&gt;, media lane &lt;i&gt; A dvertisement: 01h:160.2</t>
        </is>
      </c>
      <c r="S929" t="inlineStr">
        <is>
          <t>8-81</t>
        </is>
      </c>
      <c r="T929" t="inlineStr">
        <is>
          <t>Not in SONiC</t>
        </is>
      </c>
    </row>
    <row r="930">
      <c r="A930" t="inlineStr">
        <is>
          <t>OpticalPowerHighAlarmMaskRx1</t>
        </is>
      </c>
      <c r="B930" t="inlineStr">
        <is>
          <t>OpticalPowerHighAlarmMaskRx1</t>
        </is>
      </c>
      <c r="C930" t="inlineStr">
        <is>
          <t>0x10</t>
        </is>
      </c>
      <c r="D930" t="n">
        <v>228</v>
      </c>
      <c r="E930" t="n">
        <v>1</v>
      </c>
      <c r="F930" t="inlineStr">
        <is>
          <t>0x01</t>
        </is>
      </c>
      <c r="G930" t="inlineStr">
        <is>
          <t>Lane-banked</t>
        </is>
      </c>
      <c r="H930" t="inlineStr">
        <is>
          <t>bool</t>
        </is>
      </c>
      <c r="M930" t="inlineStr">
        <is>
          <t>RW</t>
        </is>
      </c>
      <c r="N930" t="inlineStr">
        <is>
          <t>Normal</t>
        </is>
      </c>
      <c r="O930" t="inlineStr">
        <is>
          <t>Adv</t>
        </is>
      </c>
      <c r="Q930" t="inlineStr">
        <is>
          <t>OpticalPowerHighAlarmMaskRx&lt;i&gt; Mask for OpticalPowerHighAlarmFlagRx&lt;i&gt;, media lane &lt;i&gt; A dvertisement: 01h:160.2</t>
        </is>
      </c>
      <c r="S930" t="inlineStr">
        <is>
          <t>8-81</t>
        </is>
      </c>
      <c r="T930" t="inlineStr">
        <is>
          <t>Not in SONiC</t>
        </is>
      </c>
    </row>
    <row r="931">
      <c r="A931" t="inlineStr">
        <is>
          <t>OpticalPowerLowAlarmMaskRx8</t>
        </is>
      </c>
      <c r="B931" t="inlineStr">
        <is>
          <t>OpticalPowerLowAlarmMaskRx8</t>
        </is>
      </c>
      <c r="C931" t="inlineStr">
        <is>
          <t>0x10</t>
        </is>
      </c>
      <c r="D931" t="n">
        <v>229</v>
      </c>
      <c r="E931" t="n">
        <v>1</v>
      </c>
      <c r="F931" t="inlineStr">
        <is>
          <t>0x80</t>
        </is>
      </c>
      <c r="G931" t="inlineStr">
        <is>
          <t>Lane-banked</t>
        </is>
      </c>
      <c r="H931" t="inlineStr">
        <is>
          <t>bool</t>
        </is>
      </c>
      <c r="M931" t="inlineStr">
        <is>
          <t>RW</t>
        </is>
      </c>
      <c r="N931" t="inlineStr">
        <is>
          <t>Normal</t>
        </is>
      </c>
      <c r="O931" t="inlineStr">
        <is>
          <t>Adv</t>
        </is>
      </c>
      <c r="Q931" t="inlineStr">
        <is>
          <t>OpticalPowerLowAlarmMaskRx&lt;i&gt; Mask for OpticalPowerLowAlarmFlagRx&lt;i&gt;, media lane &lt;i&gt; Advertisement: 01h:160.2</t>
        </is>
      </c>
      <c r="S931" t="inlineStr">
        <is>
          <t>8-81</t>
        </is>
      </c>
      <c r="T931" t="inlineStr">
        <is>
          <t>Not in SONiC</t>
        </is>
      </c>
    </row>
    <row r="932">
      <c r="A932" t="inlineStr">
        <is>
          <t>OpticalPowerLowAlarmMaskRx7</t>
        </is>
      </c>
      <c r="B932" t="inlineStr">
        <is>
          <t>OpticalPowerLowAlarmMaskRx7</t>
        </is>
      </c>
      <c r="C932" t="inlineStr">
        <is>
          <t>0x10</t>
        </is>
      </c>
      <c r="D932" t="n">
        <v>229</v>
      </c>
      <c r="E932" t="n">
        <v>1</v>
      </c>
      <c r="F932" t="inlineStr">
        <is>
          <t>0x40</t>
        </is>
      </c>
      <c r="G932" t="inlineStr">
        <is>
          <t>Lane-banked</t>
        </is>
      </c>
      <c r="H932" t="inlineStr">
        <is>
          <t>bool</t>
        </is>
      </c>
      <c r="M932" t="inlineStr">
        <is>
          <t>RW</t>
        </is>
      </c>
      <c r="N932" t="inlineStr">
        <is>
          <t>Normal</t>
        </is>
      </c>
      <c r="O932" t="inlineStr">
        <is>
          <t>Adv</t>
        </is>
      </c>
      <c r="Q932" t="inlineStr">
        <is>
          <t>OpticalPowerLowAlarmMaskRx&lt;i&gt; Mask for OpticalPowerLowAlarmFlagRx&lt;i&gt;, media lane &lt;i&gt; Advertisement: 01h:160.2</t>
        </is>
      </c>
      <c r="S932" t="inlineStr">
        <is>
          <t>8-81</t>
        </is>
      </c>
      <c r="T932" t="inlineStr">
        <is>
          <t>Not in SONiC</t>
        </is>
      </c>
    </row>
    <row r="933">
      <c r="A933" t="inlineStr">
        <is>
          <t>OpticalPowerLowAlarmMaskRx6</t>
        </is>
      </c>
      <c r="B933" t="inlineStr">
        <is>
          <t>OpticalPowerLowAlarmMaskRx6</t>
        </is>
      </c>
      <c r="C933" t="inlineStr">
        <is>
          <t>0x10</t>
        </is>
      </c>
      <c r="D933" t="n">
        <v>229</v>
      </c>
      <c r="E933" t="n">
        <v>1</v>
      </c>
      <c r="F933" t="inlineStr">
        <is>
          <t>0x20</t>
        </is>
      </c>
      <c r="G933" t="inlineStr">
        <is>
          <t>Lane-banked</t>
        </is>
      </c>
      <c r="H933" t="inlineStr">
        <is>
          <t>bool</t>
        </is>
      </c>
      <c r="M933" t="inlineStr">
        <is>
          <t>RW</t>
        </is>
      </c>
      <c r="N933" t="inlineStr">
        <is>
          <t>Normal</t>
        </is>
      </c>
      <c r="O933" t="inlineStr">
        <is>
          <t>Adv</t>
        </is>
      </c>
      <c r="Q933" t="inlineStr">
        <is>
          <t>OpticalPowerLowAlarmMaskRx&lt;i&gt; Mask for OpticalPowerLowAlarmFlagRx&lt;i&gt;, media lane &lt;i&gt; Advertisement: 01h:160.2</t>
        </is>
      </c>
      <c r="S933" t="inlineStr">
        <is>
          <t>8-81</t>
        </is>
      </c>
      <c r="T933" t="inlineStr">
        <is>
          <t>Not in SONiC</t>
        </is>
      </c>
    </row>
    <row r="934">
      <c r="A934" t="inlineStr">
        <is>
          <t>OpticalPowerLowAlarmMaskRx5</t>
        </is>
      </c>
      <c r="B934" t="inlineStr">
        <is>
          <t>OpticalPowerLowAlarmMaskRx5</t>
        </is>
      </c>
      <c r="C934" t="inlineStr">
        <is>
          <t>0x10</t>
        </is>
      </c>
      <c r="D934" t="n">
        <v>229</v>
      </c>
      <c r="E934" t="n">
        <v>1</v>
      </c>
      <c r="F934" t="inlineStr">
        <is>
          <t>0x10</t>
        </is>
      </c>
      <c r="G934" t="inlineStr">
        <is>
          <t>Lane-banked</t>
        </is>
      </c>
      <c r="H934" t="inlineStr">
        <is>
          <t>bool</t>
        </is>
      </c>
      <c r="M934" t="inlineStr">
        <is>
          <t>RW</t>
        </is>
      </c>
      <c r="N934" t="inlineStr">
        <is>
          <t>Normal</t>
        </is>
      </c>
      <c r="O934" t="inlineStr">
        <is>
          <t>Adv</t>
        </is>
      </c>
      <c r="Q934" t="inlineStr">
        <is>
          <t>OpticalPowerLowAlarmMaskRx&lt;i&gt; Mask for OpticalPowerLowAlarmFlagRx&lt;i&gt;, media lane &lt;i&gt; Advertisement: 01h:160.2</t>
        </is>
      </c>
      <c r="S934" t="inlineStr">
        <is>
          <t>8-81</t>
        </is>
      </c>
      <c r="T934" t="inlineStr">
        <is>
          <t>Not in SONiC</t>
        </is>
      </c>
    </row>
    <row r="935">
      <c r="A935" t="inlineStr">
        <is>
          <t>OpticalPowerLowAlarmMaskRx4</t>
        </is>
      </c>
      <c r="B935" t="inlineStr">
        <is>
          <t>OpticalPowerLowAlarmMaskRx4</t>
        </is>
      </c>
      <c r="C935" t="inlineStr">
        <is>
          <t>0x10</t>
        </is>
      </c>
      <c r="D935" t="n">
        <v>229</v>
      </c>
      <c r="E935" t="n">
        <v>1</v>
      </c>
      <c r="F935" t="inlineStr">
        <is>
          <t>0x08</t>
        </is>
      </c>
      <c r="G935" t="inlineStr">
        <is>
          <t>Lane-banked</t>
        </is>
      </c>
      <c r="H935" t="inlineStr">
        <is>
          <t>bool</t>
        </is>
      </c>
      <c r="M935" t="inlineStr">
        <is>
          <t>RW</t>
        </is>
      </c>
      <c r="N935" t="inlineStr">
        <is>
          <t>Normal</t>
        </is>
      </c>
      <c r="O935" t="inlineStr">
        <is>
          <t>Adv</t>
        </is>
      </c>
      <c r="Q935" t="inlineStr">
        <is>
          <t>OpticalPowerLowAlarmMaskRx&lt;i&gt; Mask for OpticalPowerLowAlarmFlagRx&lt;i&gt;, media lane &lt;i&gt; Advertisement: 01h:160.2</t>
        </is>
      </c>
      <c r="S935" t="inlineStr">
        <is>
          <t>8-81</t>
        </is>
      </c>
      <c r="T935" t="inlineStr">
        <is>
          <t>Not in SONiC</t>
        </is>
      </c>
    </row>
    <row r="936">
      <c r="A936" t="inlineStr">
        <is>
          <t>OpticalPowerLowAlarmMaskRx3</t>
        </is>
      </c>
      <c r="B936" t="inlineStr">
        <is>
          <t>OpticalPowerLowAlarmMaskRx3</t>
        </is>
      </c>
      <c r="C936" t="inlineStr">
        <is>
          <t>0x10</t>
        </is>
      </c>
      <c r="D936" t="n">
        <v>229</v>
      </c>
      <c r="E936" t="n">
        <v>1</v>
      </c>
      <c r="F936" t="inlineStr">
        <is>
          <t>0x04</t>
        </is>
      </c>
      <c r="G936" t="inlineStr">
        <is>
          <t>Lane-banked</t>
        </is>
      </c>
      <c r="H936" t="inlineStr">
        <is>
          <t>bool</t>
        </is>
      </c>
      <c r="M936" t="inlineStr">
        <is>
          <t>RW</t>
        </is>
      </c>
      <c r="N936" t="inlineStr">
        <is>
          <t>Normal</t>
        </is>
      </c>
      <c r="O936" t="inlineStr">
        <is>
          <t>Adv</t>
        </is>
      </c>
      <c r="Q936" t="inlineStr">
        <is>
          <t>OpticalPowerLowAlarmMaskRx&lt;i&gt; Mask for OpticalPowerLowAlarmFlagRx&lt;i&gt;, media lane &lt;i&gt; Advertisement: 01h:160.2</t>
        </is>
      </c>
      <c r="S936" t="inlineStr">
        <is>
          <t>8-81</t>
        </is>
      </c>
      <c r="T936" t="inlineStr">
        <is>
          <t>Not in SONiC</t>
        </is>
      </c>
    </row>
    <row r="937">
      <c r="A937" t="inlineStr">
        <is>
          <t>OpticalPowerLowAlarmMaskRx2</t>
        </is>
      </c>
      <c r="B937" t="inlineStr">
        <is>
          <t>OpticalPowerLowAlarmMaskRx2</t>
        </is>
      </c>
      <c r="C937" t="inlineStr">
        <is>
          <t>0x10</t>
        </is>
      </c>
      <c r="D937" t="n">
        <v>229</v>
      </c>
      <c r="E937" t="n">
        <v>1</v>
      </c>
      <c r="F937" t="inlineStr">
        <is>
          <t>0x02</t>
        </is>
      </c>
      <c r="G937" t="inlineStr">
        <is>
          <t>Lane-banked</t>
        </is>
      </c>
      <c r="H937" t="inlineStr">
        <is>
          <t>bool</t>
        </is>
      </c>
      <c r="M937" t="inlineStr">
        <is>
          <t>RW</t>
        </is>
      </c>
      <c r="N937" t="inlineStr">
        <is>
          <t>Normal</t>
        </is>
      </c>
      <c r="O937" t="inlineStr">
        <is>
          <t>Adv</t>
        </is>
      </c>
      <c r="Q937" t="inlineStr">
        <is>
          <t>OpticalPowerLowAlarmMaskRx&lt;i&gt; Mask for OpticalPowerLowAlarmFlagRx&lt;i&gt;, media lane &lt;i&gt; Advertisement: 01h:160.2</t>
        </is>
      </c>
      <c r="S937" t="inlineStr">
        <is>
          <t>8-81</t>
        </is>
      </c>
      <c r="T937" t="inlineStr">
        <is>
          <t>Not in SONiC</t>
        </is>
      </c>
    </row>
    <row r="938">
      <c r="A938" t="inlineStr">
        <is>
          <t>OpticalPowerLowAlarmMaskRx1</t>
        </is>
      </c>
      <c r="B938" t="inlineStr">
        <is>
          <t>OpticalPowerLowAlarmMaskRx1</t>
        </is>
      </c>
      <c r="C938" t="inlineStr">
        <is>
          <t>0x10</t>
        </is>
      </c>
      <c r="D938" t="n">
        <v>229</v>
      </c>
      <c r="E938" t="n">
        <v>1</v>
      </c>
      <c r="F938" t="inlineStr">
        <is>
          <t>0x01</t>
        </is>
      </c>
      <c r="G938" t="inlineStr">
        <is>
          <t>Lane-banked</t>
        </is>
      </c>
      <c r="H938" t="inlineStr">
        <is>
          <t>bool</t>
        </is>
      </c>
      <c r="M938" t="inlineStr">
        <is>
          <t>RW</t>
        </is>
      </c>
      <c r="N938" t="inlineStr">
        <is>
          <t>Normal</t>
        </is>
      </c>
      <c r="O938" t="inlineStr">
        <is>
          <t>Adv</t>
        </is>
      </c>
      <c r="Q938" t="inlineStr">
        <is>
          <t>OpticalPowerLowAlarmMaskRx&lt;i&gt; Mask for OpticalPowerLowAlarmFlagRx&lt;i&gt;, media lane &lt;i&gt; Advertisement: 01h:160.2</t>
        </is>
      </c>
      <c r="S938" t="inlineStr">
        <is>
          <t>8-81</t>
        </is>
      </c>
      <c r="T938" t="inlineStr">
        <is>
          <t>Not in SONiC</t>
        </is>
      </c>
    </row>
    <row r="939">
      <c r="A939" t="inlineStr">
        <is>
          <t>OpticalPowerHighWarningMaskRx8</t>
        </is>
      </c>
      <c r="B939" t="inlineStr">
        <is>
          <t>OpticalPowerHighWarningMaskRx8</t>
        </is>
      </c>
      <c r="C939" t="inlineStr">
        <is>
          <t>0x10</t>
        </is>
      </c>
      <c r="D939" t="n">
        <v>230</v>
      </c>
      <c r="E939" t="n">
        <v>1</v>
      </c>
      <c r="F939" t="inlineStr">
        <is>
          <t>0x80</t>
        </is>
      </c>
      <c r="G939" t="inlineStr">
        <is>
          <t>Lane-banked</t>
        </is>
      </c>
      <c r="H939" t="inlineStr">
        <is>
          <t>bool</t>
        </is>
      </c>
      <c r="M939" t="inlineStr">
        <is>
          <t>RW</t>
        </is>
      </c>
      <c r="N939" t="inlineStr">
        <is>
          <t>Normal</t>
        </is>
      </c>
      <c r="O939" t="inlineStr">
        <is>
          <t>Adv</t>
        </is>
      </c>
      <c r="Q939" t="inlineStr">
        <is>
          <t>OpticalPowerHighWarningMaskRx&lt;i&gt; Mask for OpticalPowerHighWarningFlagRx&lt;i&gt;, media lane &lt;i&gt; Advertisement: 01h:160.2</t>
        </is>
      </c>
      <c r="S939" t="inlineStr">
        <is>
          <t>8-81</t>
        </is>
      </c>
      <c r="T939" t="inlineStr">
        <is>
          <t>Not in SONiC</t>
        </is>
      </c>
    </row>
    <row r="940">
      <c r="A940" t="inlineStr">
        <is>
          <t>OpticalPowerHighWarningMaskRx7</t>
        </is>
      </c>
      <c r="B940" t="inlineStr">
        <is>
          <t>OpticalPowerHighWarningMaskRx7</t>
        </is>
      </c>
      <c r="C940" t="inlineStr">
        <is>
          <t>0x10</t>
        </is>
      </c>
      <c r="D940" t="n">
        <v>230</v>
      </c>
      <c r="E940" t="n">
        <v>1</v>
      </c>
      <c r="F940" t="inlineStr">
        <is>
          <t>0x40</t>
        </is>
      </c>
      <c r="G940" t="inlineStr">
        <is>
          <t>Lane-banked</t>
        </is>
      </c>
      <c r="H940" t="inlineStr">
        <is>
          <t>bool</t>
        </is>
      </c>
      <c r="M940" t="inlineStr">
        <is>
          <t>RW</t>
        </is>
      </c>
      <c r="N940" t="inlineStr">
        <is>
          <t>Normal</t>
        </is>
      </c>
      <c r="O940" t="inlineStr">
        <is>
          <t>Adv</t>
        </is>
      </c>
      <c r="Q940" t="inlineStr">
        <is>
          <t>OpticalPowerHighWarningMaskRx&lt;i&gt; Mask for OpticalPowerHighWarningFlagRx&lt;i&gt;, media lane &lt;i&gt; Advertisement: 01h:160.2</t>
        </is>
      </c>
      <c r="S940" t="inlineStr">
        <is>
          <t>8-81</t>
        </is>
      </c>
      <c r="T940" t="inlineStr">
        <is>
          <t>Not in SONiC</t>
        </is>
      </c>
    </row>
    <row r="941">
      <c r="A941" t="inlineStr">
        <is>
          <t>OpticalPowerHighWarningMaskRx6</t>
        </is>
      </c>
      <c r="B941" t="inlineStr">
        <is>
          <t>OpticalPowerHighWarningMaskRx6</t>
        </is>
      </c>
      <c r="C941" t="inlineStr">
        <is>
          <t>0x10</t>
        </is>
      </c>
      <c r="D941" t="n">
        <v>230</v>
      </c>
      <c r="E941" t="n">
        <v>1</v>
      </c>
      <c r="F941" t="inlineStr">
        <is>
          <t>0x20</t>
        </is>
      </c>
      <c r="G941" t="inlineStr">
        <is>
          <t>Lane-banked</t>
        </is>
      </c>
      <c r="H941" t="inlineStr">
        <is>
          <t>bool</t>
        </is>
      </c>
      <c r="M941" t="inlineStr">
        <is>
          <t>RW</t>
        </is>
      </c>
      <c r="N941" t="inlineStr">
        <is>
          <t>Normal</t>
        </is>
      </c>
      <c r="O941" t="inlineStr">
        <is>
          <t>Adv</t>
        </is>
      </c>
      <c r="Q941" t="inlineStr">
        <is>
          <t>OpticalPowerHighWarningMaskRx&lt;i&gt; Mask for OpticalPowerHighWarningFlagRx&lt;i&gt;, media lane &lt;i&gt; Advertisement: 01h:160.2</t>
        </is>
      </c>
      <c r="S941" t="inlineStr">
        <is>
          <t>8-81</t>
        </is>
      </c>
      <c r="T941" t="inlineStr">
        <is>
          <t>Not in SONiC</t>
        </is>
      </c>
    </row>
    <row r="942">
      <c r="A942" t="inlineStr">
        <is>
          <t>OpticalPowerHighWarningMaskRx5</t>
        </is>
      </c>
      <c r="B942" t="inlineStr">
        <is>
          <t>OpticalPowerHighWarningMaskRx5</t>
        </is>
      </c>
      <c r="C942" t="inlineStr">
        <is>
          <t>0x10</t>
        </is>
      </c>
      <c r="D942" t="n">
        <v>230</v>
      </c>
      <c r="E942" t="n">
        <v>1</v>
      </c>
      <c r="F942" t="inlineStr">
        <is>
          <t>0x10</t>
        </is>
      </c>
      <c r="G942" t="inlineStr">
        <is>
          <t>Lane-banked</t>
        </is>
      </c>
      <c r="H942" t="inlineStr">
        <is>
          <t>bool</t>
        </is>
      </c>
      <c r="M942" t="inlineStr">
        <is>
          <t>RW</t>
        </is>
      </c>
      <c r="N942" t="inlineStr">
        <is>
          <t>Normal</t>
        </is>
      </c>
      <c r="O942" t="inlineStr">
        <is>
          <t>Adv</t>
        </is>
      </c>
      <c r="Q942" t="inlineStr">
        <is>
          <t>OpticalPowerHighWarningMaskRx&lt;i&gt; Mask for OpticalPowerHighWarningFlagRx&lt;i&gt;, media lane &lt;i&gt; Advertisement: 01h:160.2</t>
        </is>
      </c>
      <c r="S942" t="inlineStr">
        <is>
          <t>8-81</t>
        </is>
      </c>
      <c r="T942" t="inlineStr">
        <is>
          <t>Not in SONiC</t>
        </is>
      </c>
    </row>
    <row r="943">
      <c r="A943" t="inlineStr">
        <is>
          <t>OpticalPowerHighWarningMaskRx4</t>
        </is>
      </c>
      <c r="B943" t="inlineStr">
        <is>
          <t>OpticalPowerHighWarningMaskRx4</t>
        </is>
      </c>
      <c r="C943" t="inlineStr">
        <is>
          <t>0x10</t>
        </is>
      </c>
      <c r="D943" t="n">
        <v>230</v>
      </c>
      <c r="E943" t="n">
        <v>1</v>
      </c>
      <c r="F943" t="inlineStr">
        <is>
          <t>0x08</t>
        </is>
      </c>
      <c r="G943" t="inlineStr">
        <is>
          <t>Lane-banked</t>
        </is>
      </c>
      <c r="H943" t="inlineStr">
        <is>
          <t>bool</t>
        </is>
      </c>
      <c r="M943" t="inlineStr">
        <is>
          <t>RW</t>
        </is>
      </c>
      <c r="N943" t="inlineStr">
        <is>
          <t>Normal</t>
        </is>
      </c>
      <c r="O943" t="inlineStr">
        <is>
          <t>Adv</t>
        </is>
      </c>
      <c r="Q943" t="inlineStr">
        <is>
          <t>OpticalPowerHighWarningMaskRx&lt;i&gt; Mask for OpticalPowerHighWarningFlagRx&lt;i&gt;, media lane &lt;i&gt; Advertisement: 01h:160.2</t>
        </is>
      </c>
      <c r="S943" t="inlineStr">
        <is>
          <t>8-81</t>
        </is>
      </c>
      <c r="T943" t="inlineStr">
        <is>
          <t>Not in SONiC</t>
        </is>
      </c>
    </row>
    <row r="944">
      <c r="A944" t="inlineStr">
        <is>
          <t>OpticalPowerHighWarningMaskRx3</t>
        </is>
      </c>
      <c r="B944" t="inlineStr">
        <is>
          <t>OpticalPowerHighWarningMaskRx3</t>
        </is>
      </c>
      <c r="C944" t="inlineStr">
        <is>
          <t>0x10</t>
        </is>
      </c>
      <c r="D944" t="n">
        <v>230</v>
      </c>
      <c r="E944" t="n">
        <v>1</v>
      </c>
      <c r="F944" t="inlineStr">
        <is>
          <t>0x04</t>
        </is>
      </c>
      <c r="G944" t="inlineStr">
        <is>
          <t>Lane-banked</t>
        </is>
      </c>
      <c r="H944" t="inlineStr">
        <is>
          <t>bool</t>
        </is>
      </c>
      <c r="M944" t="inlineStr">
        <is>
          <t>RW</t>
        </is>
      </c>
      <c r="N944" t="inlineStr">
        <is>
          <t>Normal</t>
        </is>
      </c>
      <c r="O944" t="inlineStr">
        <is>
          <t>Adv</t>
        </is>
      </c>
      <c r="Q944" t="inlineStr">
        <is>
          <t>OpticalPowerHighWarningMaskRx&lt;i&gt; Mask for OpticalPowerHighWarningFlagRx&lt;i&gt;, media lane &lt;i&gt; Advertisement: 01h:160.2</t>
        </is>
      </c>
      <c r="S944" t="inlineStr">
        <is>
          <t>8-81</t>
        </is>
      </c>
      <c r="T944" t="inlineStr">
        <is>
          <t>Not in SONiC</t>
        </is>
      </c>
    </row>
    <row r="945">
      <c r="A945" t="inlineStr">
        <is>
          <t>OpticalPowerHighWarningMaskRx2</t>
        </is>
      </c>
      <c r="B945" t="inlineStr">
        <is>
          <t>OpticalPowerHighWarningMaskRx2</t>
        </is>
      </c>
      <c r="C945" t="inlineStr">
        <is>
          <t>0x10</t>
        </is>
      </c>
      <c r="D945" t="n">
        <v>230</v>
      </c>
      <c r="E945" t="n">
        <v>1</v>
      </c>
      <c r="F945" t="inlineStr">
        <is>
          <t>0x02</t>
        </is>
      </c>
      <c r="G945" t="inlineStr">
        <is>
          <t>Lane-banked</t>
        </is>
      </c>
      <c r="H945" t="inlineStr">
        <is>
          <t>bool</t>
        </is>
      </c>
      <c r="M945" t="inlineStr">
        <is>
          <t>RW</t>
        </is>
      </c>
      <c r="N945" t="inlineStr">
        <is>
          <t>Normal</t>
        </is>
      </c>
      <c r="O945" t="inlineStr">
        <is>
          <t>Adv</t>
        </is>
      </c>
      <c r="Q945" t="inlineStr">
        <is>
          <t>OpticalPowerHighWarningMaskRx&lt;i&gt; Mask for OpticalPowerHighWarningFlagRx&lt;i&gt;, media lane &lt;i&gt; Advertisement: 01h:160.2</t>
        </is>
      </c>
      <c r="S945" t="inlineStr">
        <is>
          <t>8-81</t>
        </is>
      </c>
      <c r="T945" t="inlineStr">
        <is>
          <t>Not in SONiC</t>
        </is>
      </c>
    </row>
    <row r="946">
      <c r="A946" t="inlineStr">
        <is>
          <t>OpticalPowerHighWarningMaskRx1</t>
        </is>
      </c>
      <c r="B946" t="inlineStr">
        <is>
          <t>OpticalPowerHighWarningMaskRx1</t>
        </is>
      </c>
      <c r="C946" t="inlineStr">
        <is>
          <t>0x10</t>
        </is>
      </c>
      <c r="D946" t="n">
        <v>230</v>
      </c>
      <c r="E946" t="n">
        <v>1</v>
      </c>
      <c r="F946" t="inlineStr">
        <is>
          <t>0x01</t>
        </is>
      </c>
      <c r="G946" t="inlineStr">
        <is>
          <t>Lane-banked</t>
        </is>
      </c>
      <c r="H946" t="inlineStr">
        <is>
          <t>bool</t>
        </is>
      </c>
      <c r="M946" t="inlineStr">
        <is>
          <t>RW</t>
        </is>
      </c>
      <c r="N946" t="inlineStr">
        <is>
          <t>Normal</t>
        </is>
      </c>
      <c r="O946" t="inlineStr">
        <is>
          <t>Adv</t>
        </is>
      </c>
      <c r="Q946" t="inlineStr">
        <is>
          <t>OpticalPowerHighWarningMaskRx&lt;i&gt; Mask for OpticalPowerHighWarningFlagRx&lt;i&gt;, media lane &lt;i&gt; Advertisement: 01h:160.2</t>
        </is>
      </c>
      <c r="S946" t="inlineStr">
        <is>
          <t>8-81</t>
        </is>
      </c>
      <c r="T946" t="inlineStr">
        <is>
          <t>Not in SONiC</t>
        </is>
      </c>
    </row>
    <row r="947">
      <c r="A947" t="inlineStr">
        <is>
          <t>OpticalPowerLowWarningMaskRx8</t>
        </is>
      </c>
      <c r="B947" t="inlineStr">
        <is>
          <t>OpticalPowerLowWarningMaskRx8</t>
        </is>
      </c>
      <c r="C947" t="inlineStr">
        <is>
          <t>0x10</t>
        </is>
      </c>
      <c r="D947" t="n">
        <v>231</v>
      </c>
      <c r="E947" t="n">
        <v>1</v>
      </c>
      <c r="F947" t="inlineStr">
        <is>
          <t>0x80</t>
        </is>
      </c>
      <c r="G947" t="inlineStr">
        <is>
          <t>Lane-banked</t>
        </is>
      </c>
      <c r="H947" t="inlineStr">
        <is>
          <t>bool</t>
        </is>
      </c>
      <c r="M947" t="inlineStr">
        <is>
          <t>RW</t>
        </is>
      </c>
      <c r="N947" t="inlineStr">
        <is>
          <t>Normal</t>
        </is>
      </c>
      <c r="O947" t="inlineStr">
        <is>
          <t>Adv</t>
        </is>
      </c>
      <c r="Q947" t="inlineStr">
        <is>
          <t>OpticalPowerLowWarningMaskRx&lt;i&gt; Mask for OpticalPowerLowWarningFlagRx&lt;i&gt;, media lane &lt;i&gt; Advertisement: 01h:160.2</t>
        </is>
      </c>
      <c r="S947" t="inlineStr">
        <is>
          <t>8-81</t>
        </is>
      </c>
      <c r="T947" t="inlineStr">
        <is>
          <t>Not in SONiC</t>
        </is>
      </c>
    </row>
    <row r="948">
      <c r="A948" t="inlineStr">
        <is>
          <t>OpticalPowerLowWarningMaskRx7</t>
        </is>
      </c>
      <c r="B948" t="inlineStr">
        <is>
          <t>OpticalPowerLowWarningMaskRx7</t>
        </is>
      </c>
      <c r="C948" t="inlineStr">
        <is>
          <t>0x10</t>
        </is>
      </c>
      <c r="D948" t="n">
        <v>231</v>
      </c>
      <c r="E948" t="n">
        <v>1</v>
      </c>
      <c r="F948" t="inlineStr">
        <is>
          <t>0x40</t>
        </is>
      </c>
      <c r="G948" t="inlineStr">
        <is>
          <t>Lane-banked</t>
        </is>
      </c>
      <c r="H948" t="inlineStr">
        <is>
          <t>bool</t>
        </is>
      </c>
      <c r="M948" t="inlineStr">
        <is>
          <t>RW</t>
        </is>
      </c>
      <c r="N948" t="inlineStr">
        <is>
          <t>Normal</t>
        </is>
      </c>
      <c r="O948" t="inlineStr">
        <is>
          <t>Adv</t>
        </is>
      </c>
      <c r="Q948" t="inlineStr">
        <is>
          <t>OpticalPowerLowWarningMaskRx&lt;i&gt; Mask for OpticalPowerLowWarningFlagRx&lt;i&gt;, media lane &lt;i&gt; Advertisement: 01h:160.2</t>
        </is>
      </c>
      <c r="S948" t="inlineStr">
        <is>
          <t>8-81</t>
        </is>
      </c>
      <c r="T948" t="inlineStr">
        <is>
          <t>Not in SONiC</t>
        </is>
      </c>
    </row>
    <row r="949">
      <c r="A949" t="inlineStr">
        <is>
          <t>OpticalPowerLowWarningMaskRx6</t>
        </is>
      </c>
      <c r="B949" t="inlineStr">
        <is>
          <t>OpticalPowerLowWarningMaskRx6</t>
        </is>
      </c>
      <c r="C949" t="inlineStr">
        <is>
          <t>0x10</t>
        </is>
      </c>
      <c r="D949" t="n">
        <v>231</v>
      </c>
      <c r="E949" t="n">
        <v>1</v>
      </c>
      <c r="F949" t="inlineStr">
        <is>
          <t>0x20</t>
        </is>
      </c>
      <c r="G949" t="inlineStr">
        <is>
          <t>Lane-banked</t>
        </is>
      </c>
      <c r="H949" t="inlineStr">
        <is>
          <t>bool</t>
        </is>
      </c>
      <c r="M949" t="inlineStr">
        <is>
          <t>RW</t>
        </is>
      </c>
      <c r="N949" t="inlineStr">
        <is>
          <t>Normal</t>
        </is>
      </c>
      <c r="O949" t="inlineStr">
        <is>
          <t>Adv</t>
        </is>
      </c>
      <c r="Q949" t="inlineStr">
        <is>
          <t>OpticalPowerLowWarningMaskRx&lt;i&gt; Mask for OpticalPowerLowWarningFlagRx&lt;i&gt;, media lane &lt;i&gt; Advertisement: 01h:160.2</t>
        </is>
      </c>
      <c r="S949" t="inlineStr">
        <is>
          <t>8-81</t>
        </is>
      </c>
      <c r="T949" t="inlineStr">
        <is>
          <t>Not in SONiC</t>
        </is>
      </c>
    </row>
    <row r="950">
      <c r="A950" t="inlineStr">
        <is>
          <t>OpticalPowerLowWarningMaskRx5</t>
        </is>
      </c>
      <c r="B950" t="inlineStr">
        <is>
          <t>OpticalPowerLowWarningMaskRx5</t>
        </is>
      </c>
      <c r="C950" t="inlineStr">
        <is>
          <t>0x10</t>
        </is>
      </c>
      <c r="D950" t="n">
        <v>231</v>
      </c>
      <c r="E950" t="n">
        <v>1</v>
      </c>
      <c r="F950" t="inlineStr">
        <is>
          <t>0x10</t>
        </is>
      </c>
      <c r="G950" t="inlineStr">
        <is>
          <t>Lane-banked</t>
        </is>
      </c>
      <c r="H950" t="inlineStr">
        <is>
          <t>bool</t>
        </is>
      </c>
      <c r="M950" t="inlineStr">
        <is>
          <t>RW</t>
        </is>
      </c>
      <c r="N950" t="inlineStr">
        <is>
          <t>Normal</t>
        </is>
      </c>
      <c r="O950" t="inlineStr">
        <is>
          <t>Adv</t>
        </is>
      </c>
      <c r="Q950" t="inlineStr">
        <is>
          <t>OpticalPowerLowWarningMaskRx&lt;i&gt; Mask for OpticalPowerLowWarningFlagRx&lt;i&gt;, media lane &lt;i&gt; Advertisement: 01h:160.2</t>
        </is>
      </c>
      <c r="S950" t="inlineStr">
        <is>
          <t>8-81</t>
        </is>
      </c>
      <c r="T950" t="inlineStr">
        <is>
          <t>Not in SONiC</t>
        </is>
      </c>
    </row>
    <row r="951">
      <c r="A951" t="inlineStr">
        <is>
          <t>OpticalPowerLowWarningMaskRx4</t>
        </is>
      </c>
      <c r="B951" t="inlineStr">
        <is>
          <t>OpticalPowerLowWarningMaskRx4</t>
        </is>
      </c>
      <c r="C951" t="inlineStr">
        <is>
          <t>0x10</t>
        </is>
      </c>
      <c r="D951" t="n">
        <v>231</v>
      </c>
      <c r="E951" t="n">
        <v>1</v>
      </c>
      <c r="F951" t="inlineStr">
        <is>
          <t>0x08</t>
        </is>
      </c>
      <c r="G951" t="inlineStr">
        <is>
          <t>Lane-banked</t>
        </is>
      </c>
      <c r="H951" t="inlineStr">
        <is>
          <t>bool</t>
        </is>
      </c>
      <c r="M951" t="inlineStr">
        <is>
          <t>RW</t>
        </is>
      </c>
      <c r="N951" t="inlineStr">
        <is>
          <t>Normal</t>
        </is>
      </c>
      <c r="O951" t="inlineStr">
        <is>
          <t>Adv</t>
        </is>
      </c>
      <c r="Q951" t="inlineStr">
        <is>
          <t>OpticalPowerLowWarningMaskRx&lt;i&gt; Mask for OpticalPowerLowWarningFlagRx&lt;i&gt;, media lane &lt;i&gt; Advertisement: 01h:160.2</t>
        </is>
      </c>
      <c r="S951" t="inlineStr">
        <is>
          <t>8-81</t>
        </is>
      </c>
      <c r="T951" t="inlineStr">
        <is>
          <t>Not in SONiC</t>
        </is>
      </c>
    </row>
    <row r="952">
      <c r="A952" t="inlineStr">
        <is>
          <t>OpticalPowerLowWarningMaskRx3</t>
        </is>
      </c>
      <c r="B952" t="inlineStr">
        <is>
          <t>OpticalPowerLowWarningMaskRx3</t>
        </is>
      </c>
      <c r="C952" t="inlineStr">
        <is>
          <t>0x10</t>
        </is>
      </c>
      <c r="D952" t="n">
        <v>231</v>
      </c>
      <c r="E952" t="n">
        <v>1</v>
      </c>
      <c r="F952" t="inlineStr">
        <is>
          <t>0x04</t>
        </is>
      </c>
      <c r="G952" t="inlineStr">
        <is>
          <t>Lane-banked</t>
        </is>
      </c>
      <c r="H952" t="inlineStr">
        <is>
          <t>bool</t>
        </is>
      </c>
      <c r="M952" t="inlineStr">
        <is>
          <t>RW</t>
        </is>
      </c>
      <c r="N952" t="inlineStr">
        <is>
          <t>Normal</t>
        </is>
      </c>
      <c r="O952" t="inlineStr">
        <is>
          <t>Adv</t>
        </is>
      </c>
      <c r="Q952" t="inlineStr">
        <is>
          <t>OpticalPowerLowWarningMaskRx&lt;i&gt; Mask for OpticalPowerLowWarningFlagRx&lt;i&gt;, media lane &lt;i&gt; Advertisement: 01h:160.2</t>
        </is>
      </c>
      <c r="S952" t="inlineStr">
        <is>
          <t>8-81</t>
        </is>
      </c>
      <c r="T952" t="inlineStr">
        <is>
          <t>Not in SONiC</t>
        </is>
      </c>
    </row>
    <row r="953">
      <c r="A953" t="inlineStr">
        <is>
          <t>OpticalPowerLowWarningMaskRx2</t>
        </is>
      </c>
      <c r="B953" t="inlineStr">
        <is>
          <t>OpticalPowerLowWarningMaskRx2</t>
        </is>
      </c>
      <c r="C953" t="inlineStr">
        <is>
          <t>0x10</t>
        </is>
      </c>
      <c r="D953" t="n">
        <v>231</v>
      </c>
      <c r="E953" t="n">
        <v>1</v>
      </c>
      <c r="F953" t="inlineStr">
        <is>
          <t>0x02</t>
        </is>
      </c>
      <c r="G953" t="inlineStr">
        <is>
          <t>Lane-banked</t>
        </is>
      </c>
      <c r="H953" t="inlineStr">
        <is>
          <t>bool</t>
        </is>
      </c>
      <c r="M953" t="inlineStr">
        <is>
          <t>RW</t>
        </is>
      </c>
      <c r="N953" t="inlineStr">
        <is>
          <t>Normal</t>
        </is>
      </c>
      <c r="O953" t="inlineStr">
        <is>
          <t>Adv</t>
        </is>
      </c>
      <c r="Q953" t="inlineStr">
        <is>
          <t>OpticalPowerLowWarningMaskRx&lt;i&gt; Mask for OpticalPowerLowWarningFlagRx&lt;i&gt;, media lane &lt;i&gt; Advertisement: 01h:160.2</t>
        </is>
      </c>
      <c r="S953" t="inlineStr">
        <is>
          <t>8-81</t>
        </is>
      </c>
      <c r="T953" t="inlineStr">
        <is>
          <t>Not in SONiC</t>
        </is>
      </c>
    </row>
    <row r="954">
      <c r="A954" t="inlineStr">
        <is>
          <t>OpticalPowerLowWarningMaskRx1</t>
        </is>
      </c>
      <c r="B954" t="inlineStr">
        <is>
          <t>OpticalPowerLowWarningMaskRx1</t>
        </is>
      </c>
      <c r="C954" t="inlineStr">
        <is>
          <t>0x10</t>
        </is>
      </c>
      <c r="D954" t="n">
        <v>231</v>
      </c>
      <c r="E954" t="n">
        <v>1</v>
      </c>
      <c r="F954" t="inlineStr">
        <is>
          <t>0x01</t>
        </is>
      </c>
      <c r="G954" t="inlineStr">
        <is>
          <t>Lane-banked</t>
        </is>
      </c>
      <c r="H954" t="inlineStr">
        <is>
          <t>bool</t>
        </is>
      </c>
      <c r="M954" t="inlineStr">
        <is>
          <t>RW</t>
        </is>
      </c>
      <c r="N954" t="inlineStr">
        <is>
          <t>Normal</t>
        </is>
      </c>
      <c r="O954" t="inlineStr">
        <is>
          <t>Adv</t>
        </is>
      </c>
      <c r="Q954" t="inlineStr">
        <is>
          <t>OpticalPowerLowWarningMaskRx&lt;i&gt; Mask for OpticalPowerLowWarningFlagRx&lt;i&gt;, media lane &lt;i&gt; Advertisement: 01h:160.2</t>
        </is>
      </c>
      <c r="S954" t="inlineStr">
        <is>
          <t>8-81</t>
        </is>
      </c>
      <c r="T954" t="inlineStr">
        <is>
          <t>Not in SONiC</t>
        </is>
      </c>
    </row>
    <row r="955">
      <c r="A955" t="inlineStr">
        <is>
          <t>OutputStatusChangedMaskRx8</t>
        </is>
      </c>
      <c r="B955" t="inlineStr">
        <is>
          <t>OutputStatusChangedMaskRx8</t>
        </is>
      </c>
      <c r="C955" t="inlineStr">
        <is>
          <t>0x10</t>
        </is>
      </c>
      <c r="D955" t="n">
        <v>232</v>
      </c>
      <c r="E955" t="n">
        <v>1</v>
      </c>
      <c r="F955" t="inlineStr">
        <is>
          <t>0x80</t>
        </is>
      </c>
      <c r="G955" t="inlineStr">
        <is>
          <t>Lane-banked</t>
        </is>
      </c>
      <c r="H955" t="inlineStr">
        <is>
          <t>bool</t>
        </is>
      </c>
      <c r="M955" t="inlineStr">
        <is>
          <t>RW</t>
        </is>
      </c>
      <c r="N955" t="inlineStr">
        <is>
          <t>Normal</t>
        </is>
      </c>
      <c r="O955" t="inlineStr">
        <is>
          <t>Rqd</t>
        </is>
      </c>
      <c r="Q955" t="inlineStr">
        <is>
          <t>OutputStatusChangedMaskRx&lt;i&gt; Mask for OutputStatusChangedFlagRx&lt;i&gt;, media lane &lt;i&gt;</t>
        </is>
      </c>
      <c r="S955" t="inlineStr">
        <is>
          <t>8-81</t>
        </is>
      </c>
      <c r="T955" t="inlineStr">
        <is>
          <t>Not in SONiC</t>
        </is>
      </c>
    </row>
    <row r="956">
      <c r="A956" t="inlineStr">
        <is>
          <t>OutputStatusChangedMaskRx7</t>
        </is>
      </c>
      <c r="B956" t="inlineStr">
        <is>
          <t>OutputStatusChangedMaskRx7</t>
        </is>
      </c>
      <c r="C956" t="inlineStr">
        <is>
          <t>0x10</t>
        </is>
      </c>
      <c r="D956" t="n">
        <v>232</v>
      </c>
      <c r="E956" t="n">
        <v>1</v>
      </c>
      <c r="F956" t="inlineStr">
        <is>
          <t>0x40</t>
        </is>
      </c>
      <c r="G956" t="inlineStr">
        <is>
          <t>Lane-banked</t>
        </is>
      </c>
      <c r="H956" t="inlineStr">
        <is>
          <t>bool</t>
        </is>
      </c>
      <c r="M956" t="inlineStr">
        <is>
          <t>RW</t>
        </is>
      </c>
      <c r="N956" t="inlineStr">
        <is>
          <t>Normal</t>
        </is>
      </c>
      <c r="O956" t="inlineStr">
        <is>
          <t>Rqd</t>
        </is>
      </c>
      <c r="Q956" t="inlineStr">
        <is>
          <t>OutputStatusChangedMaskRx&lt;i&gt; Mask for OutputStatusChangedFlagRx&lt;i&gt;, media lane &lt;i&gt;</t>
        </is>
      </c>
      <c r="S956" t="inlineStr">
        <is>
          <t>8-81</t>
        </is>
      </c>
      <c r="T956" t="inlineStr">
        <is>
          <t>Not in SONiC</t>
        </is>
      </c>
    </row>
    <row r="957">
      <c r="A957" t="inlineStr">
        <is>
          <t>OutputStatusChangedMaskRx6</t>
        </is>
      </c>
      <c r="B957" t="inlineStr">
        <is>
          <t>OutputStatusChangedMaskRx6</t>
        </is>
      </c>
      <c r="C957" t="inlineStr">
        <is>
          <t>0x10</t>
        </is>
      </c>
      <c r="D957" t="n">
        <v>232</v>
      </c>
      <c r="E957" t="n">
        <v>1</v>
      </c>
      <c r="F957" t="inlineStr">
        <is>
          <t>0x20</t>
        </is>
      </c>
      <c r="G957" t="inlineStr">
        <is>
          <t>Lane-banked</t>
        </is>
      </c>
      <c r="H957" t="inlineStr">
        <is>
          <t>bool</t>
        </is>
      </c>
      <c r="M957" t="inlineStr">
        <is>
          <t>RW</t>
        </is>
      </c>
      <c r="N957" t="inlineStr">
        <is>
          <t>Normal</t>
        </is>
      </c>
      <c r="O957" t="inlineStr">
        <is>
          <t>Rqd</t>
        </is>
      </c>
      <c r="Q957" t="inlineStr">
        <is>
          <t>OutputStatusChangedMaskRx&lt;i&gt; Mask for OutputStatusChangedFlagRx&lt;i&gt;, media lane &lt;i&gt;</t>
        </is>
      </c>
      <c r="S957" t="inlineStr">
        <is>
          <t>8-81</t>
        </is>
      </c>
      <c r="T957" t="inlineStr">
        <is>
          <t>Not in SONiC</t>
        </is>
      </c>
    </row>
    <row r="958">
      <c r="A958" t="inlineStr">
        <is>
          <t>OutputStatusChangedMaskRx5</t>
        </is>
      </c>
      <c r="B958" t="inlineStr">
        <is>
          <t>OutputStatusChangedMaskRx5</t>
        </is>
      </c>
      <c r="C958" t="inlineStr">
        <is>
          <t>0x10</t>
        </is>
      </c>
      <c r="D958" t="n">
        <v>232</v>
      </c>
      <c r="E958" t="n">
        <v>1</v>
      </c>
      <c r="F958" t="inlineStr">
        <is>
          <t>0x10</t>
        </is>
      </c>
      <c r="G958" t="inlineStr">
        <is>
          <t>Lane-banked</t>
        </is>
      </c>
      <c r="H958" t="inlineStr">
        <is>
          <t>bool</t>
        </is>
      </c>
      <c r="M958" t="inlineStr">
        <is>
          <t>RW</t>
        </is>
      </c>
      <c r="N958" t="inlineStr">
        <is>
          <t>Normal</t>
        </is>
      </c>
      <c r="O958" t="inlineStr">
        <is>
          <t>Rqd</t>
        </is>
      </c>
      <c r="Q958" t="inlineStr">
        <is>
          <t>OutputStatusChangedMaskRx&lt;i&gt; Mask for OutputStatusChangedFlagRx&lt;i&gt;, media lane &lt;i&gt;</t>
        </is>
      </c>
      <c r="S958" t="inlineStr">
        <is>
          <t>8-81</t>
        </is>
      </c>
      <c r="T958" t="inlineStr">
        <is>
          <t>Not in SONiC</t>
        </is>
      </c>
    </row>
    <row r="959">
      <c r="A959" t="inlineStr">
        <is>
          <t>OutputStatusChangedMaskRx4</t>
        </is>
      </c>
      <c r="B959" t="inlineStr">
        <is>
          <t>OutputStatusChangedMaskRx4</t>
        </is>
      </c>
      <c r="C959" t="inlineStr">
        <is>
          <t>0x10</t>
        </is>
      </c>
      <c r="D959" t="n">
        <v>232</v>
      </c>
      <c r="E959" t="n">
        <v>1</v>
      </c>
      <c r="F959" t="inlineStr">
        <is>
          <t>0x08</t>
        </is>
      </c>
      <c r="G959" t="inlineStr">
        <is>
          <t>Lane-banked</t>
        </is>
      </c>
      <c r="H959" t="inlineStr">
        <is>
          <t>bool</t>
        </is>
      </c>
      <c r="M959" t="inlineStr">
        <is>
          <t>RW</t>
        </is>
      </c>
      <c r="N959" t="inlineStr">
        <is>
          <t>Normal</t>
        </is>
      </c>
      <c r="O959" t="inlineStr">
        <is>
          <t>Rqd</t>
        </is>
      </c>
      <c r="Q959" t="inlineStr">
        <is>
          <t>OutputStatusChangedMaskRx&lt;i&gt; Mask for OutputStatusChangedFlagRx&lt;i&gt;, media lane &lt;i&gt;</t>
        </is>
      </c>
      <c r="S959" t="inlineStr">
        <is>
          <t>8-81</t>
        </is>
      </c>
      <c r="T959" t="inlineStr">
        <is>
          <t>Not in SONiC</t>
        </is>
      </c>
    </row>
    <row r="960">
      <c r="A960" t="inlineStr">
        <is>
          <t>OutputStatusChangedMaskRx3</t>
        </is>
      </c>
      <c r="B960" t="inlineStr">
        <is>
          <t>OutputStatusChangedMaskRx3</t>
        </is>
      </c>
      <c r="C960" t="inlineStr">
        <is>
          <t>0x10</t>
        </is>
      </c>
      <c r="D960" t="n">
        <v>232</v>
      </c>
      <c r="E960" t="n">
        <v>1</v>
      </c>
      <c r="F960" t="inlineStr">
        <is>
          <t>0x04</t>
        </is>
      </c>
      <c r="G960" t="inlineStr">
        <is>
          <t>Lane-banked</t>
        </is>
      </c>
      <c r="H960" t="inlineStr">
        <is>
          <t>bool</t>
        </is>
      </c>
      <c r="M960" t="inlineStr">
        <is>
          <t>RW</t>
        </is>
      </c>
      <c r="N960" t="inlineStr">
        <is>
          <t>Normal</t>
        </is>
      </c>
      <c r="O960" t="inlineStr">
        <is>
          <t>Rqd</t>
        </is>
      </c>
      <c r="Q960" t="inlineStr">
        <is>
          <t>OutputStatusChangedMaskRx&lt;i&gt; Mask for OutputStatusChangedFlagRx&lt;i&gt;, media lane &lt;i&gt;</t>
        </is>
      </c>
      <c r="S960" t="inlineStr">
        <is>
          <t>8-81</t>
        </is>
      </c>
      <c r="T960" t="inlineStr">
        <is>
          <t>Not in SONiC</t>
        </is>
      </c>
    </row>
    <row r="961">
      <c r="A961" t="inlineStr">
        <is>
          <t>OutputStatusChangedMaskRx2</t>
        </is>
      </c>
      <c r="B961" t="inlineStr">
        <is>
          <t>OutputStatusChangedMaskRx2</t>
        </is>
      </c>
      <c r="C961" t="inlineStr">
        <is>
          <t>0x10</t>
        </is>
      </c>
      <c r="D961" t="n">
        <v>232</v>
      </c>
      <c r="E961" t="n">
        <v>1</v>
      </c>
      <c r="F961" t="inlineStr">
        <is>
          <t>0x02</t>
        </is>
      </c>
      <c r="G961" t="inlineStr">
        <is>
          <t>Lane-banked</t>
        </is>
      </c>
      <c r="H961" t="inlineStr">
        <is>
          <t>bool</t>
        </is>
      </c>
      <c r="M961" t="inlineStr">
        <is>
          <t>RW</t>
        </is>
      </c>
      <c r="N961" t="inlineStr">
        <is>
          <t>Normal</t>
        </is>
      </c>
      <c r="O961" t="inlineStr">
        <is>
          <t>Rqd</t>
        </is>
      </c>
      <c r="Q961" t="inlineStr">
        <is>
          <t>OutputStatusChangedMaskRx&lt;i&gt; Mask for OutputStatusChangedFlagRx&lt;i&gt;, media lane &lt;i&gt;</t>
        </is>
      </c>
      <c r="S961" t="inlineStr">
        <is>
          <t>8-81</t>
        </is>
      </c>
      <c r="T961" t="inlineStr">
        <is>
          <t>Not in SONiC</t>
        </is>
      </c>
    </row>
    <row r="962">
      <c r="A962" t="inlineStr">
        <is>
          <t>OutputStatusChangedMaskRx1</t>
        </is>
      </c>
      <c r="B962" t="inlineStr">
        <is>
          <t>OutputStatusChangedMaskRx1</t>
        </is>
      </c>
      <c r="C962" t="inlineStr">
        <is>
          <t>0x10</t>
        </is>
      </c>
      <c r="D962" t="n">
        <v>232</v>
      </c>
      <c r="E962" t="n">
        <v>1</v>
      </c>
      <c r="F962" t="inlineStr">
        <is>
          <t>0x01</t>
        </is>
      </c>
      <c r="G962" t="inlineStr">
        <is>
          <t>Lane-banked</t>
        </is>
      </c>
      <c r="H962" t="inlineStr">
        <is>
          <t>bool</t>
        </is>
      </c>
      <c r="M962" t="inlineStr">
        <is>
          <t>RW</t>
        </is>
      </c>
      <c r="N962" t="inlineStr">
        <is>
          <t>Normal</t>
        </is>
      </c>
      <c r="O962" t="inlineStr">
        <is>
          <t>Rqd</t>
        </is>
      </c>
      <c r="Q962" t="inlineStr">
        <is>
          <t>OutputStatusChangedMaskRx&lt;i&gt; Mask for OutputStatusChangedFlagRx&lt;i&gt;, media lane &lt;i&gt;</t>
        </is>
      </c>
      <c r="S962" t="inlineStr">
        <is>
          <t>8-81</t>
        </is>
      </c>
      <c r="T962" t="inlineStr">
        <is>
          <t>Not in SONiC</t>
        </is>
      </c>
    </row>
    <row r="963">
      <c r="A963" t="inlineStr">
        <is>
          <t>DPStateHostLane2</t>
        </is>
      </c>
      <c r="B963" t="inlineStr">
        <is>
          <t>DPStateHostLane2</t>
        </is>
      </c>
      <c r="C963" t="inlineStr">
        <is>
          <t>0x11</t>
        </is>
      </c>
      <c r="D963" t="n">
        <v>128</v>
      </c>
      <c r="E963" t="n">
        <v>1</v>
      </c>
      <c r="F963" t="inlineStr">
        <is>
          <t>0xF0</t>
        </is>
      </c>
      <c r="G963" t="inlineStr">
        <is>
          <t>Lane-banked</t>
        </is>
      </c>
      <c r="H963" t="inlineStr">
        <is>
          <t>enum4</t>
        </is>
      </c>
      <c r="M963" t="inlineStr">
        <is>
          <t>RO</t>
        </is>
      </c>
      <c r="N963" t="inlineStr">
        <is>
          <t>Normal</t>
        </is>
      </c>
      <c r="O963" t="inlineStr">
        <is>
          <t>Rqd</t>
        </is>
      </c>
      <c r="Q963" t="inlineStr">
        <is>
          <t>Data Path State of host lane 2 (see Table 8-84)</t>
        </is>
      </c>
      <c r="S963" t="inlineStr">
        <is>
          <t>8-83</t>
        </is>
      </c>
      <c r="T963" t="inlineStr">
        <is>
          <t>Agrees</t>
        </is>
      </c>
      <c r="U963" t="inlineStr">
        <is>
          <t>DP2State</t>
        </is>
      </c>
    </row>
    <row r="964">
      <c r="A964" t="inlineStr">
        <is>
          <t>DPStateHostLane1</t>
        </is>
      </c>
      <c r="B964" t="inlineStr">
        <is>
          <t>DPStateHostLane1</t>
        </is>
      </c>
      <c r="C964" t="inlineStr">
        <is>
          <t>0x11</t>
        </is>
      </c>
      <c r="D964" t="n">
        <v>128</v>
      </c>
      <c r="E964" t="n">
        <v>1</v>
      </c>
      <c r="F964" t="inlineStr">
        <is>
          <t>0x0F</t>
        </is>
      </c>
      <c r="G964" t="inlineStr">
        <is>
          <t>Lane-banked</t>
        </is>
      </c>
      <c r="H964" t="inlineStr">
        <is>
          <t>enum4</t>
        </is>
      </c>
      <c r="M964" t="inlineStr">
        <is>
          <t>RO</t>
        </is>
      </c>
      <c r="N964" t="inlineStr">
        <is>
          <t>Normal</t>
        </is>
      </c>
      <c r="O964" t="inlineStr">
        <is>
          <t>Rqd</t>
        </is>
      </c>
      <c r="Q964" t="inlineStr">
        <is>
          <t>Data Path State of host lane 1 (see Table 8-84)</t>
        </is>
      </c>
      <c r="S964" t="inlineStr">
        <is>
          <t>8-83</t>
        </is>
      </c>
      <c r="T964" t="inlineStr">
        <is>
          <t>Agrees</t>
        </is>
      </c>
      <c r="U964" t="inlineStr">
        <is>
          <t>DP1State</t>
        </is>
      </c>
    </row>
    <row r="965">
      <c r="A965" t="inlineStr">
        <is>
          <t>DPStateHostLane4</t>
        </is>
      </c>
      <c r="B965" t="inlineStr">
        <is>
          <t>DPStateHostLane4</t>
        </is>
      </c>
      <c r="C965" t="inlineStr">
        <is>
          <t>0x11</t>
        </is>
      </c>
      <c r="D965" t="n">
        <v>129</v>
      </c>
      <c r="E965" t="n">
        <v>1</v>
      </c>
      <c r="F965" t="inlineStr">
        <is>
          <t>0xF0</t>
        </is>
      </c>
      <c r="G965" t="inlineStr">
        <is>
          <t>Lane-banked</t>
        </is>
      </c>
      <c r="H965" t="inlineStr">
        <is>
          <t>enum4</t>
        </is>
      </c>
      <c r="M965" t="inlineStr">
        <is>
          <t>RO</t>
        </is>
      </c>
      <c r="N965" t="inlineStr">
        <is>
          <t>Normal</t>
        </is>
      </c>
      <c r="O965" t="inlineStr">
        <is>
          <t>Rqd</t>
        </is>
      </c>
      <c r="Q965" t="inlineStr">
        <is>
          <t>Data Path State of host lane 4 (see Table 8-84)</t>
        </is>
      </c>
      <c r="S965" t="inlineStr">
        <is>
          <t>8-83</t>
        </is>
      </c>
      <c r="T965" t="inlineStr">
        <is>
          <t>Agrees</t>
        </is>
      </c>
      <c r="U965" t="inlineStr">
        <is>
          <t>DP4State</t>
        </is>
      </c>
    </row>
    <row r="966">
      <c r="A966" t="inlineStr">
        <is>
          <t>DPStateHostLane3</t>
        </is>
      </c>
      <c r="B966" t="inlineStr">
        <is>
          <t>DPStateHostLane3</t>
        </is>
      </c>
      <c r="C966" t="inlineStr">
        <is>
          <t>0x11</t>
        </is>
      </c>
      <c r="D966" t="n">
        <v>129</v>
      </c>
      <c r="E966" t="n">
        <v>1</v>
      </c>
      <c r="F966" t="inlineStr">
        <is>
          <t>0x0F</t>
        </is>
      </c>
      <c r="G966" t="inlineStr">
        <is>
          <t>Lane-banked</t>
        </is>
      </c>
      <c r="H966" t="inlineStr">
        <is>
          <t>enum4</t>
        </is>
      </c>
      <c r="M966" t="inlineStr">
        <is>
          <t>RO</t>
        </is>
      </c>
      <c r="N966" t="inlineStr">
        <is>
          <t>Normal</t>
        </is>
      </c>
      <c r="O966" t="inlineStr">
        <is>
          <t>Rqd</t>
        </is>
      </c>
      <c r="Q966" t="inlineStr">
        <is>
          <t>Data Path State of host lane 3 (see Table 8-84)</t>
        </is>
      </c>
      <c r="S966" t="inlineStr">
        <is>
          <t>8-83</t>
        </is>
      </c>
      <c r="T966" t="inlineStr">
        <is>
          <t>Agrees</t>
        </is>
      </c>
      <c r="U966" t="inlineStr">
        <is>
          <t>DP3State</t>
        </is>
      </c>
    </row>
    <row r="967">
      <c r="A967" t="inlineStr">
        <is>
          <t>DPStateHostLane6</t>
        </is>
      </c>
      <c r="B967" t="inlineStr">
        <is>
          <t>DPStateHostLane6</t>
        </is>
      </c>
      <c r="C967" t="inlineStr">
        <is>
          <t>0x11</t>
        </is>
      </c>
      <c r="D967" t="n">
        <v>130</v>
      </c>
      <c r="E967" t="n">
        <v>1</v>
      </c>
      <c r="F967" t="inlineStr">
        <is>
          <t>0xF0</t>
        </is>
      </c>
      <c r="G967" t="inlineStr">
        <is>
          <t>Lane-banked</t>
        </is>
      </c>
      <c r="H967" t="inlineStr">
        <is>
          <t>enum4</t>
        </is>
      </c>
      <c r="M967" t="inlineStr">
        <is>
          <t>RO</t>
        </is>
      </c>
      <c r="N967" t="inlineStr">
        <is>
          <t>Normal</t>
        </is>
      </c>
      <c r="O967" t="inlineStr">
        <is>
          <t>Rqd</t>
        </is>
      </c>
      <c r="Q967" t="inlineStr">
        <is>
          <t>Data Path State of host lane 6 (see Table 8-84)</t>
        </is>
      </c>
      <c r="S967" t="inlineStr">
        <is>
          <t>8-83</t>
        </is>
      </c>
      <c r="T967" t="inlineStr">
        <is>
          <t>Agrees</t>
        </is>
      </c>
      <c r="U967" t="inlineStr">
        <is>
          <t>DP6State</t>
        </is>
      </c>
    </row>
    <row r="968">
      <c r="A968" t="inlineStr">
        <is>
          <t>DPStateHostLane5</t>
        </is>
      </c>
      <c r="B968" t="inlineStr">
        <is>
          <t>DPStateHostLane5</t>
        </is>
      </c>
      <c r="C968" t="inlineStr">
        <is>
          <t>0x11</t>
        </is>
      </c>
      <c r="D968" t="n">
        <v>130</v>
      </c>
      <c r="E968" t="n">
        <v>1</v>
      </c>
      <c r="F968" t="inlineStr">
        <is>
          <t>0x0F</t>
        </is>
      </c>
      <c r="G968" t="inlineStr">
        <is>
          <t>Lane-banked</t>
        </is>
      </c>
      <c r="H968" t="inlineStr">
        <is>
          <t>enum4</t>
        </is>
      </c>
      <c r="M968" t="inlineStr">
        <is>
          <t>RO</t>
        </is>
      </c>
      <c r="N968" t="inlineStr">
        <is>
          <t>Normal</t>
        </is>
      </c>
      <c r="O968" t="inlineStr">
        <is>
          <t>Rqd</t>
        </is>
      </c>
      <c r="Q968" t="inlineStr">
        <is>
          <t>Data Path State of host lane 5 (see Table 8-84)</t>
        </is>
      </c>
      <c r="S968" t="inlineStr">
        <is>
          <t>8-83</t>
        </is>
      </c>
      <c r="T968" t="inlineStr">
        <is>
          <t>Agrees</t>
        </is>
      </c>
      <c r="U968" t="inlineStr">
        <is>
          <t>DP5State</t>
        </is>
      </c>
    </row>
    <row r="969">
      <c r="A969" t="inlineStr">
        <is>
          <t>DPStateHostLane8</t>
        </is>
      </c>
      <c r="B969" t="inlineStr">
        <is>
          <t>DPStateHostLane8</t>
        </is>
      </c>
      <c r="C969" t="inlineStr">
        <is>
          <t>0x11</t>
        </is>
      </c>
      <c r="D969" t="n">
        <v>131</v>
      </c>
      <c r="E969" t="n">
        <v>1</v>
      </c>
      <c r="F969" t="inlineStr">
        <is>
          <t>0xF0</t>
        </is>
      </c>
      <c r="G969" t="inlineStr">
        <is>
          <t>Lane-banked</t>
        </is>
      </c>
      <c r="H969" t="inlineStr">
        <is>
          <t>enum4</t>
        </is>
      </c>
      <c r="M969" t="inlineStr">
        <is>
          <t>RO</t>
        </is>
      </c>
      <c r="N969" t="inlineStr">
        <is>
          <t>Normal</t>
        </is>
      </c>
      <c r="O969" t="inlineStr">
        <is>
          <t>Rqd</t>
        </is>
      </c>
      <c r="Q969" t="inlineStr">
        <is>
          <t>Data Path State of host lane 8 (see Table 8-84)</t>
        </is>
      </c>
      <c r="S969" t="inlineStr">
        <is>
          <t>8-83</t>
        </is>
      </c>
      <c r="T969" t="inlineStr">
        <is>
          <t>Agrees</t>
        </is>
      </c>
      <c r="U969" t="inlineStr">
        <is>
          <t>DP8State</t>
        </is>
      </c>
    </row>
    <row r="970">
      <c r="A970" t="inlineStr">
        <is>
          <t>DPStateHostLane7</t>
        </is>
      </c>
      <c r="B970" t="inlineStr">
        <is>
          <t>DPStateHostLane7</t>
        </is>
      </c>
      <c r="C970" t="inlineStr">
        <is>
          <t>0x11</t>
        </is>
      </c>
      <c r="D970" t="n">
        <v>131</v>
      </c>
      <c r="E970" t="n">
        <v>1</v>
      </c>
      <c r="F970" t="inlineStr">
        <is>
          <t>0x0F</t>
        </is>
      </c>
      <c r="G970" t="inlineStr">
        <is>
          <t>Lane-banked</t>
        </is>
      </c>
      <c r="H970" t="inlineStr">
        <is>
          <t>enum4</t>
        </is>
      </c>
      <c r="M970" t="inlineStr">
        <is>
          <t>RO</t>
        </is>
      </c>
      <c r="N970" t="inlineStr">
        <is>
          <t>Normal</t>
        </is>
      </c>
      <c r="O970" t="inlineStr">
        <is>
          <t>Rqd</t>
        </is>
      </c>
      <c r="Q970" t="inlineStr">
        <is>
          <t>Data Path State of host lane 7 (see Table 8-84)</t>
        </is>
      </c>
      <c r="S970" t="inlineStr">
        <is>
          <t>8-83</t>
        </is>
      </c>
      <c r="T970" t="inlineStr">
        <is>
          <t>Agrees</t>
        </is>
      </c>
      <c r="U970" t="inlineStr">
        <is>
          <t>DP7State</t>
        </is>
      </c>
    </row>
    <row r="971">
      <c r="A971" t="inlineStr">
        <is>
          <t>OutputStatusRx8</t>
        </is>
      </c>
      <c r="B971" t="inlineStr">
        <is>
          <t>OutputStatusRx8</t>
        </is>
      </c>
      <c r="C971" t="inlineStr">
        <is>
          <t>0x11</t>
        </is>
      </c>
      <c r="D971" t="n">
        <v>132</v>
      </c>
      <c r="E971" t="n">
        <v>1</v>
      </c>
      <c r="F971" t="inlineStr">
        <is>
          <t>0x80</t>
        </is>
      </c>
      <c r="G971" t="inlineStr">
        <is>
          <t>Lane-banked</t>
        </is>
      </c>
      <c r="H971" t="inlineStr">
        <is>
          <t>bool</t>
        </is>
      </c>
      <c r="M971" t="inlineStr">
        <is>
          <t>RO</t>
        </is>
      </c>
      <c r="N971" t="inlineStr">
        <is>
          <t>Normal</t>
        </is>
      </c>
      <c r="O971" t="inlineStr">
        <is>
          <t>Rqd</t>
        </is>
      </c>
      <c r="Q971" t="inlineStr">
        <is>
          <t>OutputStatusRx&lt;i&gt; 0b: Rx&lt;i&gt; output signal invalid or muted 1b: Rx&lt;i&gt; output signal valid</t>
        </is>
      </c>
      <c r="S971" t="inlineStr">
        <is>
          <t>8-85</t>
        </is>
      </c>
      <c r="T971" t="inlineStr">
        <is>
          <t>Agrees</t>
        </is>
      </c>
      <c r="U971" t="inlineStr">
        <is>
          <t>RxOutputStatus8</t>
        </is>
      </c>
    </row>
    <row r="972">
      <c r="A972" t="inlineStr">
        <is>
          <t>OutputStatusRx7</t>
        </is>
      </c>
      <c r="B972" t="inlineStr">
        <is>
          <t>OutputStatusRx7</t>
        </is>
      </c>
      <c r="C972" t="inlineStr">
        <is>
          <t>0x11</t>
        </is>
      </c>
      <c r="D972" t="n">
        <v>132</v>
      </c>
      <c r="E972" t="n">
        <v>1</v>
      </c>
      <c r="F972" t="inlineStr">
        <is>
          <t>0x40</t>
        </is>
      </c>
      <c r="G972" t="inlineStr">
        <is>
          <t>Lane-banked</t>
        </is>
      </c>
      <c r="H972" t="inlineStr">
        <is>
          <t>bool</t>
        </is>
      </c>
      <c r="M972" t="inlineStr">
        <is>
          <t>RO</t>
        </is>
      </c>
      <c r="N972" t="inlineStr">
        <is>
          <t>Normal</t>
        </is>
      </c>
      <c r="O972" t="inlineStr">
        <is>
          <t>Rqd</t>
        </is>
      </c>
      <c r="Q972" t="inlineStr">
        <is>
          <t>OutputStatusRx&lt;i&gt; 0b: Rx&lt;i&gt; output signal invalid or muted 1b: Rx&lt;i&gt; output signal valid</t>
        </is>
      </c>
      <c r="S972" t="inlineStr">
        <is>
          <t>8-85</t>
        </is>
      </c>
      <c r="T972" t="inlineStr">
        <is>
          <t>Agrees</t>
        </is>
      </c>
      <c r="U972" t="inlineStr">
        <is>
          <t>RxOutputStatus7</t>
        </is>
      </c>
    </row>
    <row r="973">
      <c r="A973" t="inlineStr">
        <is>
          <t>OutputStatusRx6</t>
        </is>
      </c>
      <c r="B973" t="inlineStr">
        <is>
          <t>OutputStatusRx6</t>
        </is>
      </c>
      <c r="C973" t="inlineStr">
        <is>
          <t>0x11</t>
        </is>
      </c>
      <c r="D973" t="n">
        <v>132</v>
      </c>
      <c r="E973" t="n">
        <v>1</v>
      </c>
      <c r="F973" t="inlineStr">
        <is>
          <t>0x20</t>
        </is>
      </c>
      <c r="G973" t="inlineStr">
        <is>
          <t>Lane-banked</t>
        </is>
      </c>
      <c r="H973" t="inlineStr">
        <is>
          <t>bool</t>
        </is>
      </c>
      <c r="M973" t="inlineStr">
        <is>
          <t>RO</t>
        </is>
      </c>
      <c r="N973" t="inlineStr">
        <is>
          <t>Normal</t>
        </is>
      </c>
      <c r="O973" t="inlineStr">
        <is>
          <t>Rqd</t>
        </is>
      </c>
      <c r="Q973" t="inlineStr">
        <is>
          <t>OutputStatusRx&lt;i&gt; 0b: Rx&lt;i&gt; output signal invalid or muted 1b: Rx&lt;i&gt; output signal valid</t>
        </is>
      </c>
      <c r="S973" t="inlineStr">
        <is>
          <t>8-85</t>
        </is>
      </c>
      <c r="T973" t="inlineStr">
        <is>
          <t>Agrees</t>
        </is>
      </c>
      <c r="U973" t="inlineStr">
        <is>
          <t>RxOutputStatus6</t>
        </is>
      </c>
    </row>
    <row r="974">
      <c r="A974" t="inlineStr">
        <is>
          <t>OutputStatusRx5</t>
        </is>
      </c>
      <c r="B974" t="inlineStr">
        <is>
          <t>OutputStatusRx5</t>
        </is>
      </c>
      <c r="C974" t="inlineStr">
        <is>
          <t>0x11</t>
        </is>
      </c>
      <c r="D974" t="n">
        <v>132</v>
      </c>
      <c r="E974" t="n">
        <v>1</v>
      </c>
      <c r="F974" t="inlineStr">
        <is>
          <t>0x10</t>
        </is>
      </c>
      <c r="G974" t="inlineStr">
        <is>
          <t>Lane-banked</t>
        </is>
      </c>
      <c r="H974" t="inlineStr">
        <is>
          <t>bool</t>
        </is>
      </c>
      <c r="M974" t="inlineStr">
        <is>
          <t>RO</t>
        </is>
      </c>
      <c r="N974" t="inlineStr">
        <is>
          <t>Normal</t>
        </is>
      </c>
      <c r="O974" t="inlineStr">
        <is>
          <t>Rqd</t>
        </is>
      </c>
      <c r="Q974" t="inlineStr">
        <is>
          <t>OutputStatusRx&lt;i&gt; 0b: Rx&lt;i&gt; output signal invalid or muted 1b: Rx&lt;i&gt; output signal valid</t>
        </is>
      </c>
      <c r="S974" t="inlineStr">
        <is>
          <t>8-85</t>
        </is>
      </c>
      <c r="T974" t="inlineStr">
        <is>
          <t>Agrees</t>
        </is>
      </c>
      <c r="U974" t="inlineStr">
        <is>
          <t>RxOutputStatus5</t>
        </is>
      </c>
    </row>
    <row r="975">
      <c r="A975" t="inlineStr">
        <is>
          <t>OutputStatusRx4</t>
        </is>
      </c>
      <c r="B975" t="inlineStr">
        <is>
          <t>OutputStatusRx4</t>
        </is>
      </c>
      <c r="C975" t="inlineStr">
        <is>
          <t>0x11</t>
        </is>
      </c>
      <c r="D975" t="n">
        <v>132</v>
      </c>
      <c r="E975" t="n">
        <v>1</v>
      </c>
      <c r="F975" t="inlineStr">
        <is>
          <t>0x08</t>
        </is>
      </c>
      <c r="G975" t="inlineStr">
        <is>
          <t>Lane-banked</t>
        </is>
      </c>
      <c r="H975" t="inlineStr">
        <is>
          <t>bool</t>
        </is>
      </c>
      <c r="M975" t="inlineStr">
        <is>
          <t>RO</t>
        </is>
      </c>
      <c r="N975" t="inlineStr">
        <is>
          <t>Normal</t>
        </is>
      </c>
      <c r="O975" t="inlineStr">
        <is>
          <t>Rqd</t>
        </is>
      </c>
      <c r="Q975" t="inlineStr">
        <is>
          <t>OutputStatusRx&lt;i&gt; 0b: Rx&lt;i&gt; output signal invalid or muted 1b: Rx&lt;i&gt; output signal valid</t>
        </is>
      </c>
      <c r="S975" t="inlineStr">
        <is>
          <t>8-85</t>
        </is>
      </c>
      <c r="T975" t="inlineStr">
        <is>
          <t>Agrees</t>
        </is>
      </c>
      <c r="U975" t="inlineStr">
        <is>
          <t>RxOutputStatus4</t>
        </is>
      </c>
    </row>
    <row r="976">
      <c r="A976" t="inlineStr">
        <is>
          <t>OutputStatusRx3</t>
        </is>
      </c>
      <c r="B976" t="inlineStr">
        <is>
          <t>OutputStatusRx3</t>
        </is>
      </c>
      <c r="C976" t="inlineStr">
        <is>
          <t>0x11</t>
        </is>
      </c>
      <c r="D976" t="n">
        <v>132</v>
      </c>
      <c r="E976" t="n">
        <v>1</v>
      </c>
      <c r="F976" t="inlineStr">
        <is>
          <t>0x04</t>
        </is>
      </c>
      <c r="G976" t="inlineStr">
        <is>
          <t>Lane-banked</t>
        </is>
      </c>
      <c r="H976" t="inlineStr">
        <is>
          <t>bool</t>
        </is>
      </c>
      <c r="M976" t="inlineStr">
        <is>
          <t>RO</t>
        </is>
      </c>
      <c r="N976" t="inlineStr">
        <is>
          <t>Normal</t>
        </is>
      </c>
      <c r="O976" t="inlineStr">
        <is>
          <t>Rqd</t>
        </is>
      </c>
      <c r="Q976" t="inlineStr">
        <is>
          <t>OutputStatusRx&lt;i&gt; 0b: Rx&lt;i&gt; output signal invalid or muted 1b: Rx&lt;i&gt; output signal valid</t>
        </is>
      </c>
      <c r="S976" t="inlineStr">
        <is>
          <t>8-85</t>
        </is>
      </c>
      <c r="T976" t="inlineStr">
        <is>
          <t>Agrees</t>
        </is>
      </c>
      <c r="U976" t="inlineStr">
        <is>
          <t>RxOutputStatus3</t>
        </is>
      </c>
    </row>
    <row r="977">
      <c r="A977" t="inlineStr">
        <is>
          <t>OutputStatusRx2</t>
        </is>
      </c>
      <c r="B977" t="inlineStr">
        <is>
          <t>OutputStatusRx2</t>
        </is>
      </c>
      <c r="C977" t="inlineStr">
        <is>
          <t>0x11</t>
        </is>
      </c>
      <c r="D977" t="n">
        <v>132</v>
      </c>
      <c r="E977" t="n">
        <v>1</v>
      </c>
      <c r="F977" t="inlineStr">
        <is>
          <t>0x02</t>
        </is>
      </c>
      <c r="G977" t="inlineStr">
        <is>
          <t>Lane-banked</t>
        </is>
      </c>
      <c r="H977" t="inlineStr">
        <is>
          <t>bool</t>
        </is>
      </c>
      <c r="M977" t="inlineStr">
        <is>
          <t>RO</t>
        </is>
      </c>
      <c r="N977" t="inlineStr">
        <is>
          <t>Normal</t>
        </is>
      </c>
      <c r="O977" t="inlineStr">
        <is>
          <t>Rqd</t>
        </is>
      </c>
      <c r="Q977" t="inlineStr">
        <is>
          <t>OutputStatusRx&lt;i&gt; 0b: Rx&lt;i&gt; output signal invalid or muted 1b: Rx&lt;i&gt; output signal valid</t>
        </is>
      </c>
      <c r="S977" t="inlineStr">
        <is>
          <t>8-85</t>
        </is>
      </c>
      <c r="T977" t="inlineStr">
        <is>
          <t>Agrees</t>
        </is>
      </c>
      <c r="U977" t="inlineStr">
        <is>
          <t>RxOutputStatus2</t>
        </is>
      </c>
    </row>
    <row r="978">
      <c r="A978" t="inlineStr">
        <is>
          <t>OutputStatusRx1</t>
        </is>
      </c>
      <c r="B978" t="inlineStr">
        <is>
          <t>OutputStatusRx1</t>
        </is>
      </c>
      <c r="C978" t="inlineStr">
        <is>
          <t>0x11</t>
        </is>
      </c>
      <c r="D978" t="n">
        <v>132</v>
      </c>
      <c r="E978" t="n">
        <v>1</v>
      </c>
      <c r="F978" t="inlineStr">
        <is>
          <t>0x01</t>
        </is>
      </c>
      <c r="G978" t="inlineStr">
        <is>
          <t>Lane-banked</t>
        </is>
      </c>
      <c r="H978" t="inlineStr">
        <is>
          <t>bool</t>
        </is>
      </c>
      <c r="M978" t="inlineStr">
        <is>
          <t>RO</t>
        </is>
      </c>
      <c r="N978" t="inlineStr">
        <is>
          <t>Normal</t>
        </is>
      </c>
      <c r="O978" t="inlineStr">
        <is>
          <t>Rqd</t>
        </is>
      </c>
      <c r="Q978" t="inlineStr">
        <is>
          <t>OutputStatusRx&lt;i&gt; 0b: Rx&lt;i&gt; output signal invalid or muted 1b: Rx&lt;i&gt; output signal valid</t>
        </is>
      </c>
      <c r="S978" t="inlineStr">
        <is>
          <t>8-85</t>
        </is>
      </c>
      <c r="T978" t="inlineStr">
        <is>
          <t>Agrees</t>
        </is>
      </c>
      <c r="U978" t="inlineStr">
        <is>
          <t>RxOutputStatus1</t>
        </is>
      </c>
    </row>
    <row r="979">
      <c r="A979" t="inlineStr">
        <is>
          <t>OutputStatusTx8</t>
        </is>
      </c>
      <c r="B979" t="inlineStr">
        <is>
          <t>OutputStatusTx8</t>
        </is>
      </c>
      <c r="C979" t="inlineStr">
        <is>
          <t>0x11</t>
        </is>
      </c>
      <c r="D979" t="n">
        <v>133</v>
      </c>
      <c r="E979" t="n">
        <v>1</v>
      </c>
      <c r="F979" t="inlineStr">
        <is>
          <t>0x80</t>
        </is>
      </c>
      <c r="G979" t="inlineStr">
        <is>
          <t>Lane-banked</t>
        </is>
      </c>
      <c r="H979" t="inlineStr">
        <is>
          <t>bool</t>
        </is>
      </c>
      <c r="M979" t="inlineStr">
        <is>
          <t>RO</t>
        </is>
      </c>
      <c r="N979" t="inlineStr">
        <is>
          <t>Normal</t>
        </is>
      </c>
      <c r="O979" t="inlineStr">
        <is>
          <t>Rqd</t>
        </is>
      </c>
      <c r="Q979" t="inlineStr">
        <is>
          <t>OutputStatusTx&lt;i&gt; 0b: Tx&lt;i&gt; output signal muted or invalid 1b: Tx&lt;i&gt; output signal valid</t>
        </is>
      </c>
      <c r="S979" t="inlineStr">
        <is>
          <t>8-85</t>
        </is>
      </c>
      <c r="T979" t="inlineStr">
        <is>
          <t>Agrees</t>
        </is>
      </c>
      <c r="U979" t="inlineStr">
        <is>
          <t>TxOutputStatus8</t>
        </is>
      </c>
    </row>
    <row r="980">
      <c r="A980" t="inlineStr">
        <is>
          <t>OutputStatusTx7</t>
        </is>
      </c>
      <c r="B980" t="inlineStr">
        <is>
          <t>OutputStatusTx7</t>
        </is>
      </c>
      <c r="C980" t="inlineStr">
        <is>
          <t>0x11</t>
        </is>
      </c>
      <c r="D980" t="n">
        <v>133</v>
      </c>
      <c r="E980" t="n">
        <v>1</v>
      </c>
      <c r="F980" t="inlineStr">
        <is>
          <t>0x40</t>
        </is>
      </c>
      <c r="G980" t="inlineStr">
        <is>
          <t>Lane-banked</t>
        </is>
      </c>
      <c r="H980" t="inlineStr">
        <is>
          <t>bool</t>
        </is>
      </c>
      <c r="M980" t="inlineStr">
        <is>
          <t>RO</t>
        </is>
      </c>
      <c r="N980" t="inlineStr">
        <is>
          <t>Normal</t>
        </is>
      </c>
      <c r="O980" t="inlineStr">
        <is>
          <t>Rqd</t>
        </is>
      </c>
      <c r="Q980" t="inlineStr">
        <is>
          <t>OutputStatusTx&lt;i&gt; 0b: Tx&lt;i&gt; output signal muted or invalid 1b: Tx&lt;i&gt; output signal valid</t>
        </is>
      </c>
      <c r="S980" t="inlineStr">
        <is>
          <t>8-85</t>
        </is>
      </c>
      <c r="T980" t="inlineStr">
        <is>
          <t>Agrees</t>
        </is>
      </c>
      <c r="U980" t="inlineStr">
        <is>
          <t>TxOutputStatus7</t>
        </is>
      </c>
    </row>
    <row r="981">
      <c r="A981" t="inlineStr">
        <is>
          <t>OutputStatusTx6</t>
        </is>
      </c>
      <c r="B981" t="inlineStr">
        <is>
          <t>OutputStatusTx6</t>
        </is>
      </c>
      <c r="C981" t="inlineStr">
        <is>
          <t>0x11</t>
        </is>
      </c>
      <c r="D981" t="n">
        <v>133</v>
      </c>
      <c r="E981" t="n">
        <v>1</v>
      </c>
      <c r="F981" t="inlineStr">
        <is>
          <t>0x20</t>
        </is>
      </c>
      <c r="G981" t="inlineStr">
        <is>
          <t>Lane-banked</t>
        </is>
      </c>
      <c r="H981" t="inlineStr">
        <is>
          <t>bool</t>
        </is>
      </c>
      <c r="M981" t="inlineStr">
        <is>
          <t>RO</t>
        </is>
      </c>
      <c r="N981" t="inlineStr">
        <is>
          <t>Normal</t>
        </is>
      </c>
      <c r="O981" t="inlineStr">
        <is>
          <t>Rqd</t>
        </is>
      </c>
      <c r="Q981" t="inlineStr">
        <is>
          <t>OutputStatusTx&lt;i&gt; 0b: Tx&lt;i&gt; output signal muted or invalid 1b: Tx&lt;i&gt; output signal valid</t>
        </is>
      </c>
      <c r="S981" t="inlineStr">
        <is>
          <t>8-85</t>
        </is>
      </c>
      <c r="T981" t="inlineStr">
        <is>
          <t>Agrees</t>
        </is>
      </c>
      <c r="U981" t="inlineStr">
        <is>
          <t>TxOutputStatus6</t>
        </is>
      </c>
    </row>
    <row r="982">
      <c r="A982" t="inlineStr">
        <is>
          <t>OutputStatusTx5</t>
        </is>
      </c>
      <c r="B982" t="inlineStr">
        <is>
          <t>OutputStatusTx5</t>
        </is>
      </c>
      <c r="C982" t="inlineStr">
        <is>
          <t>0x11</t>
        </is>
      </c>
      <c r="D982" t="n">
        <v>133</v>
      </c>
      <c r="E982" t="n">
        <v>1</v>
      </c>
      <c r="F982" t="inlineStr">
        <is>
          <t>0x10</t>
        </is>
      </c>
      <c r="G982" t="inlineStr">
        <is>
          <t>Lane-banked</t>
        </is>
      </c>
      <c r="H982" t="inlineStr">
        <is>
          <t>bool</t>
        </is>
      </c>
      <c r="M982" t="inlineStr">
        <is>
          <t>RO</t>
        </is>
      </c>
      <c r="N982" t="inlineStr">
        <is>
          <t>Normal</t>
        </is>
      </c>
      <c r="O982" t="inlineStr">
        <is>
          <t>Rqd</t>
        </is>
      </c>
      <c r="Q982" t="inlineStr">
        <is>
          <t>OutputStatusTx&lt;i&gt; 0b: Tx&lt;i&gt; output signal muted or invalid 1b: Tx&lt;i&gt; output signal valid</t>
        </is>
      </c>
      <c r="S982" t="inlineStr">
        <is>
          <t>8-85</t>
        </is>
      </c>
      <c r="T982" t="inlineStr">
        <is>
          <t>Agrees</t>
        </is>
      </c>
      <c r="U982" t="inlineStr">
        <is>
          <t>TxOutputStatus5</t>
        </is>
      </c>
    </row>
    <row r="983">
      <c r="A983" t="inlineStr">
        <is>
          <t>OutputStatusTx4</t>
        </is>
      </c>
      <c r="B983" t="inlineStr">
        <is>
          <t>OutputStatusTx4</t>
        </is>
      </c>
      <c r="C983" t="inlineStr">
        <is>
          <t>0x11</t>
        </is>
      </c>
      <c r="D983" t="n">
        <v>133</v>
      </c>
      <c r="E983" t="n">
        <v>1</v>
      </c>
      <c r="F983" t="inlineStr">
        <is>
          <t>0x08</t>
        </is>
      </c>
      <c r="G983" t="inlineStr">
        <is>
          <t>Lane-banked</t>
        </is>
      </c>
      <c r="H983" t="inlineStr">
        <is>
          <t>bool</t>
        </is>
      </c>
      <c r="M983" t="inlineStr">
        <is>
          <t>RO</t>
        </is>
      </c>
      <c r="N983" t="inlineStr">
        <is>
          <t>Normal</t>
        </is>
      </c>
      <c r="O983" t="inlineStr">
        <is>
          <t>Rqd</t>
        </is>
      </c>
      <c r="Q983" t="inlineStr">
        <is>
          <t>OutputStatusTx&lt;i&gt; 0b: Tx&lt;i&gt; output signal muted or invalid 1b: Tx&lt;i&gt; output signal valid</t>
        </is>
      </c>
      <c r="S983" t="inlineStr">
        <is>
          <t>8-85</t>
        </is>
      </c>
      <c r="T983" t="inlineStr">
        <is>
          <t>Agrees</t>
        </is>
      </c>
      <c r="U983" t="inlineStr">
        <is>
          <t>TxOutputStatus4</t>
        </is>
      </c>
    </row>
    <row r="984">
      <c r="A984" t="inlineStr">
        <is>
          <t>OutputStatusTx3</t>
        </is>
      </c>
      <c r="B984" t="inlineStr">
        <is>
          <t>OutputStatusTx3</t>
        </is>
      </c>
      <c r="C984" t="inlineStr">
        <is>
          <t>0x11</t>
        </is>
      </c>
      <c r="D984" t="n">
        <v>133</v>
      </c>
      <c r="E984" t="n">
        <v>1</v>
      </c>
      <c r="F984" t="inlineStr">
        <is>
          <t>0x04</t>
        </is>
      </c>
      <c r="G984" t="inlineStr">
        <is>
          <t>Lane-banked</t>
        </is>
      </c>
      <c r="H984" t="inlineStr">
        <is>
          <t>bool</t>
        </is>
      </c>
      <c r="M984" t="inlineStr">
        <is>
          <t>RO</t>
        </is>
      </c>
      <c r="N984" t="inlineStr">
        <is>
          <t>Normal</t>
        </is>
      </c>
      <c r="O984" t="inlineStr">
        <is>
          <t>Rqd</t>
        </is>
      </c>
      <c r="Q984" t="inlineStr">
        <is>
          <t>OutputStatusTx&lt;i&gt; 0b: Tx&lt;i&gt; output signal muted or invalid 1b: Tx&lt;i&gt; output signal valid</t>
        </is>
      </c>
      <c r="S984" t="inlineStr">
        <is>
          <t>8-85</t>
        </is>
      </c>
      <c r="T984" t="inlineStr">
        <is>
          <t>Agrees</t>
        </is>
      </c>
      <c r="U984" t="inlineStr">
        <is>
          <t>TxOutputStatus3</t>
        </is>
      </c>
    </row>
    <row r="985">
      <c r="A985" t="inlineStr">
        <is>
          <t>OutputStatusTx2</t>
        </is>
      </c>
      <c r="B985" t="inlineStr">
        <is>
          <t>OutputStatusTx2</t>
        </is>
      </c>
      <c r="C985" t="inlineStr">
        <is>
          <t>0x11</t>
        </is>
      </c>
      <c r="D985" t="n">
        <v>133</v>
      </c>
      <c r="E985" t="n">
        <v>1</v>
      </c>
      <c r="F985" t="inlineStr">
        <is>
          <t>0x02</t>
        </is>
      </c>
      <c r="G985" t="inlineStr">
        <is>
          <t>Lane-banked</t>
        </is>
      </c>
      <c r="H985" t="inlineStr">
        <is>
          <t>bool</t>
        </is>
      </c>
      <c r="M985" t="inlineStr">
        <is>
          <t>RO</t>
        </is>
      </c>
      <c r="N985" t="inlineStr">
        <is>
          <t>Normal</t>
        </is>
      </c>
      <c r="O985" t="inlineStr">
        <is>
          <t>Rqd</t>
        </is>
      </c>
      <c r="Q985" t="inlineStr">
        <is>
          <t>OutputStatusTx&lt;i&gt; 0b: Tx&lt;i&gt; output signal muted or invalid 1b: Tx&lt;i&gt; output signal valid</t>
        </is>
      </c>
      <c r="S985" t="inlineStr">
        <is>
          <t>8-85</t>
        </is>
      </c>
      <c r="T985" t="inlineStr">
        <is>
          <t>Agrees</t>
        </is>
      </c>
      <c r="U985" t="inlineStr">
        <is>
          <t>TxOutputStatus2</t>
        </is>
      </c>
    </row>
    <row r="986">
      <c r="A986" t="inlineStr">
        <is>
          <t>OutputStatusTx1</t>
        </is>
      </c>
      <c r="B986" t="inlineStr">
        <is>
          <t>OutputStatusTx1</t>
        </is>
      </c>
      <c r="C986" t="inlineStr">
        <is>
          <t>0x11</t>
        </is>
      </c>
      <c r="D986" t="n">
        <v>133</v>
      </c>
      <c r="E986" t="n">
        <v>1</v>
      </c>
      <c r="F986" t="inlineStr">
        <is>
          <t>0x01</t>
        </is>
      </c>
      <c r="G986" t="inlineStr">
        <is>
          <t>Lane-banked</t>
        </is>
      </c>
      <c r="H986" t="inlineStr">
        <is>
          <t>bool</t>
        </is>
      </c>
      <c r="M986" t="inlineStr">
        <is>
          <t>RO</t>
        </is>
      </c>
      <c r="N986" t="inlineStr">
        <is>
          <t>Normal</t>
        </is>
      </c>
      <c r="O986" t="inlineStr">
        <is>
          <t>Rqd</t>
        </is>
      </c>
      <c r="Q986" t="inlineStr">
        <is>
          <t>OutputStatusTx&lt;i&gt; 0b: Tx&lt;i&gt; output signal muted or invalid 1b: Tx&lt;i&gt; output signal valid</t>
        </is>
      </c>
      <c r="S986" t="inlineStr">
        <is>
          <t>8-85</t>
        </is>
      </c>
      <c r="T986" t="inlineStr">
        <is>
          <t>Agrees</t>
        </is>
      </c>
      <c r="U986" t="inlineStr">
        <is>
          <t>TxOutputStatus1</t>
        </is>
      </c>
    </row>
    <row r="987">
      <c r="A987" t="inlineStr">
        <is>
          <t>DPStateChangedFlag8</t>
        </is>
      </c>
      <c r="B987" t="inlineStr">
        <is>
          <t>DPStateChangedFlag8</t>
        </is>
      </c>
      <c r="C987" t="inlineStr">
        <is>
          <t>0x11</t>
        </is>
      </c>
      <c r="D987" t="n">
        <v>134</v>
      </c>
      <c r="E987" t="n">
        <v>1</v>
      </c>
      <c r="F987" t="inlineStr">
        <is>
          <t>0x80</t>
        </is>
      </c>
      <c r="G987" t="inlineStr">
        <is>
          <t>Lane-banked</t>
        </is>
      </c>
      <c r="H987" t="inlineStr">
        <is>
          <t>bool</t>
        </is>
      </c>
      <c r="M987" t="inlineStr">
        <is>
          <t>RO</t>
        </is>
      </c>
      <c r="N987" t="inlineStr">
        <is>
          <t>ClearOnRead</t>
        </is>
      </c>
      <c r="O987" t="inlineStr">
        <is>
          <t>Rqd</t>
        </is>
      </c>
      <c r="Q987" t="inlineStr">
        <is>
          <t>DPStateChangedFlag&lt;i&gt; Latched Data Path State Changed Flag, host lane &lt;i&gt;</t>
        </is>
      </c>
      <c r="S987" t="inlineStr">
        <is>
          <t>8-86</t>
        </is>
      </c>
      <c r="T987" t="inlineStr">
        <is>
          <t>Not in SONiC</t>
        </is>
      </c>
    </row>
    <row r="988">
      <c r="A988" t="inlineStr">
        <is>
          <t>DPStateChangedFlag7</t>
        </is>
      </c>
      <c r="B988" t="inlineStr">
        <is>
          <t>DPStateChangedFlag7</t>
        </is>
      </c>
      <c r="C988" t="inlineStr">
        <is>
          <t>0x11</t>
        </is>
      </c>
      <c r="D988" t="n">
        <v>134</v>
      </c>
      <c r="E988" t="n">
        <v>1</v>
      </c>
      <c r="F988" t="inlineStr">
        <is>
          <t>0x40</t>
        </is>
      </c>
      <c r="G988" t="inlineStr">
        <is>
          <t>Lane-banked</t>
        </is>
      </c>
      <c r="H988" t="inlineStr">
        <is>
          <t>bool</t>
        </is>
      </c>
      <c r="M988" t="inlineStr">
        <is>
          <t>RO</t>
        </is>
      </c>
      <c r="N988" t="inlineStr">
        <is>
          <t>ClearOnRead</t>
        </is>
      </c>
      <c r="O988" t="inlineStr">
        <is>
          <t>Rqd</t>
        </is>
      </c>
      <c r="Q988" t="inlineStr">
        <is>
          <t>DPStateChangedFlag&lt;i&gt; Latched Data Path State Changed Flag, host lane &lt;i&gt;</t>
        </is>
      </c>
      <c r="S988" t="inlineStr">
        <is>
          <t>8-86</t>
        </is>
      </c>
      <c r="T988" t="inlineStr">
        <is>
          <t>Not in SONiC</t>
        </is>
      </c>
    </row>
    <row r="989">
      <c r="A989" t="inlineStr">
        <is>
          <t>DPStateChangedFlag6</t>
        </is>
      </c>
      <c r="B989" t="inlineStr">
        <is>
          <t>DPStateChangedFlag6</t>
        </is>
      </c>
      <c r="C989" t="inlineStr">
        <is>
          <t>0x11</t>
        </is>
      </c>
      <c r="D989" t="n">
        <v>134</v>
      </c>
      <c r="E989" t="n">
        <v>1</v>
      </c>
      <c r="F989" t="inlineStr">
        <is>
          <t>0x20</t>
        </is>
      </c>
      <c r="G989" t="inlineStr">
        <is>
          <t>Lane-banked</t>
        </is>
      </c>
      <c r="H989" t="inlineStr">
        <is>
          <t>bool</t>
        </is>
      </c>
      <c r="M989" t="inlineStr">
        <is>
          <t>RO</t>
        </is>
      </c>
      <c r="N989" t="inlineStr">
        <is>
          <t>ClearOnRead</t>
        </is>
      </c>
      <c r="O989" t="inlineStr">
        <is>
          <t>Rqd</t>
        </is>
      </c>
      <c r="Q989" t="inlineStr">
        <is>
          <t>DPStateChangedFlag&lt;i&gt; Latched Data Path State Changed Flag, host lane &lt;i&gt;</t>
        </is>
      </c>
      <c r="S989" t="inlineStr">
        <is>
          <t>8-86</t>
        </is>
      </c>
      <c r="T989" t="inlineStr">
        <is>
          <t>Not in SONiC</t>
        </is>
      </c>
    </row>
    <row r="990">
      <c r="A990" t="inlineStr">
        <is>
          <t>DPStateChangedFlag5</t>
        </is>
      </c>
      <c r="B990" t="inlineStr">
        <is>
          <t>DPStateChangedFlag5</t>
        </is>
      </c>
      <c r="C990" t="inlineStr">
        <is>
          <t>0x11</t>
        </is>
      </c>
      <c r="D990" t="n">
        <v>134</v>
      </c>
      <c r="E990" t="n">
        <v>1</v>
      </c>
      <c r="F990" t="inlineStr">
        <is>
          <t>0x10</t>
        </is>
      </c>
      <c r="G990" t="inlineStr">
        <is>
          <t>Lane-banked</t>
        </is>
      </c>
      <c r="H990" t="inlineStr">
        <is>
          <t>bool</t>
        </is>
      </c>
      <c r="M990" t="inlineStr">
        <is>
          <t>RO</t>
        </is>
      </c>
      <c r="N990" t="inlineStr">
        <is>
          <t>ClearOnRead</t>
        </is>
      </c>
      <c r="O990" t="inlineStr">
        <is>
          <t>Rqd</t>
        </is>
      </c>
      <c r="Q990" t="inlineStr">
        <is>
          <t>DPStateChangedFlag&lt;i&gt; Latched Data Path State Changed Flag, host lane &lt;i&gt;</t>
        </is>
      </c>
      <c r="S990" t="inlineStr">
        <is>
          <t>8-86</t>
        </is>
      </c>
      <c r="T990" t="inlineStr">
        <is>
          <t>Not in SONiC</t>
        </is>
      </c>
    </row>
    <row r="991">
      <c r="A991" t="inlineStr">
        <is>
          <t>DPStateChangedFlag4</t>
        </is>
      </c>
      <c r="B991" t="inlineStr">
        <is>
          <t>DPStateChangedFlag4</t>
        </is>
      </c>
      <c r="C991" t="inlineStr">
        <is>
          <t>0x11</t>
        </is>
      </c>
      <c r="D991" t="n">
        <v>134</v>
      </c>
      <c r="E991" t="n">
        <v>1</v>
      </c>
      <c r="F991" t="inlineStr">
        <is>
          <t>0x08</t>
        </is>
      </c>
      <c r="G991" t="inlineStr">
        <is>
          <t>Lane-banked</t>
        </is>
      </c>
      <c r="H991" t="inlineStr">
        <is>
          <t>bool</t>
        </is>
      </c>
      <c r="M991" t="inlineStr">
        <is>
          <t>RO</t>
        </is>
      </c>
      <c r="N991" t="inlineStr">
        <is>
          <t>ClearOnRead</t>
        </is>
      </c>
      <c r="O991" t="inlineStr">
        <is>
          <t>Rqd</t>
        </is>
      </c>
      <c r="Q991" t="inlineStr">
        <is>
          <t>DPStateChangedFlag&lt;i&gt; Latched Data Path State Changed Flag, host lane &lt;i&gt;</t>
        </is>
      </c>
      <c r="S991" t="inlineStr">
        <is>
          <t>8-86</t>
        </is>
      </c>
      <c r="T991" t="inlineStr">
        <is>
          <t>Not in SONiC</t>
        </is>
      </c>
    </row>
    <row r="992">
      <c r="A992" t="inlineStr">
        <is>
          <t>DPStateChangedFlag3</t>
        </is>
      </c>
      <c r="B992" t="inlineStr">
        <is>
          <t>DPStateChangedFlag3</t>
        </is>
      </c>
      <c r="C992" t="inlineStr">
        <is>
          <t>0x11</t>
        </is>
      </c>
      <c r="D992" t="n">
        <v>134</v>
      </c>
      <c r="E992" t="n">
        <v>1</v>
      </c>
      <c r="F992" t="inlineStr">
        <is>
          <t>0x04</t>
        </is>
      </c>
      <c r="G992" t="inlineStr">
        <is>
          <t>Lane-banked</t>
        </is>
      </c>
      <c r="H992" t="inlineStr">
        <is>
          <t>bool</t>
        </is>
      </c>
      <c r="M992" t="inlineStr">
        <is>
          <t>RO</t>
        </is>
      </c>
      <c r="N992" t="inlineStr">
        <is>
          <t>ClearOnRead</t>
        </is>
      </c>
      <c r="O992" t="inlineStr">
        <is>
          <t>Rqd</t>
        </is>
      </c>
      <c r="Q992" t="inlineStr">
        <is>
          <t>DPStateChangedFlag&lt;i&gt; Latched Data Path State Changed Flag, host lane &lt;i&gt;</t>
        </is>
      </c>
      <c r="S992" t="inlineStr">
        <is>
          <t>8-86</t>
        </is>
      </c>
      <c r="T992" t="inlineStr">
        <is>
          <t>Not in SONiC</t>
        </is>
      </c>
    </row>
    <row r="993">
      <c r="A993" t="inlineStr">
        <is>
          <t>DPStateChangedFlag2</t>
        </is>
      </c>
      <c r="B993" t="inlineStr">
        <is>
          <t>DPStateChangedFlag2</t>
        </is>
      </c>
      <c r="C993" t="inlineStr">
        <is>
          <t>0x11</t>
        </is>
      </c>
      <c r="D993" t="n">
        <v>134</v>
      </c>
      <c r="E993" t="n">
        <v>1</v>
      </c>
      <c r="F993" t="inlineStr">
        <is>
          <t>0x02</t>
        </is>
      </c>
      <c r="G993" t="inlineStr">
        <is>
          <t>Lane-banked</t>
        </is>
      </c>
      <c r="H993" t="inlineStr">
        <is>
          <t>bool</t>
        </is>
      </c>
      <c r="M993" t="inlineStr">
        <is>
          <t>RO</t>
        </is>
      </c>
      <c r="N993" t="inlineStr">
        <is>
          <t>ClearOnRead</t>
        </is>
      </c>
      <c r="O993" t="inlineStr">
        <is>
          <t>Rqd</t>
        </is>
      </c>
      <c r="Q993" t="inlineStr">
        <is>
          <t>DPStateChangedFlag&lt;i&gt; Latched Data Path State Changed Flag, host lane &lt;i&gt;</t>
        </is>
      </c>
      <c r="S993" t="inlineStr">
        <is>
          <t>8-86</t>
        </is>
      </c>
      <c r="T993" t="inlineStr">
        <is>
          <t>Not in SONiC</t>
        </is>
      </c>
    </row>
    <row r="994">
      <c r="A994" t="inlineStr">
        <is>
          <t>DPStateChangedFlag1</t>
        </is>
      </c>
      <c r="B994" t="inlineStr">
        <is>
          <t>DPStateChangedFlag1</t>
        </is>
      </c>
      <c r="C994" t="inlineStr">
        <is>
          <t>0x11</t>
        </is>
      </c>
      <c r="D994" t="n">
        <v>134</v>
      </c>
      <c r="E994" t="n">
        <v>1</v>
      </c>
      <c r="F994" t="inlineStr">
        <is>
          <t>0x01</t>
        </is>
      </c>
      <c r="G994" t="inlineStr">
        <is>
          <t>Lane-banked</t>
        </is>
      </c>
      <c r="H994" t="inlineStr">
        <is>
          <t>bool</t>
        </is>
      </c>
      <c r="M994" t="inlineStr">
        <is>
          <t>RO</t>
        </is>
      </c>
      <c r="N994" t="inlineStr">
        <is>
          <t>ClearOnRead</t>
        </is>
      </c>
      <c r="O994" t="inlineStr">
        <is>
          <t>Rqd</t>
        </is>
      </c>
      <c r="Q994" t="inlineStr">
        <is>
          <t>DPStateChangedFlag&lt;i&gt; Latched Data Path State Changed Flag, host lane &lt;i&gt;</t>
        </is>
      </c>
      <c r="S994" t="inlineStr">
        <is>
          <t>8-86</t>
        </is>
      </c>
      <c r="T994" t="inlineStr">
        <is>
          <t>Not in SONiC</t>
        </is>
      </c>
    </row>
    <row r="995">
      <c r="A995" t="inlineStr">
        <is>
          <t>FailureFlagTx8</t>
        </is>
      </c>
      <c r="B995" t="inlineStr">
        <is>
          <t>FailureFlagTx8</t>
        </is>
      </c>
      <c r="C995" t="inlineStr">
        <is>
          <t>0x11</t>
        </is>
      </c>
      <c r="D995" t="n">
        <v>135</v>
      </c>
      <c r="E995" t="n">
        <v>1</v>
      </c>
      <c r="F995" t="inlineStr">
        <is>
          <t>0x80</t>
        </is>
      </c>
      <c r="G995" t="inlineStr">
        <is>
          <t>Lane-banked</t>
        </is>
      </c>
      <c r="H995" t="inlineStr">
        <is>
          <t>bool</t>
        </is>
      </c>
      <c r="M995" t="inlineStr">
        <is>
          <t>RO</t>
        </is>
      </c>
      <c r="N995" t="inlineStr">
        <is>
          <t>ClearOnRead</t>
        </is>
      </c>
      <c r="O995" t="inlineStr">
        <is>
          <t>Adv</t>
        </is>
      </c>
      <c r="Q995" t="inlineStr">
        <is>
          <t>FailureFlagTx&lt;i&gt; Latched Tx Failure Flag, affecting media lane &lt;i&gt; This Flag indicates an internal failure that causes an unspecified malfunction in the Tx facility used by media lane &lt;i&gt;. Note: This Flag was formerly named Tx Fault. See glossary for definitions of Fault and Failure. Advertisement: 01h:157.0</t>
        </is>
      </c>
      <c r="S995" t="inlineStr">
        <is>
          <t>8-87</t>
        </is>
      </c>
      <c r="T995" t="inlineStr">
        <is>
          <t>Agrees</t>
        </is>
      </c>
      <c r="U995" t="inlineStr">
        <is>
          <t>TxFault8</t>
        </is>
      </c>
    </row>
    <row r="996">
      <c r="A996" t="inlineStr">
        <is>
          <t>FailureFlagTx7</t>
        </is>
      </c>
      <c r="B996" t="inlineStr">
        <is>
          <t>FailureFlagTx7</t>
        </is>
      </c>
      <c r="C996" t="inlineStr">
        <is>
          <t>0x11</t>
        </is>
      </c>
      <c r="D996" t="n">
        <v>135</v>
      </c>
      <c r="E996" t="n">
        <v>1</v>
      </c>
      <c r="F996" t="inlineStr">
        <is>
          <t>0x40</t>
        </is>
      </c>
      <c r="G996" t="inlineStr">
        <is>
          <t>Lane-banked</t>
        </is>
      </c>
      <c r="H996" t="inlineStr">
        <is>
          <t>bool</t>
        </is>
      </c>
      <c r="M996" t="inlineStr">
        <is>
          <t>RO</t>
        </is>
      </c>
      <c r="N996" t="inlineStr">
        <is>
          <t>ClearOnRead</t>
        </is>
      </c>
      <c r="O996" t="inlineStr">
        <is>
          <t>Adv</t>
        </is>
      </c>
      <c r="Q996" t="inlineStr">
        <is>
          <t>FailureFlagTx&lt;i&gt; Latched Tx Failure Flag, affecting media lane &lt;i&gt; This Flag indicates an internal failure that causes an unspecified malfunction in the Tx facility used by media lane &lt;i&gt;. Note: This Flag was formerly named Tx Fault. See glossary for definitions of Fault and Failure. Advertisement: 01h:157.0</t>
        </is>
      </c>
      <c r="S996" t="inlineStr">
        <is>
          <t>8-87</t>
        </is>
      </c>
      <c r="T996" t="inlineStr">
        <is>
          <t>Agrees</t>
        </is>
      </c>
      <c r="U996" t="inlineStr">
        <is>
          <t>TxFault7</t>
        </is>
      </c>
    </row>
    <row r="997">
      <c r="A997" t="inlineStr">
        <is>
          <t>FailureFlagTx6</t>
        </is>
      </c>
      <c r="B997" t="inlineStr">
        <is>
          <t>FailureFlagTx6</t>
        </is>
      </c>
      <c r="C997" t="inlineStr">
        <is>
          <t>0x11</t>
        </is>
      </c>
      <c r="D997" t="n">
        <v>135</v>
      </c>
      <c r="E997" t="n">
        <v>1</v>
      </c>
      <c r="F997" t="inlineStr">
        <is>
          <t>0x20</t>
        </is>
      </c>
      <c r="G997" t="inlineStr">
        <is>
          <t>Lane-banked</t>
        </is>
      </c>
      <c r="H997" t="inlineStr">
        <is>
          <t>bool</t>
        </is>
      </c>
      <c r="M997" t="inlineStr">
        <is>
          <t>RO</t>
        </is>
      </c>
      <c r="N997" t="inlineStr">
        <is>
          <t>ClearOnRead</t>
        </is>
      </c>
      <c r="O997" t="inlineStr">
        <is>
          <t>Adv</t>
        </is>
      </c>
      <c r="Q997" t="inlineStr">
        <is>
          <t>FailureFlagTx&lt;i&gt; Latched Tx Failure Flag, affecting media lane &lt;i&gt; This Flag indicates an internal failure that causes an unspecified malfunction in the Tx facility used by media lane &lt;i&gt;. Note: This Flag was formerly named Tx Fault. See glossary for definitions of Fault and Failure. Advertisement: 01h:157.0</t>
        </is>
      </c>
      <c r="S997" t="inlineStr">
        <is>
          <t>8-87</t>
        </is>
      </c>
      <c r="T997" t="inlineStr">
        <is>
          <t>Agrees</t>
        </is>
      </c>
      <c r="U997" t="inlineStr">
        <is>
          <t>TxFault6</t>
        </is>
      </c>
    </row>
    <row r="998">
      <c r="A998" t="inlineStr">
        <is>
          <t>FailureFlagTx5</t>
        </is>
      </c>
      <c r="B998" t="inlineStr">
        <is>
          <t>FailureFlagTx5</t>
        </is>
      </c>
      <c r="C998" t="inlineStr">
        <is>
          <t>0x11</t>
        </is>
      </c>
      <c r="D998" t="n">
        <v>135</v>
      </c>
      <c r="E998" t="n">
        <v>1</v>
      </c>
      <c r="F998" t="inlineStr">
        <is>
          <t>0x10</t>
        </is>
      </c>
      <c r="G998" t="inlineStr">
        <is>
          <t>Lane-banked</t>
        </is>
      </c>
      <c r="H998" t="inlineStr">
        <is>
          <t>bool</t>
        </is>
      </c>
      <c r="M998" t="inlineStr">
        <is>
          <t>RO</t>
        </is>
      </c>
      <c r="N998" t="inlineStr">
        <is>
          <t>ClearOnRead</t>
        </is>
      </c>
      <c r="O998" t="inlineStr">
        <is>
          <t>Adv</t>
        </is>
      </c>
      <c r="Q998" t="inlineStr">
        <is>
          <t>FailureFlagTx&lt;i&gt; Latched Tx Failure Flag, affecting media lane &lt;i&gt; This Flag indicates an internal failure that causes an unspecified malfunction in the Tx facility used by media lane &lt;i&gt;. Note: This Flag was formerly named Tx Fault. See glossary for definitions of Fault and Failure. Advertisement: 01h:157.0</t>
        </is>
      </c>
      <c r="S998" t="inlineStr">
        <is>
          <t>8-87</t>
        </is>
      </c>
      <c r="T998" t="inlineStr">
        <is>
          <t>Agrees</t>
        </is>
      </c>
      <c r="U998" t="inlineStr">
        <is>
          <t>TxFault5</t>
        </is>
      </c>
    </row>
    <row r="999">
      <c r="A999" t="inlineStr">
        <is>
          <t>FailureFlagTx4</t>
        </is>
      </c>
      <c r="B999" t="inlineStr">
        <is>
          <t>FailureFlagTx4</t>
        </is>
      </c>
      <c r="C999" t="inlineStr">
        <is>
          <t>0x11</t>
        </is>
      </c>
      <c r="D999" t="n">
        <v>135</v>
      </c>
      <c r="E999" t="n">
        <v>1</v>
      </c>
      <c r="F999" t="inlineStr">
        <is>
          <t>0x08</t>
        </is>
      </c>
      <c r="G999" t="inlineStr">
        <is>
          <t>Lane-banked</t>
        </is>
      </c>
      <c r="H999" t="inlineStr">
        <is>
          <t>bool</t>
        </is>
      </c>
      <c r="M999" t="inlineStr">
        <is>
          <t>RO</t>
        </is>
      </c>
      <c r="N999" t="inlineStr">
        <is>
          <t>ClearOnRead</t>
        </is>
      </c>
      <c r="O999" t="inlineStr">
        <is>
          <t>Adv</t>
        </is>
      </c>
      <c r="Q999" t="inlineStr">
        <is>
          <t>FailureFlagTx&lt;i&gt; Latched Tx Failure Flag, affecting media lane &lt;i&gt; This Flag indicates an internal failure that causes an unspecified malfunction in the Tx facility used by media lane &lt;i&gt;. Note: This Flag was formerly named Tx Fault. See glossary for definitions of Fault and Failure. Advertisement: 01h:157.0</t>
        </is>
      </c>
      <c r="S999" t="inlineStr">
        <is>
          <t>8-87</t>
        </is>
      </c>
      <c r="T999" t="inlineStr">
        <is>
          <t>Agrees</t>
        </is>
      </c>
      <c r="U999" t="inlineStr">
        <is>
          <t>TxFault4</t>
        </is>
      </c>
    </row>
    <row r="1000">
      <c r="A1000" t="inlineStr">
        <is>
          <t>FailureFlagTx3</t>
        </is>
      </c>
      <c r="B1000" t="inlineStr">
        <is>
          <t>FailureFlagTx3</t>
        </is>
      </c>
      <c r="C1000" t="inlineStr">
        <is>
          <t>0x11</t>
        </is>
      </c>
      <c r="D1000" t="n">
        <v>135</v>
      </c>
      <c r="E1000" t="n">
        <v>1</v>
      </c>
      <c r="F1000" t="inlineStr">
        <is>
          <t>0x04</t>
        </is>
      </c>
      <c r="G1000" t="inlineStr">
        <is>
          <t>Lane-banked</t>
        </is>
      </c>
      <c r="H1000" t="inlineStr">
        <is>
          <t>bool</t>
        </is>
      </c>
      <c r="M1000" t="inlineStr">
        <is>
          <t>RO</t>
        </is>
      </c>
      <c r="N1000" t="inlineStr">
        <is>
          <t>ClearOnRead</t>
        </is>
      </c>
      <c r="O1000" t="inlineStr">
        <is>
          <t>Adv</t>
        </is>
      </c>
      <c r="Q1000" t="inlineStr">
        <is>
          <t>FailureFlagTx&lt;i&gt; Latched Tx Failure Flag, affecting media lane &lt;i&gt; This Flag indicates an internal failure that causes an unspecified malfunction in the Tx facility used by media lane &lt;i&gt;. Note: This Flag was formerly named Tx Fault. See glossary for definitions of Fault and Failure. Advertisement: 01h:157.0</t>
        </is>
      </c>
      <c r="S1000" t="inlineStr">
        <is>
          <t>8-87</t>
        </is>
      </c>
      <c r="T1000" t="inlineStr">
        <is>
          <t>Agrees</t>
        </is>
      </c>
      <c r="U1000" t="inlineStr">
        <is>
          <t>TxFault3</t>
        </is>
      </c>
    </row>
    <row r="1001">
      <c r="A1001" t="inlineStr">
        <is>
          <t>FailureFlagTx2</t>
        </is>
      </c>
      <c r="B1001" t="inlineStr">
        <is>
          <t>FailureFlagTx2</t>
        </is>
      </c>
      <c r="C1001" t="inlineStr">
        <is>
          <t>0x11</t>
        </is>
      </c>
      <c r="D1001" t="n">
        <v>135</v>
      </c>
      <c r="E1001" t="n">
        <v>1</v>
      </c>
      <c r="F1001" t="inlineStr">
        <is>
          <t>0x02</t>
        </is>
      </c>
      <c r="G1001" t="inlineStr">
        <is>
          <t>Lane-banked</t>
        </is>
      </c>
      <c r="H1001" t="inlineStr">
        <is>
          <t>bool</t>
        </is>
      </c>
      <c r="M1001" t="inlineStr">
        <is>
          <t>RO</t>
        </is>
      </c>
      <c r="N1001" t="inlineStr">
        <is>
          <t>ClearOnRead</t>
        </is>
      </c>
      <c r="O1001" t="inlineStr">
        <is>
          <t>Adv</t>
        </is>
      </c>
      <c r="Q1001" t="inlineStr">
        <is>
          <t>FailureFlagTx&lt;i&gt; Latched Tx Failure Flag, affecting media lane &lt;i&gt; This Flag indicates an internal failure that causes an unspecified malfunction in the Tx facility used by media lane &lt;i&gt;. Note: This Flag was formerly named Tx Fault. See glossary for definitions of Fault and Failure. Advertisement: 01h:157.0</t>
        </is>
      </c>
      <c r="S1001" t="inlineStr">
        <is>
          <t>8-87</t>
        </is>
      </c>
      <c r="T1001" t="inlineStr">
        <is>
          <t>Agrees</t>
        </is>
      </c>
      <c r="U1001" t="inlineStr">
        <is>
          <t>TxFault2</t>
        </is>
      </c>
    </row>
    <row r="1002">
      <c r="A1002" t="inlineStr">
        <is>
          <t>FailureFlagTx1</t>
        </is>
      </c>
      <c r="B1002" t="inlineStr">
        <is>
          <t>FailureFlagTx1</t>
        </is>
      </c>
      <c r="C1002" t="inlineStr">
        <is>
          <t>0x11</t>
        </is>
      </c>
      <c r="D1002" t="n">
        <v>135</v>
      </c>
      <c r="E1002" t="n">
        <v>1</v>
      </c>
      <c r="F1002" t="inlineStr">
        <is>
          <t>0x01</t>
        </is>
      </c>
      <c r="G1002" t="inlineStr">
        <is>
          <t>Lane-banked</t>
        </is>
      </c>
      <c r="H1002" t="inlineStr">
        <is>
          <t>bool</t>
        </is>
      </c>
      <c r="M1002" t="inlineStr">
        <is>
          <t>RO</t>
        </is>
      </c>
      <c r="N1002" t="inlineStr">
        <is>
          <t>ClearOnRead</t>
        </is>
      </c>
      <c r="O1002" t="inlineStr">
        <is>
          <t>Adv</t>
        </is>
      </c>
      <c r="Q1002" t="inlineStr">
        <is>
          <t>FailureFlagTx&lt;i&gt; Latched Tx Failure Flag, affecting media lane &lt;i&gt; This Flag indicates an internal failure that causes an unspecified malfunction in the Tx facility used by media lane &lt;i&gt;. Note: This Flag was formerly named Tx Fault. See glossary for definitions of Fault and Failure. Advertisement: 01h:157.0</t>
        </is>
      </c>
      <c r="S1002" t="inlineStr">
        <is>
          <t>8-87</t>
        </is>
      </c>
      <c r="T1002" t="inlineStr">
        <is>
          <t>Agrees</t>
        </is>
      </c>
      <c r="U1002" t="inlineStr">
        <is>
          <t>TxFault1</t>
        </is>
      </c>
    </row>
    <row r="1003">
      <c r="A1003" t="inlineStr">
        <is>
          <t>LOSFlagTx8</t>
        </is>
      </c>
      <c r="B1003" t="inlineStr">
        <is>
          <t>LOSFlagTx8</t>
        </is>
      </c>
      <c r="C1003" t="inlineStr">
        <is>
          <t>0x11</t>
        </is>
      </c>
      <c r="D1003" t="n">
        <v>136</v>
      </c>
      <c r="E1003" t="n">
        <v>1</v>
      </c>
      <c r="F1003" t="inlineStr">
        <is>
          <t>0x80</t>
        </is>
      </c>
      <c r="G1003" t="inlineStr">
        <is>
          <t>Lane-banked</t>
        </is>
      </c>
      <c r="H1003" t="inlineStr">
        <is>
          <t>bool</t>
        </is>
      </c>
      <c r="M1003" t="inlineStr">
        <is>
          <t>RO</t>
        </is>
      </c>
      <c r="N1003" t="inlineStr">
        <is>
          <t>ClearOnRead</t>
        </is>
      </c>
      <c r="O1003" t="inlineStr">
        <is>
          <t>Adv</t>
        </is>
      </c>
      <c r="Q1003" t="inlineStr">
        <is>
          <t>LOSFlagTx&lt;i&gt; Latched Tx LOS Flag, host lane &lt;i&gt; Advertisement: 01h:157.1</t>
        </is>
      </c>
      <c r="S1003" t="inlineStr">
        <is>
          <t>8-87</t>
        </is>
      </c>
      <c r="T1003" t="inlineStr">
        <is>
          <t>Agrees</t>
        </is>
      </c>
      <c r="U1003" t="inlineStr">
        <is>
          <t>TxLOS8</t>
        </is>
      </c>
    </row>
    <row r="1004">
      <c r="A1004" t="inlineStr">
        <is>
          <t>LOSFlagTx7</t>
        </is>
      </c>
      <c r="B1004" t="inlineStr">
        <is>
          <t>LOSFlagTx7</t>
        </is>
      </c>
      <c r="C1004" t="inlineStr">
        <is>
          <t>0x11</t>
        </is>
      </c>
      <c r="D1004" t="n">
        <v>136</v>
      </c>
      <c r="E1004" t="n">
        <v>1</v>
      </c>
      <c r="F1004" t="inlineStr">
        <is>
          <t>0x40</t>
        </is>
      </c>
      <c r="G1004" t="inlineStr">
        <is>
          <t>Lane-banked</t>
        </is>
      </c>
      <c r="H1004" t="inlineStr">
        <is>
          <t>bool</t>
        </is>
      </c>
      <c r="M1004" t="inlineStr">
        <is>
          <t>RO</t>
        </is>
      </c>
      <c r="N1004" t="inlineStr">
        <is>
          <t>ClearOnRead</t>
        </is>
      </c>
      <c r="O1004" t="inlineStr">
        <is>
          <t>Adv</t>
        </is>
      </c>
      <c r="Q1004" t="inlineStr">
        <is>
          <t>LOSFlagTx&lt;i&gt; Latched Tx LOS Flag, host lane &lt;i&gt; Advertisement: 01h:157.1</t>
        </is>
      </c>
      <c r="S1004" t="inlineStr">
        <is>
          <t>8-87</t>
        </is>
      </c>
      <c r="T1004" t="inlineStr">
        <is>
          <t>Agrees</t>
        </is>
      </c>
      <c r="U1004" t="inlineStr">
        <is>
          <t>TxLOS7</t>
        </is>
      </c>
    </row>
    <row r="1005">
      <c r="A1005" t="inlineStr">
        <is>
          <t>LOSFlagTx6</t>
        </is>
      </c>
      <c r="B1005" t="inlineStr">
        <is>
          <t>LOSFlagTx6</t>
        </is>
      </c>
      <c r="C1005" t="inlineStr">
        <is>
          <t>0x11</t>
        </is>
      </c>
      <c r="D1005" t="n">
        <v>136</v>
      </c>
      <c r="E1005" t="n">
        <v>1</v>
      </c>
      <c r="F1005" t="inlineStr">
        <is>
          <t>0x20</t>
        </is>
      </c>
      <c r="G1005" t="inlineStr">
        <is>
          <t>Lane-banked</t>
        </is>
      </c>
      <c r="H1005" t="inlineStr">
        <is>
          <t>bool</t>
        </is>
      </c>
      <c r="M1005" t="inlineStr">
        <is>
          <t>RO</t>
        </is>
      </c>
      <c r="N1005" t="inlineStr">
        <is>
          <t>ClearOnRead</t>
        </is>
      </c>
      <c r="O1005" t="inlineStr">
        <is>
          <t>Adv</t>
        </is>
      </c>
      <c r="Q1005" t="inlineStr">
        <is>
          <t>LOSFlagTx&lt;i&gt; Latched Tx LOS Flag, host lane &lt;i&gt; Advertisement: 01h:157.1</t>
        </is>
      </c>
      <c r="S1005" t="inlineStr">
        <is>
          <t>8-87</t>
        </is>
      </c>
      <c r="T1005" t="inlineStr">
        <is>
          <t>Agrees</t>
        </is>
      </c>
      <c r="U1005" t="inlineStr">
        <is>
          <t>TxLOS6</t>
        </is>
      </c>
    </row>
    <row r="1006">
      <c r="A1006" t="inlineStr">
        <is>
          <t>LOSFlagTx5</t>
        </is>
      </c>
      <c r="B1006" t="inlineStr">
        <is>
          <t>LOSFlagTx5</t>
        </is>
      </c>
      <c r="C1006" t="inlineStr">
        <is>
          <t>0x11</t>
        </is>
      </c>
      <c r="D1006" t="n">
        <v>136</v>
      </c>
      <c r="E1006" t="n">
        <v>1</v>
      </c>
      <c r="F1006" t="inlineStr">
        <is>
          <t>0x10</t>
        </is>
      </c>
      <c r="G1006" t="inlineStr">
        <is>
          <t>Lane-banked</t>
        </is>
      </c>
      <c r="H1006" t="inlineStr">
        <is>
          <t>bool</t>
        </is>
      </c>
      <c r="M1006" t="inlineStr">
        <is>
          <t>RO</t>
        </is>
      </c>
      <c r="N1006" t="inlineStr">
        <is>
          <t>ClearOnRead</t>
        </is>
      </c>
      <c r="O1006" t="inlineStr">
        <is>
          <t>Adv</t>
        </is>
      </c>
      <c r="Q1006" t="inlineStr">
        <is>
          <t>LOSFlagTx&lt;i&gt; Latched Tx LOS Flag, host lane &lt;i&gt; Advertisement: 01h:157.1</t>
        </is>
      </c>
      <c r="S1006" t="inlineStr">
        <is>
          <t>8-87</t>
        </is>
      </c>
      <c r="T1006" t="inlineStr">
        <is>
          <t>Agrees</t>
        </is>
      </c>
      <c r="U1006" t="inlineStr">
        <is>
          <t>TxLOS5</t>
        </is>
      </c>
    </row>
    <row r="1007">
      <c r="A1007" t="inlineStr">
        <is>
          <t>LOSFlagTx4</t>
        </is>
      </c>
      <c r="B1007" t="inlineStr">
        <is>
          <t>LOSFlagTx4</t>
        </is>
      </c>
      <c r="C1007" t="inlineStr">
        <is>
          <t>0x11</t>
        </is>
      </c>
      <c r="D1007" t="n">
        <v>136</v>
      </c>
      <c r="E1007" t="n">
        <v>1</v>
      </c>
      <c r="F1007" t="inlineStr">
        <is>
          <t>0x08</t>
        </is>
      </c>
      <c r="G1007" t="inlineStr">
        <is>
          <t>Lane-banked</t>
        </is>
      </c>
      <c r="H1007" t="inlineStr">
        <is>
          <t>bool</t>
        </is>
      </c>
      <c r="M1007" t="inlineStr">
        <is>
          <t>RO</t>
        </is>
      </c>
      <c r="N1007" t="inlineStr">
        <is>
          <t>ClearOnRead</t>
        </is>
      </c>
      <c r="O1007" t="inlineStr">
        <is>
          <t>Adv</t>
        </is>
      </c>
      <c r="Q1007" t="inlineStr">
        <is>
          <t>LOSFlagTx&lt;i&gt; Latched Tx LOS Flag, host lane &lt;i&gt; Advertisement: 01h:157.1</t>
        </is>
      </c>
      <c r="S1007" t="inlineStr">
        <is>
          <t>8-87</t>
        </is>
      </c>
      <c r="T1007" t="inlineStr">
        <is>
          <t>Agrees</t>
        </is>
      </c>
      <c r="U1007" t="inlineStr">
        <is>
          <t>TxLOS4</t>
        </is>
      </c>
    </row>
    <row r="1008">
      <c r="A1008" t="inlineStr">
        <is>
          <t>LOSFlagTx3</t>
        </is>
      </c>
      <c r="B1008" t="inlineStr">
        <is>
          <t>LOSFlagTx3</t>
        </is>
      </c>
      <c r="C1008" t="inlineStr">
        <is>
          <t>0x11</t>
        </is>
      </c>
      <c r="D1008" t="n">
        <v>136</v>
      </c>
      <c r="E1008" t="n">
        <v>1</v>
      </c>
      <c r="F1008" t="inlineStr">
        <is>
          <t>0x04</t>
        </is>
      </c>
      <c r="G1008" t="inlineStr">
        <is>
          <t>Lane-banked</t>
        </is>
      </c>
      <c r="H1008" t="inlineStr">
        <is>
          <t>bool</t>
        </is>
      </c>
      <c r="M1008" t="inlineStr">
        <is>
          <t>RO</t>
        </is>
      </c>
      <c r="N1008" t="inlineStr">
        <is>
          <t>ClearOnRead</t>
        </is>
      </c>
      <c r="O1008" t="inlineStr">
        <is>
          <t>Adv</t>
        </is>
      </c>
      <c r="Q1008" t="inlineStr">
        <is>
          <t>LOSFlagTx&lt;i&gt; Latched Tx LOS Flag, host lane &lt;i&gt; Advertisement: 01h:157.1</t>
        </is>
      </c>
      <c r="S1008" t="inlineStr">
        <is>
          <t>8-87</t>
        </is>
      </c>
      <c r="T1008" t="inlineStr">
        <is>
          <t>Agrees</t>
        </is>
      </c>
      <c r="U1008" t="inlineStr">
        <is>
          <t>TxLOS3</t>
        </is>
      </c>
    </row>
    <row r="1009">
      <c r="A1009" t="inlineStr">
        <is>
          <t>LOSFlagTx2</t>
        </is>
      </c>
      <c r="B1009" t="inlineStr">
        <is>
          <t>LOSFlagTx2</t>
        </is>
      </c>
      <c r="C1009" t="inlineStr">
        <is>
          <t>0x11</t>
        </is>
      </c>
      <c r="D1009" t="n">
        <v>136</v>
      </c>
      <c r="E1009" t="n">
        <v>1</v>
      </c>
      <c r="F1009" t="inlineStr">
        <is>
          <t>0x02</t>
        </is>
      </c>
      <c r="G1009" t="inlineStr">
        <is>
          <t>Lane-banked</t>
        </is>
      </c>
      <c r="H1009" t="inlineStr">
        <is>
          <t>bool</t>
        </is>
      </c>
      <c r="M1009" t="inlineStr">
        <is>
          <t>RO</t>
        </is>
      </c>
      <c r="N1009" t="inlineStr">
        <is>
          <t>ClearOnRead</t>
        </is>
      </c>
      <c r="O1009" t="inlineStr">
        <is>
          <t>Adv</t>
        </is>
      </c>
      <c r="Q1009" t="inlineStr">
        <is>
          <t>LOSFlagTx&lt;i&gt; Latched Tx LOS Flag, host lane &lt;i&gt; Advertisement: 01h:157.1</t>
        </is>
      </c>
      <c r="S1009" t="inlineStr">
        <is>
          <t>8-87</t>
        </is>
      </c>
      <c r="T1009" t="inlineStr">
        <is>
          <t>Agrees</t>
        </is>
      </c>
      <c r="U1009" t="inlineStr">
        <is>
          <t>TxLOS2</t>
        </is>
      </c>
    </row>
    <row r="1010">
      <c r="A1010" t="inlineStr">
        <is>
          <t>LOSFlagTx1</t>
        </is>
      </c>
      <c r="B1010" t="inlineStr">
        <is>
          <t>LOSFlagTx1</t>
        </is>
      </c>
      <c r="C1010" t="inlineStr">
        <is>
          <t>0x11</t>
        </is>
      </c>
      <c r="D1010" t="n">
        <v>136</v>
      </c>
      <c r="E1010" t="n">
        <v>1</v>
      </c>
      <c r="F1010" t="inlineStr">
        <is>
          <t>0x01</t>
        </is>
      </c>
      <c r="G1010" t="inlineStr">
        <is>
          <t>Lane-banked</t>
        </is>
      </c>
      <c r="H1010" t="inlineStr">
        <is>
          <t>bool</t>
        </is>
      </c>
      <c r="M1010" t="inlineStr">
        <is>
          <t>RO</t>
        </is>
      </c>
      <c r="N1010" t="inlineStr">
        <is>
          <t>ClearOnRead</t>
        </is>
      </c>
      <c r="O1010" t="inlineStr">
        <is>
          <t>Adv</t>
        </is>
      </c>
      <c r="Q1010" t="inlineStr">
        <is>
          <t>LOSFlagTx&lt;i&gt; Latched Tx LOS Flag, host lane &lt;i&gt; Advertisement: 01h:157.1</t>
        </is>
      </c>
      <c r="S1010" t="inlineStr">
        <is>
          <t>8-87</t>
        </is>
      </c>
      <c r="T1010" t="inlineStr">
        <is>
          <t>Agrees</t>
        </is>
      </c>
      <c r="U1010" t="inlineStr">
        <is>
          <t>TxLOS1</t>
        </is>
      </c>
    </row>
    <row r="1011">
      <c r="A1011" t="inlineStr">
        <is>
          <t>CDRLOLFlagTx8</t>
        </is>
      </c>
      <c r="B1011" t="inlineStr">
        <is>
          <t>CDRLOLFlagTx8</t>
        </is>
      </c>
      <c r="C1011" t="inlineStr">
        <is>
          <t>0x11</t>
        </is>
      </c>
      <c r="D1011" t="n">
        <v>137</v>
      </c>
      <c r="E1011" t="n">
        <v>1</v>
      </c>
      <c r="F1011" t="inlineStr">
        <is>
          <t>0x80</t>
        </is>
      </c>
      <c r="G1011" t="inlineStr">
        <is>
          <t>Lane-banked</t>
        </is>
      </c>
      <c r="H1011" t="inlineStr">
        <is>
          <t>bool</t>
        </is>
      </c>
      <c r="M1011" t="inlineStr">
        <is>
          <t>RO</t>
        </is>
      </c>
      <c r="N1011" t="inlineStr">
        <is>
          <t>ClearOnRead</t>
        </is>
      </c>
      <c r="O1011" t="inlineStr">
        <is>
          <t>Adv</t>
        </is>
      </c>
      <c r="Q1011" t="inlineStr">
        <is>
          <t>CDRLOLFlagTx&lt;i&gt; Latched Tx CDR LOL Flag, host lane &lt;i&gt; Advertisement: 01h:157.2</t>
        </is>
      </c>
      <c r="S1011" t="inlineStr">
        <is>
          <t>8-87</t>
        </is>
      </c>
      <c r="T1011" t="inlineStr">
        <is>
          <t>Agrees</t>
        </is>
      </c>
      <c r="U1011" t="inlineStr">
        <is>
          <t>TxCDRLOL8</t>
        </is>
      </c>
    </row>
    <row r="1012">
      <c r="A1012" t="inlineStr">
        <is>
          <t>CDRLOLFlagTx7</t>
        </is>
      </c>
      <c r="B1012" t="inlineStr">
        <is>
          <t>CDRLOLFlagTx7</t>
        </is>
      </c>
      <c r="C1012" t="inlineStr">
        <is>
          <t>0x11</t>
        </is>
      </c>
      <c r="D1012" t="n">
        <v>137</v>
      </c>
      <c r="E1012" t="n">
        <v>1</v>
      </c>
      <c r="F1012" t="inlineStr">
        <is>
          <t>0x40</t>
        </is>
      </c>
      <c r="G1012" t="inlineStr">
        <is>
          <t>Lane-banked</t>
        </is>
      </c>
      <c r="H1012" t="inlineStr">
        <is>
          <t>bool</t>
        </is>
      </c>
      <c r="M1012" t="inlineStr">
        <is>
          <t>RO</t>
        </is>
      </c>
      <c r="N1012" t="inlineStr">
        <is>
          <t>ClearOnRead</t>
        </is>
      </c>
      <c r="O1012" t="inlineStr">
        <is>
          <t>Adv</t>
        </is>
      </c>
      <c r="Q1012" t="inlineStr">
        <is>
          <t>CDRLOLFlagTx&lt;i&gt; Latched Tx CDR LOL Flag, host lane &lt;i&gt; Advertisement: 01h:157.2</t>
        </is>
      </c>
      <c r="S1012" t="inlineStr">
        <is>
          <t>8-87</t>
        </is>
      </c>
      <c r="T1012" t="inlineStr">
        <is>
          <t>Agrees</t>
        </is>
      </c>
      <c r="U1012" t="inlineStr">
        <is>
          <t>TxCDRLOL7</t>
        </is>
      </c>
    </row>
    <row r="1013">
      <c r="A1013" t="inlineStr">
        <is>
          <t>CDRLOLFlagTx6</t>
        </is>
      </c>
      <c r="B1013" t="inlineStr">
        <is>
          <t>CDRLOLFlagTx6</t>
        </is>
      </c>
      <c r="C1013" t="inlineStr">
        <is>
          <t>0x11</t>
        </is>
      </c>
      <c r="D1013" t="n">
        <v>137</v>
      </c>
      <c r="E1013" t="n">
        <v>1</v>
      </c>
      <c r="F1013" t="inlineStr">
        <is>
          <t>0x20</t>
        </is>
      </c>
      <c r="G1013" t="inlineStr">
        <is>
          <t>Lane-banked</t>
        </is>
      </c>
      <c r="H1013" t="inlineStr">
        <is>
          <t>bool</t>
        </is>
      </c>
      <c r="M1013" t="inlineStr">
        <is>
          <t>RO</t>
        </is>
      </c>
      <c r="N1013" t="inlineStr">
        <is>
          <t>ClearOnRead</t>
        </is>
      </c>
      <c r="O1013" t="inlineStr">
        <is>
          <t>Adv</t>
        </is>
      </c>
      <c r="Q1013" t="inlineStr">
        <is>
          <t>CDRLOLFlagTx&lt;i&gt; Latched Tx CDR LOL Flag, host lane &lt;i&gt; Advertisement: 01h:157.2</t>
        </is>
      </c>
      <c r="S1013" t="inlineStr">
        <is>
          <t>8-87</t>
        </is>
      </c>
      <c r="T1013" t="inlineStr">
        <is>
          <t>Agrees</t>
        </is>
      </c>
      <c r="U1013" t="inlineStr">
        <is>
          <t>TxCDRLOL6</t>
        </is>
      </c>
    </row>
    <row r="1014">
      <c r="A1014" t="inlineStr">
        <is>
          <t>CDRLOLFlagTx5</t>
        </is>
      </c>
      <c r="B1014" t="inlineStr">
        <is>
          <t>CDRLOLFlagTx5</t>
        </is>
      </c>
      <c r="C1014" t="inlineStr">
        <is>
          <t>0x11</t>
        </is>
      </c>
      <c r="D1014" t="n">
        <v>137</v>
      </c>
      <c r="E1014" t="n">
        <v>1</v>
      </c>
      <c r="F1014" t="inlineStr">
        <is>
          <t>0x10</t>
        </is>
      </c>
      <c r="G1014" t="inlineStr">
        <is>
          <t>Lane-banked</t>
        </is>
      </c>
      <c r="H1014" t="inlineStr">
        <is>
          <t>bool</t>
        </is>
      </c>
      <c r="M1014" t="inlineStr">
        <is>
          <t>RO</t>
        </is>
      </c>
      <c r="N1014" t="inlineStr">
        <is>
          <t>ClearOnRead</t>
        </is>
      </c>
      <c r="O1014" t="inlineStr">
        <is>
          <t>Adv</t>
        </is>
      </c>
      <c r="Q1014" t="inlineStr">
        <is>
          <t>CDRLOLFlagTx&lt;i&gt; Latched Tx CDR LOL Flag, host lane &lt;i&gt; Advertisement: 01h:157.2</t>
        </is>
      </c>
      <c r="S1014" t="inlineStr">
        <is>
          <t>8-87</t>
        </is>
      </c>
      <c r="T1014" t="inlineStr">
        <is>
          <t>Agrees</t>
        </is>
      </c>
      <c r="U1014" t="inlineStr">
        <is>
          <t>TxCDRLOL5</t>
        </is>
      </c>
    </row>
    <row r="1015">
      <c r="A1015" t="inlineStr">
        <is>
          <t>CDRLOLFlagTx4</t>
        </is>
      </c>
      <c r="B1015" t="inlineStr">
        <is>
          <t>CDRLOLFlagTx4</t>
        </is>
      </c>
      <c r="C1015" t="inlineStr">
        <is>
          <t>0x11</t>
        </is>
      </c>
      <c r="D1015" t="n">
        <v>137</v>
      </c>
      <c r="E1015" t="n">
        <v>1</v>
      </c>
      <c r="F1015" t="inlineStr">
        <is>
          <t>0x08</t>
        </is>
      </c>
      <c r="G1015" t="inlineStr">
        <is>
          <t>Lane-banked</t>
        </is>
      </c>
      <c r="H1015" t="inlineStr">
        <is>
          <t>bool</t>
        </is>
      </c>
      <c r="M1015" t="inlineStr">
        <is>
          <t>RO</t>
        </is>
      </c>
      <c r="N1015" t="inlineStr">
        <is>
          <t>ClearOnRead</t>
        </is>
      </c>
      <c r="O1015" t="inlineStr">
        <is>
          <t>Adv</t>
        </is>
      </c>
      <c r="Q1015" t="inlineStr">
        <is>
          <t>CDRLOLFlagTx&lt;i&gt; Latched Tx CDR LOL Flag, host lane &lt;i&gt; Advertisement: 01h:157.2</t>
        </is>
      </c>
      <c r="S1015" t="inlineStr">
        <is>
          <t>8-87</t>
        </is>
      </c>
      <c r="T1015" t="inlineStr">
        <is>
          <t>Agrees</t>
        </is>
      </c>
      <c r="U1015" t="inlineStr">
        <is>
          <t>TxCDRLOL4</t>
        </is>
      </c>
    </row>
    <row r="1016">
      <c r="A1016" t="inlineStr">
        <is>
          <t>CDRLOLFlagTx3</t>
        </is>
      </c>
      <c r="B1016" t="inlineStr">
        <is>
          <t>CDRLOLFlagTx3</t>
        </is>
      </c>
      <c r="C1016" t="inlineStr">
        <is>
          <t>0x11</t>
        </is>
      </c>
      <c r="D1016" t="n">
        <v>137</v>
      </c>
      <c r="E1016" t="n">
        <v>1</v>
      </c>
      <c r="F1016" t="inlineStr">
        <is>
          <t>0x04</t>
        </is>
      </c>
      <c r="G1016" t="inlineStr">
        <is>
          <t>Lane-banked</t>
        </is>
      </c>
      <c r="H1016" t="inlineStr">
        <is>
          <t>bool</t>
        </is>
      </c>
      <c r="M1016" t="inlineStr">
        <is>
          <t>RO</t>
        </is>
      </c>
      <c r="N1016" t="inlineStr">
        <is>
          <t>ClearOnRead</t>
        </is>
      </c>
      <c r="O1016" t="inlineStr">
        <is>
          <t>Adv</t>
        </is>
      </c>
      <c r="Q1016" t="inlineStr">
        <is>
          <t>CDRLOLFlagTx&lt;i&gt; Latched Tx CDR LOL Flag, host lane &lt;i&gt; Advertisement: 01h:157.2</t>
        </is>
      </c>
      <c r="S1016" t="inlineStr">
        <is>
          <t>8-87</t>
        </is>
      </c>
      <c r="T1016" t="inlineStr">
        <is>
          <t>Agrees</t>
        </is>
      </c>
      <c r="U1016" t="inlineStr">
        <is>
          <t>TxCDRLOL3</t>
        </is>
      </c>
    </row>
    <row r="1017">
      <c r="A1017" t="inlineStr">
        <is>
          <t>CDRLOLFlagTx2</t>
        </is>
      </c>
      <c r="B1017" t="inlineStr">
        <is>
          <t>CDRLOLFlagTx2</t>
        </is>
      </c>
      <c r="C1017" t="inlineStr">
        <is>
          <t>0x11</t>
        </is>
      </c>
      <c r="D1017" t="n">
        <v>137</v>
      </c>
      <c r="E1017" t="n">
        <v>1</v>
      </c>
      <c r="F1017" t="inlineStr">
        <is>
          <t>0x02</t>
        </is>
      </c>
      <c r="G1017" t="inlineStr">
        <is>
          <t>Lane-banked</t>
        </is>
      </c>
      <c r="H1017" t="inlineStr">
        <is>
          <t>bool</t>
        </is>
      </c>
      <c r="M1017" t="inlineStr">
        <is>
          <t>RO</t>
        </is>
      </c>
      <c r="N1017" t="inlineStr">
        <is>
          <t>ClearOnRead</t>
        </is>
      </c>
      <c r="O1017" t="inlineStr">
        <is>
          <t>Adv</t>
        </is>
      </c>
      <c r="Q1017" t="inlineStr">
        <is>
          <t>CDRLOLFlagTx&lt;i&gt; Latched Tx CDR LOL Flag, host lane &lt;i&gt; Advertisement: 01h:157.2</t>
        </is>
      </c>
      <c r="S1017" t="inlineStr">
        <is>
          <t>8-87</t>
        </is>
      </c>
      <c r="T1017" t="inlineStr">
        <is>
          <t>Agrees</t>
        </is>
      </c>
      <c r="U1017" t="inlineStr">
        <is>
          <t>TxCDRLOL2</t>
        </is>
      </c>
    </row>
    <row r="1018">
      <c r="A1018" t="inlineStr">
        <is>
          <t>CDRLOLFlagTx1</t>
        </is>
      </c>
      <c r="B1018" t="inlineStr">
        <is>
          <t>CDRLOLFlagTx1</t>
        </is>
      </c>
      <c r="C1018" t="inlineStr">
        <is>
          <t>0x11</t>
        </is>
      </c>
      <c r="D1018" t="n">
        <v>137</v>
      </c>
      <c r="E1018" t="n">
        <v>1</v>
      </c>
      <c r="F1018" t="inlineStr">
        <is>
          <t>0x01</t>
        </is>
      </c>
      <c r="G1018" t="inlineStr">
        <is>
          <t>Lane-banked</t>
        </is>
      </c>
      <c r="H1018" t="inlineStr">
        <is>
          <t>bool</t>
        </is>
      </c>
      <c r="M1018" t="inlineStr">
        <is>
          <t>RO</t>
        </is>
      </c>
      <c r="N1018" t="inlineStr">
        <is>
          <t>ClearOnRead</t>
        </is>
      </c>
      <c r="O1018" t="inlineStr">
        <is>
          <t>Adv</t>
        </is>
      </c>
      <c r="Q1018" t="inlineStr">
        <is>
          <t>CDRLOLFlagTx&lt;i&gt; Latched Tx CDR LOL Flag, host lane &lt;i&gt; Advertisement: 01h:157.2</t>
        </is>
      </c>
      <c r="S1018" t="inlineStr">
        <is>
          <t>8-87</t>
        </is>
      </c>
      <c r="T1018" t="inlineStr">
        <is>
          <t>Agrees</t>
        </is>
      </c>
      <c r="U1018" t="inlineStr">
        <is>
          <t>TxCDRLOL1</t>
        </is>
      </c>
    </row>
    <row r="1019">
      <c r="A1019" t="inlineStr">
        <is>
          <t>AdaptiveInputEqFailFlagTx8</t>
        </is>
      </c>
      <c r="B1019" t="inlineStr">
        <is>
          <t>AdaptiveInputEqFailFlagTx8</t>
        </is>
      </c>
      <c r="C1019" t="inlineStr">
        <is>
          <t>0x11</t>
        </is>
      </c>
      <c r="D1019" t="n">
        <v>138</v>
      </c>
      <c r="E1019" t="n">
        <v>1</v>
      </c>
      <c r="F1019" t="inlineStr">
        <is>
          <t>0x80</t>
        </is>
      </c>
      <c r="G1019" t="inlineStr">
        <is>
          <t>Lane-banked</t>
        </is>
      </c>
      <c r="H1019" t="inlineStr">
        <is>
          <t>bool</t>
        </is>
      </c>
      <c r="M1019" t="inlineStr">
        <is>
          <t>RO</t>
        </is>
      </c>
      <c r="N1019" t="inlineStr">
        <is>
          <t>ClearOnRead</t>
        </is>
      </c>
      <c r="O1019" t="inlineStr">
        <is>
          <t>Adv</t>
        </is>
      </c>
      <c r="Q1019" t="inlineStr">
        <is>
          <t>AdaptiveInputEqFailFlagTx&lt;i&gt; Latched Tx Adaptive Input Eq Fail, host lane &lt;i&gt; Advertisement: 01h:157.3</t>
        </is>
      </c>
      <c r="S1019" t="inlineStr">
        <is>
          <t>8-87</t>
        </is>
      </c>
      <c r="T1019" t="inlineStr">
        <is>
          <t>Agrees</t>
        </is>
      </c>
      <c r="U1019" t="inlineStr">
        <is>
          <t>TxAdaptiveInputEqFailFlag8</t>
        </is>
      </c>
    </row>
    <row r="1020">
      <c r="A1020" t="inlineStr">
        <is>
          <t>AdaptiveInputEqFailFlagTx7</t>
        </is>
      </c>
      <c r="B1020" t="inlineStr">
        <is>
          <t>AdaptiveInputEqFailFlagTx7</t>
        </is>
      </c>
      <c r="C1020" t="inlineStr">
        <is>
          <t>0x11</t>
        </is>
      </c>
      <c r="D1020" t="n">
        <v>138</v>
      </c>
      <c r="E1020" t="n">
        <v>1</v>
      </c>
      <c r="F1020" t="inlineStr">
        <is>
          <t>0x40</t>
        </is>
      </c>
      <c r="G1020" t="inlineStr">
        <is>
          <t>Lane-banked</t>
        </is>
      </c>
      <c r="H1020" t="inlineStr">
        <is>
          <t>bool</t>
        </is>
      </c>
      <c r="M1020" t="inlineStr">
        <is>
          <t>RO</t>
        </is>
      </c>
      <c r="N1020" t="inlineStr">
        <is>
          <t>ClearOnRead</t>
        </is>
      </c>
      <c r="O1020" t="inlineStr">
        <is>
          <t>Adv</t>
        </is>
      </c>
      <c r="Q1020" t="inlineStr">
        <is>
          <t>AdaptiveInputEqFailFlagTx&lt;i&gt; Latched Tx Adaptive Input Eq Fail, host lane &lt;i&gt; Advertisement: 01h:157.3</t>
        </is>
      </c>
      <c r="S1020" t="inlineStr">
        <is>
          <t>8-87</t>
        </is>
      </c>
      <c r="T1020" t="inlineStr">
        <is>
          <t>Agrees</t>
        </is>
      </c>
      <c r="U1020" t="inlineStr">
        <is>
          <t>TxAdaptiveInputEqFailFlag7</t>
        </is>
      </c>
    </row>
    <row r="1021">
      <c r="A1021" t="inlineStr">
        <is>
          <t>AdaptiveInputEqFailFlagTx6</t>
        </is>
      </c>
      <c r="B1021" t="inlineStr">
        <is>
          <t>AdaptiveInputEqFailFlagTx6</t>
        </is>
      </c>
      <c r="C1021" t="inlineStr">
        <is>
          <t>0x11</t>
        </is>
      </c>
      <c r="D1021" t="n">
        <v>138</v>
      </c>
      <c r="E1021" t="n">
        <v>1</v>
      </c>
      <c r="F1021" t="inlineStr">
        <is>
          <t>0x20</t>
        </is>
      </c>
      <c r="G1021" t="inlineStr">
        <is>
          <t>Lane-banked</t>
        </is>
      </c>
      <c r="H1021" t="inlineStr">
        <is>
          <t>bool</t>
        </is>
      </c>
      <c r="M1021" t="inlineStr">
        <is>
          <t>RO</t>
        </is>
      </c>
      <c r="N1021" t="inlineStr">
        <is>
          <t>ClearOnRead</t>
        </is>
      </c>
      <c r="O1021" t="inlineStr">
        <is>
          <t>Adv</t>
        </is>
      </c>
      <c r="Q1021" t="inlineStr">
        <is>
          <t>AdaptiveInputEqFailFlagTx&lt;i&gt; Latched Tx Adaptive Input Eq Fail, host lane &lt;i&gt; Advertisement: 01h:157.3</t>
        </is>
      </c>
      <c r="S1021" t="inlineStr">
        <is>
          <t>8-87</t>
        </is>
      </c>
      <c r="T1021" t="inlineStr">
        <is>
          <t>Agrees</t>
        </is>
      </c>
      <c r="U1021" t="inlineStr">
        <is>
          <t>TxAdaptiveInputEqFailFlag6</t>
        </is>
      </c>
    </row>
    <row r="1022">
      <c r="A1022" t="inlineStr">
        <is>
          <t>AdaptiveInputEqFailFlagTx5</t>
        </is>
      </c>
      <c r="B1022" t="inlineStr">
        <is>
          <t>AdaptiveInputEqFailFlagTx5</t>
        </is>
      </c>
      <c r="C1022" t="inlineStr">
        <is>
          <t>0x11</t>
        </is>
      </c>
      <c r="D1022" t="n">
        <v>138</v>
      </c>
      <c r="E1022" t="n">
        <v>1</v>
      </c>
      <c r="F1022" t="inlineStr">
        <is>
          <t>0x10</t>
        </is>
      </c>
      <c r="G1022" t="inlineStr">
        <is>
          <t>Lane-banked</t>
        </is>
      </c>
      <c r="H1022" t="inlineStr">
        <is>
          <t>bool</t>
        </is>
      </c>
      <c r="M1022" t="inlineStr">
        <is>
          <t>RO</t>
        </is>
      </c>
      <c r="N1022" t="inlineStr">
        <is>
          <t>ClearOnRead</t>
        </is>
      </c>
      <c r="O1022" t="inlineStr">
        <is>
          <t>Adv</t>
        </is>
      </c>
      <c r="Q1022" t="inlineStr">
        <is>
          <t>AdaptiveInputEqFailFlagTx&lt;i&gt; Latched Tx Adaptive Input Eq Fail, host lane &lt;i&gt; Advertisement: 01h:157.3</t>
        </is>
      </c>
      <c r="S1022" t="inlineStr">
        <is>
          <t>8-87</t>
        </is>
      </c>
      <c r="T1022" t="inlineStr">
        <is>
          <t>Agrees</t>
        </is>
      </c>
      <c r="U1022" t="inlineStr">
        <is>
          <t>TxAdaptiveInputEqFailFlag5</t>
        </is>
      </c>
    </row>
    <row r="1023">
      <c r="A1023" t="inlineStr">
        <is>
          <t>AdaptiveInputEqFailFlagTx4</t>
        </is>
      </c>
      <c r="B1023" t="inlineStr">
        <is>
          <t>AdaptiveInputEqFailFlagTx4</t>
        </is>
      </c>
      <c r="C1023" t="inlineStr">
        <is>
          <t>0x11</t>
        </is>
      </c>
      <c r="D1023" t="n">
        <v>138</v>
      </c>
      <c r="E1023" t="n">
        <v>1</v>
      </c>
      <c r="F1023" t="inlineStr">
        <is>
          <t>0x08</t>
        </is>
      </c>
      <c r="G1023" t="inlineStr">
        <is>
          <t>Lane-banked</t>
        </is>
      </c>
      <c r="H1023" t="inlineStr">
        <is>
          <t>bool</t>
        </is>
      </c>
      <c r="M1023" t="inlineStr">
        <is>
          <t>RO</t>
        </is>
      </c>
      <c r="N1023" t="inlineStr">
        <is>
          <t>ClearOnRead</t>
        </is>
      </c>
      <c r="O1023" t="inlineStr">
        <is>
          <t>Adv</t>
        </is>
      </c>
      <c r="Q1023" t="inlineStr">
        <is>
          <t>AdaptiveInputEqFailFlagTx&lt;i&gt; Latched Tx Adaptive Input Eq Fail, host lane &lt;i&gt; Advertisement: 01h:157.3</t>
        </is>
      </c>
      <c r="S1023" t="inlineStr">
        <is>
          <t>8-87</t>
        </is>
      </c>
      <c r="T1023" t="inlineStr">
        <is>
          <t>Agrees</t>
        </is>
      </c>
      <c r="U1023" t="inlineStr">
        <is>
          <t>TxAdaptiveInputEqFailFlag4</t>
        </is>
      </c>
    </row>
    <row r="1024">
      <c r="A1024" t="inlineStr">
        <is>
          <t>AdaptiveInputEqFailFlagTx3</t>
        </is>
      </c>
      <c r="B1024" t="inlineStr">
        <is>
          <t>AdaptiveInputEqFailFlagTx3</t>
        </is>
      </c>
      <c r="C1024" t="inlineStr">
        <is>
          <t>0x11</t>
        </is>
      </c>
      <c r="D1024" t="n">
        <v>138</v>
      </c>
      <c r="E1024" t="n">
        <v>1</v>
      </c>
      <c r="F1024" t="inlineStr">
        <is>
          <t>0x04</t>
        </is>
      </c>
      <c r="G1024" t="inlineStr">
        <is>
          <t>Lane-banked</t>
        </is>
      </c>
      <c r="H1024" t="inlineStr">
        <is>
          <t>bool</t>
        </is>
      </c>
      <c r="M1024" t="inlineStr">
        <is>
          <t>RO</t>
        </is>
      </c>
      <c r="N1024" t="inlineStr">
        <is>
          <t>ClearOnRead</t>
        </is>
      </c>
      <c r="O1024" t="inlineStr">
        <is>
          <t>Adv</t>
        </is>
      </c>
      <c r="Q1024" t="inlineStr">
        <is>
          <t>AdaptiveInputEqFailFlagTx&lt;i&gt; Latched Tx Adaptive Input Eq Fail, host lane &lt;i&gt; Advertisement: 01h:157.3</t>
        </is>
      </c>
      <c r="S1024" t="inlineStr">
        <is>
          <t>8-87</t>
        </is>
      </c>
      <c r="T1024" t="inlineStr">
        <is>
          <t>Agrees</t>
        </is>
      </c>
      <c r="U1024" t="inlineStr">
        <is>
          <t>TxAdaptiveInputEqFailFlag3</t>
        </is>
      </c>
    </row>
    <row r="1025">
      <c r="A1025" t="inlineStr">
        <is>
          <t>AdaptiveInputEqFailFlagTx2</t>
        </is>
      </c>
      <c r="B1025" t="inlineStr">
        <is>
          <t>AdaptiveInputEqFailFlagTx2</t>
        </is>
      </c>
      <c r="C1025" t="inlineStr">
        <is>
          <t>0x11</t>
        </is>
      </c>
      <c r="D1025" t="n">
        <v>138</v>
      </c>
      <c r="E1025" t="n">
        <v>1</v>
      </c>
      <c r="F1025" t="inlineStr">
        <is>
          <t>0x02</t>
        </is>
      </c>
      <c r="G1025" t="inlineStr">
        <is>
          <t>Lane-banked</t>
        </is>
      </c>
      <c r="H1025" t="inlineStr">
        <is>
          <t>bool</t>
        </is>
      </c>
      <c r="M1025" t="inlineStr">
        <is>
          <t>RO</t>
        </is>
      </c>
      <c r="N1025" t="inlineStr">
        <is>
          <t>ClearOnRead</t>
        </is>
      </c>
      <c r="O1025" t="inlineStr">
        <is>
          <t>Adv</t>
        </is>
      </c>
      <c r="Q1025" t="inlineStr">
        <is>
          <t>AdaptiveInputEqFailFlagTx&lt;i&gt; Latched Tx Adaptive Input Eq Fail, host lane &lt;i&gt; Advertisement: 01h:157.3</t>
        </is>
      </c>
      <c r="S1025" t="inlineStr">
        <is>
          <t>8-87</t>
        </is>
      </c>
      <c r="T1025" t="inlineStr">
        <is>
          <t>Agrees</t>
        </is>
      </c>
      <c r="U1025" t="inlineStr">
        <is>
          <t>TxAdaptiveInputEqFailFlag2</t>
        </is>
      </c>
    </row>
    <row r="1026">
      <c r="A1026" t="inlineStr">
        <is>
          <t>AdaptiveInputEqFailFlagTx1</t>
        </is>
      </c>
      <c r="B1026" t="inlineStr">
        <is>
          <t>AdaptiveInputEqFailFlagTx1</t>
        </is>
      </c>
      <c r="C1026" t="inlineStr">
        <is>
          <t>0x11</t>
        </is>
      </c>
      <c r="D1026" t="n">
        <v>138</v>
      </c>
      <c r="E1026" t="n">
        <v>1</v>
      </c>
      <c r="F1026" t="inlineStr">
        <is>
          <t>0x01</t>
        </is>
      </c>
      <c r="G1026" t="inlineStr">
        <is>
          <t>Lane-banked</t>
        </is>
      </c>
      <c r="H1026" t="inlineStr">
        <is>
          <t>bool</t>
        </is>
      </c>
      <c r="M1026" t="inlineStr">
        <is>
          <t>RO</t>
        </is>
      </c>
      <c r="N1026" t="inlineStr">
        <is>
          <t>ClearOnRead</t>
        </is>
      </c>
      <c r="O1026" t="inlineStr">
        <is>
          <t>Adv</t>
        </is>
      </c>
      <c r="Q1026" t="inlineStr">
        <is>
          <t>AdaptiveInputEqFailFlagTx&lt;i&gt; Latched Tx Adaptive Input Eq Fail, host lane &lt;i&gt; Advertisement: 01h:157.3</t>
        </is>
      </c>
      <c r="S1026" t="inlineStr">
        <is>
          <t>8-87</t>
        </is>
      </c>
      <c r="T1026" t="inlineStr">
        <is>
          <t>Agrees</t>
        </is>
      </c>
      <c r="U1026" t="inlineStr">
        <is>
          <t>TxAdaptiveInputEqFailFlag1</t>
        </is>
      </c>
    </row>
    <row r="1027">
      <c r="A1027" t="inlineStr">
        <is>
          <t>OpticalPowerHighAlarmFlagTx8</t>
        </is>
      </c>
      <c r="B1027" t="inlineStr">
        <is>
          <t>OpticalPowerHighAlarmFlagTx8</t>
        </is>
      </c>
      <c r="C1027" t="inlineStr">
        <is>
          <t>0x11</t>
        </is>
      </c>
      <c r="D1027" t="n">
        <v>139</v>
      </c>
      <c r="E1027" t="n">
        <v>1</v>
      </c>
      <c r="F1027" t="inlineStr">
        <is>
          <t>0x80</t>
        </is>
      </c>
      <c r="G1027" t="inlineStr">
        <is>
          <t>Lane-banked</t>
        </is>
      </c>
      <c r="H1027" t="inlineStr">
        <is>
          <t>bool</t>
        </is>
      </c>
      <c r="M1027" t="inlineStr">
        <is>
          <t>RO</t>
        </is>
      </c>
      <c r="N1027" t="inlineStr">
        <is>
          <t>ClearOnRead</t>
        </is>
      </c>
      <c r="O1027" t="inlineStr">
        <is>
          <t>Adv</t>
        </is>
      </c>
      <c r="Q1027" t="inlineStr">
        <is>
          <t>OpticalPowerHighAlarmFlagTx&lt;i&gt; Latched Tx output power High Alarm, media lane &lt;i&gt; Advertisement: 01h:160.1</t>
        </is>
      </c>
      <c r="S1027" t="inlineStr">
        <is>
          <t>8-87</t>
        </is>
      </c>
      <c r="T1027" t="inlineStr">
        <is>
          <t>Agrees</t>
        </is>
      </c>
      <c r="U1027" t="inlineStr">
        <is>
          <t>TxPowerHighAlarmFlag8</t>
        </is>
      </c>
    </row>
    <row r="1028">
      <c r="A1028" t="inlineStr">
        <is>
          <t>OpticalPowerHighAlarmFlagTx7</t>
        </is>
      </c>
      <c r="B1028" t="inlineStr">
        <is>
          <t>OpticalPowerHighAlarmFlagTx7</t>
        </is>
      </c>
      <c r="C1028" t="inlineStr">
        <is>
          <t>0x11</t>
        </is>
      </c>
      <c r="D1028" t="n">
        <v>139</v>
      </c>
      <c r="E1028" t="n">
        <v>1</v>
      </c>
      <c r="F1028" t="inlineStr">
        <is>
          <t>0x40</t>
        </is>
      </c>
      <c r="G1028" t="inlineStr">
        <is>
          <t>Lane-banked</t>
        </is>
      </c>
      <c r="H1028" t="inlineStr">
        <is>
          <t>bool</t>
        </is>
      </c>
      <c r="M1028" t="inlineStr">
        <is>
          <t>RO</t>
        </is>
      </c>
      <c r="N1028" t="inlineStr">
        <is>
          <t>ClearOnRead</t>
        </is>
      </c>
      <c r="O1028" t="inlineStr">
        <is>
          <t>Adv</t>
        </is>
      </c>
      <c r="Q1028" t="inlineStr">
        <is>
          <t>OpticalPowerHighAlarmFlagTx&lt;i&gt; Latched Tx output power High Alarm, media lane &lt;i&gt; Advertisement: 01h:160.1</t>
        </is>
      </c>
      <c r="S1028" t="inlineStr">
        <is>
          <t>8-87</t>
        </is>
      </c>
      <c r="T1028" t="inlineStr">
        <is>
          <t>Agrees</t>
        </is>
      </c>
      <c r="U1028" t="inlineStr">
        <is>
          <t>TxPowerHighAlarmFlag7</t>
        </is>
      </c>
    </row>
    <row r="1029">
      <c r="A1029" t="inlineStr">
        <is>
          <t>OpticalPowerHighAlarmFlagTx6</t>
        </is>
      </c>
      <c r="B1029" t="inlineStr">
        <is>
          <t>OpticalPowerHighAlarmFlagTx6</t>
        </is>
      </c>
      <c r="C1029" t="inlineStr">
        <is>
          <t>0x11</t>
        </is>
      </c>
      <c r="D1029" t="n">
        <v>139</v>
      </c>
      <c r="E1029" t="n">
        <v>1</v>
      </c>
      <c r="F1029" t="inlineStr">
        <is>
          <t>0x20</t>
        </is>
      </c>
      <c r="G1029" t="inlineStr">
        <is>
          <t>Lane-banked</t>
        </is>
      </c>
      <c r="H1029" t="inlineStr">
        <is>
          <t>bool</t>
        </is>
      </c>
      <c r="M1029" t="inlineStr">
        <is>
          <t>RO</t>
        </is>
      </c>
      <c r="N1029" t="inlineStr">
        <is>
          <t>ClearOnRead</t>
        </is>
      </c>
      <c r="O1029" t="inlineStr">
        <is>
          <t>Adv</t>
        </is>
      </c>
      <c r="Q1029" t="inlineStr">
        <is>
          <t>OpticalPowerHighAlarmFlagTx&lt;i&gt; Latched Tx output power High Alarm, media lane &lt;i&gt; Advertisement: 01h:160.1</t>
        </is>
      </c>
      <c r="S1029" t="inlineStr">
        <is>
          <t>8-87</t>
        </is>
      </c>
      <c r="T1029" t="inlineStr">
        <is>
          <t>Agrees</t>
        </is>
      </c>
      <c r="U1029" t="inlineStr">
        <is>
          <t>TxPowerHighAlarmFlag6</t>
        </is>
      </c>
    </row>
    <row r="1030">
      <c r="A1030" t="inlineStr">
        <is>
          <t>OpticalPowerHighAlarmFlagTx5</t>
        </is>
      </c>
      <c r="B1030" t="inlineStr">
        <is>
          <t>OpticalPowerHighAlarmFlagTx5</t>
        </is>
      </c>
      <c r="C1030" t="inlineStr">
        <is>
          <t>0x11</t>
        </is>
      </c>
      <c r="D1030" t="n">
        <v>139</v>
      </c>
      <c r="E1030" t="n">
        <v>1</v>
      </c>
      <c r="F1030" t="inlineStr">
        <is>
          <t>0x10</t>
        </is>
      </c>
      <c r="G1030" t="inlineStr">
        <is>
          <t>Lane-banked</t>
        </is>
      </c>
      <c r="H1030" t="inlineStr">
        <is>
          <t>bool</t>
        </is>
      </c>
      <c r="M1030" t="inlineStr">
        <is>
          <t>RO</t>
        </is>
      </c>
      <c r="N1030" t="inlineStr">
        <is>
          <t>ClearOnRead</t>
        </is>
      </c>
      <c r="O1030" t="inlineStr">
        <is>
          <t>Adv</t>
        </is>
      </c>
      <c r="Q1030" t="inlineStr">
        <is>
          <t>OpticalPowerHighAlarmFlagTx&lt;i&gt; Latched Tx output power High Alarm, media lane &lt;i&gt; Advertisement: 01h:160.1</t>
        </is>
      </c>
      <c r="S1030" t="inlineStr">
        <is>
          <t>8-87</t>
        </is>
      </c>
      <c r="T1030" t="inlineStr">
        <is>
          <t>Agrees</t>
        </is>
      </c>
      <c r="U1030" t="inlineStr">
        <is>
          <t>TxPowerHighAlarmFlag5</t>
        </is>
      </c>
    </row>
    <row r="1031">
      <c r="A1031" t="inlineStr">
        <is>
          <t>OpticalPowerHighAlarmFlagTx4</t>
        </is>
      </c>
      <c r="B1031" t="inlineStr">
        <is>
          <t>OpticalPowerHighAlarmFlagTx4</t>
        </is>
      </c>
      <c r="C1031" t="inlineStr">
        <is>
          <t>0x11</t>
        </is>
      </c>
      <c r="D1031" t="n">
        <v>139</v>
      </c>
      <c r="E1031" t="n">
        <v>1</v>
      </c>
      <c r="F1031" t="inlineStr">
        <is>
          <t>0x08</t>
        </is>
      </c>
      <c r="G1031" t="inlineStr">
        <is>
          <t>Lane-banked</t>
        </is>
      </c>
      <c r="H1031" t="inlineStr">
        <is>
          <t>bool</t>
        </is>
      </c>
      <c r="M1031" t="inlineStr">
        <is>
          <t>RO</t>
        </is>
      </c>
      <c r="N1031" t="inlineStr">
        <is>
          <t>ClearOnRead</t>
        </is>
      </c>
      <c r="O1031" t="inlineStr">
        <is>
          <t>Adv</t>
        </is>
      </c>
      <c r="Q1031" t="inlineStr">
        <is>
          <t>OpticalPowerHighAlarmFlagTx&lt;i&gt; Latched Tx output power High Alarm, media lane &lt;i&gt; Advertisement: 01h:160.1</t>
        </is>
      </c>
      <c r="S1031" t="inlineStr">
        <is>
          <t>8-87</t>
        </is>
      </c>
      <c r="T1031" t="inlineStr">
        <is>
          <t>Agrees</t>
        </is>
      </c>
      <c r="U1031" t="inlineStr">
        <is>
          <t>TxPowerHighAlarmFlag4</t>
        </is>
      </c>
    </row>
    <row r="1032">
      <c r="A1032" t="inlineStr">
        <is>
          <t>OpticalPowerHighAlarmFlagTx3</t>
        </is>
      </c>
      <c r="B1032" t="inlineStr">
        <is>
          <t>OpticalPowerHighAlarmFlagTx3</t>
        </is>
      </c>
      <c r="C1032" t="inlineStr">
        <is>
          <t>0x11</t>
        </is>
      </c>
      <c r="D1032" t="n">
        <v>139</v>
      </c>
      <c r="E1032" t="n">
        <v>1</v>
      </c>
      <c r="F1032" t="inlineStr">
        <is>
          <t>0x04</t>
        </is>
      </c>
      <c r="G1032" t="inlineStr">
        <is>
          <t>Lane-banked</t>
        </is>
      </c>
      <c r="H1032" t="inlineStr">
        <is>
          <t>bool</t>
        </is>
      </c>
      <c r="M1032" t="inlineStr">
        <is>
          <t>RO</t>
        </is>
      </c>
      <c r="N1032" t="inlineStr">
        <is>
          <t>ClearOnRead</t>
        </is>
      </c>
      <c r="O1032" t="inlineStr">
        <is>
          <t>Adv</t>
        </is>
      </c>
      <c r="Q1032" t="inlineStr">
        <is>
          <t>OpticalPowerHighAlarmFlagTx&lt;i&gt; Latched Tx output power High Alarm, media lane &lt;i&gt; Advertisement: 01h:160.1</t>
        </is>
      </c>
      <c r="S1032" t="inlineStr">
        <is>
          <t>8-87</t>
        </is>
      </c>
      <c r="T1032" t="inlineStr">
        <is>
          <t>Agrees</t>
        </is>
      </c>
      <c r="U1032" t="inlineStr">
        <is>
          <t>TxPowerHighAlarmFlag3</t>
        </is>
      </c>
    </row>
    <row r="1033">
      <c r="A1033" t="inlineStr">
        <is>
          <t>OpticalPowerHighAlarmFlagTx2</t>
        </is>
      </c>
      <c r="B1033" t="inlineStr">
        <is>
          <t>OpticalPowerHighAlarmFlagTx2</t>
        </is>
      </c>
      <c r="C1033" t="inlineStr">
        <is>
          <t>0x11</t>
        </is>
      </c>
      <c r="D1033" t="n">
        <v>139</v>
      </c>
      <c r="E1033" t="n">
        <v>1</v>
      </c>
      <c r="F1033" t="inlineStr">
        <is>
          <t>0x02</t>
        </is>
      </c>
      <c r="G1033" t="inlineStr">
        <is>
          <t>Lane-banked</t>
        </is>
      </c>
      <c r="H1033" t="inlineStr">
        <is>
          <t>bool</t>
        </is>
      </c>
      <c r="M1033" t="inlineStr">
        <is>
          <t>RO</t>
        </is>
      </c>
      <c r="N1033" t="inlineStr">
        <is>
          <t>ClearOnRead</t>
        </is>
      </c>
      <c r="O1033" t="inlineStr">
        <is>
          <t>Adv</t>
        </is>
      </c>
      <c r="Q1033" t="inlineStr">
        <is>
          <t>OpticalPowerHighAlarmFlagTx&lt;i&gt; Latched Tx output power High Alarm, media lane &lt;i&gt; Advertisement: 01h:160.1</t>
        </is>
      </c>
      <c r="S1033" t="inlineStr">
        <is>
          <t>8-87</t>
        </is>
      </c>
      <c r="T1033" t="inlineStr">
        <is>
          <t>Agrees</t>
        </is>
      </c>
      <c r="U1033" t="inlineStr">
        <is>
          <t>TxPowerHighAlarmFlag2</t>
        </is>
      </c>
    </row>
    <row r="1034">
      <c r="A1034" t="inlineStr">
        <is>
          <t>OpticalPowerHighAlarmFlagTx1</t>
        </is>
      </c>
      <c r="B1034" t="inlineStr">
        <is>
          <t>OpticalPowerHighAlarmFlagTx1</t>
        </is>
      </c>
      <c r="C1034" t="inlineStr">
        <is>
          <t>0x11</t>
        </is>
      </c>
      <c r="D1034" t="n">
        <v>139</v>
      </c>
      <c r="E1034" t="n">
        <v>1</v>
      </c>
      <c r="F1034" t="inlineStr">
        <is>
          <t>0x01</t>
        </is>
      </c>
      <c r="G1034" t="inlineStr">
        <is>
          <t>Lane-banked</t>
        </is>
      </c>
      <c r="H1034" t="inlineStr">
        <is>
          <t>bool</t>
        </is>
      </c>
      <c r="M1034" t="inlineStr">
        <is>
          <t>RO</t>
        </is>
      </c>
      <c r="N1034" t="inlineStr">
        <is>
          <t>ClearOnRead</t>
        </is>
      </c>
      <c r="O1034" t="inlineStr">
        <is>
          <t>Adv</t>
        </is>
      </c>
      <c r="Q1034" t="inlineStr">
        <is>
          <t>OpticalPowerHighAlarmFlagTx&lt;i&gt; Latched Tx output power High Alarm, media lane &lt;i&gt; Advertisement: 01h:160.1</t>
        </is>
      </c>
      <c r="S1034" t="inlineStr">
        <is>
          <t>8-87</t>
        </is>
      </c>
      <c r="T1034" t="inlineStr">
        <is>
          <t>Agrees</t>
        </is>
      </c>
      <c r="U1034" t="inlineStr">
        <is>
          <t>TxPowerHighAlarmFlag1</t>
        </is>
      </c>
    </row>
    <row r="1035">
      <c r="A1035" t="inlineStr">
        <is>
          <t>OpticalPowerLowAlarmFlagTx8</t>
        </is>
      </c>
      <c r="B1035" t="inlineStr">
        <is>
          <t>OpticalPowerLowAlarmFlagTx8</t>
        </is>
      </c>
      <c r="C1035" t="inlineStr">
        <is>
          <t>0x11</t>
        </is>
      </c>
      <c r="D1035" t="n">
        <v>140</v>
      </c>
      <c r="E1035" t="n">
        <v>1</v>
      </c>
      <c r="F1035" t="inlineStr">
        <is>
          <t>0x80</t>
        </is>
      </c>
      <c r="G1035" t="inlineStr">
        <is>
          <t>Lane-banked</t>
        </is>
      </c>
      <c r="H1035" t="inlineStr">
        <is>
          <t>bool</t>
        </is>
      </c>
      <c r="M1035" t="inlineStr">
        <is>
          <t>RO</t>
        </is>
      </c>
      <c r="N1035" t="inlineStr">
        <is>
          <t>ClearOnRead</t>
        </is>
      </c>
      <c r="O1035" t="inlineStr">
        <is>
          <t>Adv</t>
        </is>
      </c>
      <c r="Q1035" t="inlineStr">
        <is>
          <t>OpticalPowerLowAlarmFlagTx&lt;i&gt; Latched Tx output power Low alarm, media lane &lt;i&gt;</t>
        </is>
      </c>
      <c r="S1035" t="inlineStr">
        <is>
          <t>8-87</t>
        </is>
      </c>
      <c r="T1035" t="inlineStr">
        <is>
          <t>Agrees</t>
        </is>
      </c>
      <c r="U1035" t="inlineStr">
        <is>
          <t>TxPowerLowAlarmFlag8</t>
        </is>
      </c>
    </row>
    <row r="1036">
      <c r="A1036" t="inlineStr">
        <is>
          <t>OpticalPowerLowAlarmFlagTx7</t>
        </is>
      </c>
      <c r="B1036" t="inlineStr">
        <is>
          <t>OpticalPowerLowAlarmFlagTx7</t>
        </is>
      </c>
      <c r="C1036" t="inlineStr">
        <is>
          <t>0x11</t>
        </is>
      </c>
      <c r="D1036" t="n">
        <v>140</v>
      </c>
      <c r="E1036" t="n">
        <v>1</v>
      </c>
      <c r="F1036" t="inlineStr">
        <is>
          <t>0x40</t>
        </is>
      </c>
      <c r="G1036" t="inlineStr">
        <is>
          <t>Lane-banked</t>
        </is>
      </c>
      <c r="H1036" t="inlineStr">
        <is>
          <t>bool</t>
        </is>
      </c>
      <c r="M1036" t="inlineStr">
        <is>
          <t>RO</t>
        </is>
      </c>
      <c r="N1036" t="inlineStr">
        <is>
          <t>ClearOnRead</t>
        </is>
      </c>
      <c r="O1036" t="inlineStr">
        <is>
          <t>Adv</t>
        </is>
      </c>
      <c r="Q1036" t="inlineStr">
        <is>
          <t>OpticalPowerLowAlarmFlagTx&lt;i&gt; Latched Tx output power Low alarm, media lane &lt;i&gt;</t>
        </is>
      </c>
      <c r="S1036" t="inlineStr">
        <is>
          <t>8-87</t>
        </is>
      </c>
      <c r="T1036" t="inlineStr">
        <is>
          <t>Agrees</t>
        </is>
      </c>
      <c r="U1036" t="inlineStr">
        <is>
          <t>TxPowerLowAlarmFlag7</t>
        </is>
      </c>
    </row>
    <row r="1037">
      <c r="A1037" t="inlineStr">
        <is>
          <t>OpticalPowerLowAlarmFlagTx6</t>
        </is>
      </c>
      <c r="B1037" t="inlineStr">
        <is>
          <t>OpticalPowerLowAlarmFlagTx6</t>
        </is>
      </c>
      <c r="C1037" t="inlineStr">
        <is>
          <t>0x11</t>
        </is>
      </c>
      <c r="D1037" t="n">
        <v>140</v>
      </c>
      <c r="E1037" t="n">
        <v>1</v>
      </c>
      <c r="F1037" t="inlineStr">
        <is>
          <t>0x20</t>
        </is>
      </c>
      <c r="G1037" t="inlineStr">
        <is>
          <t>Lane-banked</t>
        </is>
      </c>
      <c r="H1037" t="inlineStr">
        <is>
          <t>bool</t>
        </is>
      </c>
      <c r="M1037" t="inlineStr">
        <is>
          <t>RO</t>
        </is>
      </c>
      <c r="N1037" t="inlineStr">
        <is>
          <t>ClearOnRead</t>
        </is>
      </c>
      <c r="O1037" t="inlineStr">
        <is>
          <t>Adv</t>
        </is>
      </c>
      <c r="Q1037" t="inlineStr">
        <is>
          <t>OpticalPowerLowAlarmFlagTx&lt;i&gt; Latched Tx output power Low alarm, media lane &lt;i&gt;</t>
        </is>
      </c>
      <c r="S1037" t="inlineStr">
        <is>
          <t>8-87</t>
        </is>
      </c>
      <c r="T1037" t="inlineStr">
        <is>
          <t>Agrees</t>
        </is>
      </c>
      <c r="U1037" t="inlineStr">
        <is>
          <t>TxPowerLowAlarmFlag6</t>
        </is>
      </c>
    </row>
    <row r="1038">
      <c r="A1038" t="inlineStr">
        <is>
          <t>OpticalPowerLowAlarmFlagTx5</t>
        </is>
      </c>
      <c r="B1038" t="inlineStr">
        <is>
          <t>OpticalPowerLowAlarmFlagTx5</t>
        </is>
      </c>
      <c r="C1038" t="inlineStr">
        <is>
          <t>0x11</t>
        </is>
      </c>
      <c r="D1038" t="n">
        <v>140</v>
      </c>
      <c r="E1038" t="n">
        <v>1</v>
      </c>
      <c r="F1038" t="inlineStr">
        <is>
          <t>0x10</t>
        </is>
      </c>
      <c r="G1038" t="inlineStr">
        <is>
          <t>Lane-banked</t>
        </is>
      </c>
      <c r="H1038" t="inlineStr">
        <is>
          <t>bool</t>
        </is>
      </c>
      <c r="M1038" t="inlineStr">
        <is>
          <t>RO</t>
        </is>
      </c>
      <c r="N1038" t="inlineStr">
        <is>
          <t>ClearOnRead</t>
        </is>
      </c>
      <c r="O1038" t="inlineStr">
        <is>
          <t>Adv</t>
        </is>
      </c>
      <c r="Q1038" t="inlineStr">
        <is>
          <t>OpticalPowerLowAlarmFlagTx&lt;i&gt; Latched Tx output power Low alarm, media lane &lt;i&gt;</t>
        </is>
      </c>
      <c r="S1038" t="inlineStr">
        <is>
          <t>8-87</t>
        </is>
      </c>
      <c r="T1038" t="inlineStr">
        <is>
          <t>Agrees</t>
        </is>
      </c>
      <c r="U1038" t="inlineStr">
        <is>
          <t>TxPowerLowAlarmFlag5</t>
        </is>
      </c>
    </row>
    <row r="1039">
      <c r="A1039" t="inlineStr">
        <is>
          <t>OpticalPowerLowAlarmFlagTx4</t>
        </is>
      </c>
      <c r="B1039" t="inlineStr">
        <is>
          <t>OpticalPowerLowAlarmFlagTx4</t>
        </is>
      </c>
      <c r="C1039" t="inlineStr">
        <is>
          <t>0x11</t>
        </is>
      </c>
      <c r="D1039" t="n">
        <v>140</v>
      </c>
      <c r="E1039" t="n">
        <v>1</v>
      </c>
      <c r="F1039" t="inlineStr">
        <is>
          <t>0x08</t>
        </is>
      </c>
      <c r="G1039" t="inlineStr">
        <is>
          <t>Lane-banked</t>
        </is>
      </c>
      <c r="H1039" t="inlineStr">
        <is>
          <t>bool</t>
        </is>
      </c>
      <c r="M1039" t="inlineStr">
        <is>
          <t>RO</t>
        </is>
      </c>
      <c r="N1039" t="inlineStr">
        <is>
          <t>ClearOnRead</t>
        </is>
      </c>
      <c r="O1039" t="inlineStr">
        <is>
          <t>Adv</t>
        </is>
      </c>
      <c r="Q1039" t="inlineStr">
        <is>
          <t>Advertisement: 01h:160.1</t>
        </is>
      </c>
      <c r="S1039" t="inlineStr">
        <is>
          <t>8-87</t>
        </is>
      </c>
      <c r="T1039" t="inlineStr">
        <is>
          <t>Agrees</t>
        </is>
      </c>
      <c r="U1039" t="inlineStr">
        <is>
          <t>TxPowerLowAlarmFlag4</t>
        </is>
      </c>
    </row>
    <row r="1040">
      <c r="A1040" t="inlineStr">
        <is>
          <t>OpticalPowerLowAlarmFlagTx3</t>
        </is>
      </c>
      <c r="B1040" t="inlineStr">
        <is>
          <t>OpticalPowerLowAlarmFlagTx3</t>
        </is>
      </c>
      <c r="C1040" t="inlineStr">
        <is>
          <t>0x11</t>
        </is>
      </c>
      <c r="D1040" t="n">
        <v>140</v>
      </c>
      <c r="E1040" t="n">
        <v>1</v>
      </c>
      <c r="F1040" t="inlineStr">
        <is>
          <t>0x04</t>
        </is>
      </c>
      <c r="G1040" t="inlineStr">
        <is>
          <t>Lane-banked</t>
        </is>
      </c>
      <c r="H1040" t="inlineStr">
        <is>
          <t>bool</t>
        </is>
      </c>
      <c r="M1040" t="inlineStr">
        <is>
          <t>RO</t>
        </is>
      </c>
      <c r="N1040" t="inlineStr">
        <is>
          <t>ClearOnRead</t>
        </is>
      </c>
      <c r="O1040" t="inlineStr">
        <is>
          <t>Adv</t>
        </is>
      </c>
      <c r="Q1040" t="inlineStr">
        <is>
          <t>Advertisement: 01h:160.1</t>
        </is>
      </c>
      <c r="S1040" t="inlineStr">
        <is>
          <t>8-87</t>
        </is>
      </c>
      <c r="T1040" t="inlineStr">
        <is>
          <t>Agrees</t>
        </is>
      </c>
      <c r="U1040" t="inlineStr">
        <is>
          <t>TxPowerLowAlarmFlag3</t>
        </is>
      </c>
    </row>
    <row r="1041">
      <c r="A1041" t="inlineStr">
        <is>
          <t>OpticalPowerLowAlarmFlagTx2</t>
        </is>
      </c>
      <c r="B1041" t="inlineStr">
        <is>
          <t>OpticalPowerLowAlarmFlagTx2</t>
        </is>
      </c>
      <c r="C1041" t="inlineStr">
        <is>
          <t>0x11</t>
        </is>
      </c>
      <c r="D1041" t="n">
        <v>140</v>
      </c>
      <c r="E1041" t="n">
        <v>1</v>
      </c>
      <c r="F1041" t="inlineStr">
        <is>
          <t>0x02</t>
        </is>
      </c>
      <c r="G1041" t="inlineStr">
        <is>
          <t>Lane-banked</t>
        </is>
      </c>
      <c r="H1041" t="inlineStr">
        <is>
          <t>bool</t>
        </is>
      </c>
      <c r="M1041" t="inlineStr">
        <is>
          <t>RO</t>
        </is>
      </c>
      <c r="N1041" t="inlineStr">
        <is>
          <t>ClearOnRead</t>
        </is>
      </c>
      <c r="O1041" t="inlineStr">
        <is>
          <t>Adv</t>
        </is>
      </c>
      <c r="Q1041" t="inlineStr">
        <is>
          <t>Advertisement: 01h:160.1</t>
        </is>
      </c>
      <c r="S1041" t="inlineStr">
        <is>
          <t>8-87</t>
        </is>
      </c>
      <c r="T1041" t="inlineStr">
        <is>
          <t>Agrees</t>
        </is>
      </c>
      <c r="U1041" t="inlineStr">
        <is>
          <t>TxPowerLowAlarmFlag2</t>
        </is>
      </c>
    </row>
    <row r="1042">
      <c r="A1042" t="inlineStr">
        <is>
          <t>OpticalPowerLowAlarmFlagTx1</t>
        </is>
      </c>
      <c r="B1042" t="inlineStr">
        <is>
          <t>OpticalPowerLowAlarmFlagTx1</t>
        </is>
      </c>
      <c r="C1042" t="inlineStr">
        <is>
          <t>0x11</t>
        </is>
      </c>
      <c r="D1042" t="n">
        <v>140</v>
      </c>
      <c r="E1042" t="n">
        <v>1</v>
      </c>
      <c r="F1042" t="inlineStr">
        <is>
          <t>0x01</t>
        </is>
      </c>
      <c r="G1042" t="inlineStr">
        <is>
          <t>Lane-banked</t>
        </is>
      </c>
      <c r="H1042" t="inlineStr">
        <is>
          <t>bool</t>
        </is>
      </c>
      <c r="M1042" t="inlineStr">
        <is>
          <t>RO</t>
        </is>
      </c>
      <c r="N1042" t="inlineStr">
        <is>
          <t>ClearOnRead</t>
        </is>
      </c>
      <c r="O1042" t="inlineStr">
        <is>
          <t>Adv</t>
        </is>
      </c>
      <c r="Q1042" t="inlineStr">
        <is>
          <t>Advertisement: 01h:160.1</t>
        </is>
      </c>
      <c r="S1042" t="inlineStr">
        <is>
          <t>8-87</t>
        </is>
      </c>
      <c r="T1042" t="inlineStr">
        <is>
          <t>Agrees</t>
        </is>
      </c>
      <c r="U1042" t="inlineStr">
        <is>
          <t>TxPowerLowAlarmFlag1</t>
        </is>
      </c>
    </row>
    <row r="1043">
      <c r="A1043" t="inlineStr">
        <is>
          <t>OpticalPowerHighWarningFlagTx8</t>
        </is>
      </c>
      <c r="B1043" t="inlineStr">
        <is>
          <t>OpticalPowerHighWarningFlagTx8</t>
        </is>
      </c>
      <c r="C1043" t="inlineStr">
        <is>
          <t>0x11</t>
        </is>
      </c>
      <c r="D1043" t="n">
        <v>141</v>
      </c>
      <c r="E1043" t="n">
        <v>1</v>
      </c>
      <c r="F1043" t="inlineStr">
        <is>
          <t>0x80</t>
        </is>
      </c>
      <c r="G1043" t="inlineStr">
        <is>
          <t>Lane-banked</t>
        </is>
      </c>
      <c r="H1043" t="inlineStr">
        <is>
          <t>bool</t>
        </is>
      </c>
      <c r="M1043" t="inlineStr">
        <is>
          <t>RO</t>
        </is>
      </c>
      <c r="N1043" t="inlineStr">
        <is>
          <t>ClearOnRead</t>
        </is>
      </c>
      <c r="O1043" t="inlineStr">
        <is>
          <t>Adv</t>
        </is>
      </c>
      <c r="Q1043" t="inlineStr">
        <is>
          <t>OpticalPowerHighWarningFlagTx&lt;i&gt; Latched Tx output power High warning, media lane &lt;i&gt; Advertisement: 01h:160.1</t>
        </is>
      </c>
      <c r="S1043" t="inlineStr">
        <is>
          <t>8-87</t>
        </is>
      </c>
      <c r="T1043" t="inlineStr">
        <is>
          <t>Agrees</t>
        </is>
      </c>
      <c r="U1043" t="inlineStr">
        <is>
          <t>TxPowerHighWarnFlag8</t>
        </is>
      </c>
    </row>
    <row r="1044">
      <c r="A1044" t="inlineStr">
        <is>
          <t>OpticalPowerHighWarningFlagTx7</t>
        </is>
      </c>
      <c r="B1044" t="inlineStr">
        <is>
          <t>OpticalPowerHighWarningFlagTx7</t>
        </is>
      </c>
      <c r="C1044" t="inlineStr">
        <is>
          <t>0x11</t>
        </is>
      </c>
      <c r="D1044" t="n">
        <v>141</v>
      </c>
      <c r="E1044" t="n">
        <v>1</v>
      </c>
      <c r="F1044" t="inlineStr">
        <is>
          <t>0x40</t>
        </is>
      </c>
      <c r="G1044" t="inlineStr">
        <is>
          <t>Lane-banked</t>
        </is>
      </c>
      <c r="H1044" t="inlineStr">
        <is>
          <t>bool</t>
        </is>
      </c>
      <c r="M1044" t="inlineStr">
        <is>
          <t>RO</t>
        </is>
      </c>
      <c r="N1044" t="inlineStr">
        <is>
          <t>ClearOnRead</t>
        </is>
      </c>
      <c r="O1044" t="inlineStr">
        <is>
          <t>Adv</t>
        </is>
      </c>
      <c r="Q1044" t="inlineStr">
        <is>
          <t>OpticalPowerHighWarningFlagTx&lt;i&gt; Latched Tx output power High warning, media lane &lt;i&gt; Advertisement: 01h:160.1</t>
        </is>
      </c>
      <c r="S1044" t="inlineStr">
        <is>
          <t>8-87</t>
        </is>
      </c>
      <c r="T1044" t="inlineStr">
        <is>
          <t>Agrees</t>
        </is>
      </c>
      <c r="U1044" t="inlineStr">
        <is>
          <t>TxPowerHighWarnFlag7</t>
        </is>
      </c>
    </row>
    <row r="1045">
      <c r="A1045" t="inlineStr">
        <is>
          <t>OpticalPowerHighWarningFlagTx6</t>
        </is>
      </c>
      <c r="B1045" t="inlineStr">
        <is>
          <t>OpticalPowerHighWarningFlagTx6</t>
        </is>
      </c>
      <c r="C1045" t="inlineStr">
        <is>
          <t>0x11</t>
        </is>
      </c>
      <c r="D1045" t="n">
        <v>141</v>
      </c>
      <c r="E1045" t="n">
        <v>1</v>
      </c>
      <c r="F1045" t="inlineStr">
        <is>
          <t>0x20</t>
        </is>
      </c>
      <c r="G1045" t="inlineStr">
        <is>
          <t>Lane-banked</t>
        </is>
      </c>
      <c r="H1045" t="inlineStr">
        <is>
          <t>bool</t>
        </is>
      </c>
      <c r="M1045" t="inlineStr">
        <is>
          <t>RO</t>
        </is>
      </c>
      <c r="N1045" t="inlineStr">
        <is>
          <t>ClearOnRead</t>
        </is>
      </c>
      <c r="O1045" t="inlineStr">
        <is>
          <t>Adv</t>
        </is>
      </c>
      <c r="Q1045" t="inlineStr">
        <is>
          <t>OpticalPowerHighWarningFlagTx&lt;i&gt; Latched Tx output power High warning, media lane &lt;i&gt; Advertisement: 01h:160.1</t>
        </is>
      </c>
      <c r="S1045" t="inlineStr">
        <is>
          <t>8-87</t>
        </is>
      </c>
      <c r="T1045" t="inlineStr">
        <is>
          <t>Agrees</t>
        </is>
      </c>
      <c r="U1045" t="inlineStr">
        <is>
          <t>TxPowerHighWarnFlag6</t>
        </is>
      </c>
    </row>
    <row r="1046">
      <c r="A1046" t="inlineStr">
        <is>
          <t>OpticalPowerHighWarningFlagTx5</t>
        </is>
      </c>
      <c r="B1046" t="inlineStr">
        <is>
          <t>OpticalPowerHighWarningFlagTx5</t>
        </is>
      </c>
      <c r="C1046" t="inlineStr">
        <is>
          <t>0x11</t>
        </is>
      </c>
      <c r="D1046" t="n">
        <v>141</v>
      </c>
      <c r="E1046" t="n">
        <v>1</v>
      </c>
      <c r="F1046" t="inlineStr">
        <is>
          <t>0x10</t>
        </is>
      </c>
      <c r="G1046" t="inlineStr">
        <is>
          <t>Lane-banked</t>
        </is>
      </c>
      <c r="H1046" t="inlineStr">
        <is>
          <t>bool</t>
        </is>
      </c>
      <c r="M1046" t="inlineStr">
        <is>
          <t>RO</t>
        </is>
      </c>
      <c r="N1046" t="inlineStr">
        <is>
          <t>ClearOnRead</t>
        </is>
      </c>
      <c r="O1046" t="inlineStr">
        <is>
          <t>Adv</t>
        </is>
      </c>
      <c r="Q1046" t="inlineStr">
        <is>
          <t>OpticalPowerHighWarningFlagTx&lt;i&gt; Latched Tx output power High warning, media lane &lt;i&gt; Advertisement: 01h:160.1</t>
        </is>
      </c>
      <c r="S1046" t="inlineStr">
        <is>
          <t>8-87</t>
        </is>
      </c>
      <c r="T1046" t="inlineStr">
        <is>
          <t>Agrees</t>
        </is>
      </c>
      <c r="U1046" t="inlineStr">
        <is>
          <t>TxPowerHighWarnFlag5</t>
        </is>
      </c>
    </row>
    <row r="1047">
      <c r="A1047" t="inlineStr">
        <is>
          <t>OpticalPowerHighWarningFlagTx4</t>
        </is>
      </c>
      <c r="B1047" t="inlineStr">
        <is>
          <t>OpticalPowerHighWarningFlagTx4</t>
        </is>
      </c>
      <c r="C1047" t="inlineStr">
        <is>
          <t>0x11</t>
        </is>
      </c>
      <c r="D1047" t="n">
        <v>141</v>
      </c>
      <c r="E1047" t="n">
        <v>1</v>
      </c>
      <c r="F1047" t="inlineStr">
        <is>
          <t>0x08</t>
        </is>
      </c>
      <c r="G1047" t="inlineStr">
        <is>
          <t>Lane-banked</t>
        </is>
      </c>
      <c r="H1047" t="inlineStr">
        <is>
          <t>bool</t>
        </is>
      </c>
      <c r="M1047" t="inlineStr">
        <is>
          <t>RO</t>
        </is>
      </c>
      <c r="N1047" t="inlineStr">
        <is>
          <t>ClearOnRead</t>
        </is>
      </c>
      <c r="O1047" t="inlineStr">
        <is>
          <t>Adv</t>
        </is>
      </c>
      <c r="Q1047" t="inlineStr">
        <is>
          <t>OpticalPowerHighWarningFlagTx&lt;i&gt; Latched Tx output power High warning, media lane &lt;i&gt; Advertisement: 01h:160.1</t>
        </is>
      </c>
      <c r="S1047" t="inlineStr">
        <is>
          <t>8-87</t>
        </is>
      </c>
      <c r="T1047" t="inlineStr">
        <is>
          <t>Agrees</t>
        </is>
      </c>
      <c r="U1047" t="inlineStr">
        <is>
          <t>TxPowerHighWarnFlag4</t>
        </is>
      </c>
    </row>
    <row r="1048">
      <c r="A1048" t="inlineStr">
        <is>
          <t>OpticalPowerHighWarningFlagTx3</t>
        </is>
      </c>
      <c r="B1048" t="inlineStr">
        <is>
          <t>OpticalPowerHighWarningFlagTx3</t>
        </is>
      </c>
      <c r="C1048" t="inlineStr">
        <is>
          <t>0x11</t>
        </is>
      </c>
      <c r="D1048" t="n">
        <v>141</v>
      </c>
      <c r="E1048" t="n">
        <v>1</v>
      </c>
      <c r="F1048" t="inlineStr">
        <is>
          <t>0x04</t>
        </is>
      </c>
      <c r="G1048" t="inlineStr">
        <is>
          <t>Lane-banked</t>
        </is>
      </c>
      <c r="H1048" t="inlineStr">
        <is>
          <t>bool</t>
        </is>
      </c>
      <c r="M1048" t="inlineStr">
        <is>
          <t>RO</t>
        </is>
      </c>
      <c r="N1048" t="inlineStr">
        <is>
          <t>ClearOnRead</t>
        </is>
      </c>
      <c r="O1048" t="inlineStr">
        <is>
          <t>Adv</t>
        </is>
      </c>
      <c r="Q1048" t="inlineStr">
        <is>
          <t>OpticalPowerHighWarningFlagTx&lt;i&gt; Latched Tx output power High warning, media lane &lt;i&gt; Advertisement: 01h:160.1</t>
        </is>
      </c>
      <c r="S1048" t="inlineStr">
        <is>
          <t>8-87</t>
        </is>
      </c>
      <c r="T1048" t="inlineStr">
        <is>
          <t>Agrees</t>
        </is>
      </c>
      <c r="U1048" t="inlineStr">
        <is>
          <t>TxPowerHighWarnFlag3</t>
        </is>
      </c>
    </row>
    <row r="1049">
      <c r="A1049" t="inlineStr">
        <is>
          <t>OpticalPowerHighWarningFlagTx2</t>
        </is>
      </c>
      <c r="B1049" t="inlineStr">
        <is>
          <t>OpticalPowerHighWarningFlagTx2</t>
        </is>
      </c>
      <c r="C1049" t="inlineStr">
        <is>
          <t>0x11</t>
        </is>
      </c>
      <c r="D1049" t="n">
        <v>141</v>
      </c>
      <c r="E1049" t="n">
        <v>1</v>
      </c>
      <c r="F1049" t="inlineStr">
        <is>
          <t>0x02</t>
        </is>
      </c>
      <c r="G1049" t="inlineStr">
        <is>
          <t>Lane-banked</t>
        </is>
      </c>
      <c r="H1049" t="inlineStr">
        <is>
          <t>bool</t>
        </is>
      </c>
      <c r="M1049" t="inlineStr">
        <is>
          <t>RO</t>
        </is>
      </c>
      <c r="N1049" t="inlineStr">
        <is>
          <t>ClearOnRead</t>
        </is>
      </c>
      <c r="O1049" t="inlineStr">
        <is>
          <t>Adv</t>
        </is>
      </c>
      <c r="Q1049" t="inlineStr">
        <is>
          <t>OpticalPowerHighWarningFlagTx&lt;i&gt; Latched Tx output power High warning, media lane &lt;i&gt; Advertisement: 01h:160.1</t>
        </is>
      </c>
      <c r="S1049" t="inlineStr">
        <is>
          <t>8-87</t>
        </is>
      </c>
      <c r="T1049" t="inlineStr">
        <is>
          <t>Agrees</t>
        </is>
      </c>
      <c r="U1049" t="inlineStr">
        <is>
          <t>TxPowerHighWarnFlag2</t>
        </is>
      </c>
    </row>
    <row r="1050">
      <c r="A1050" t="inlineStr">
        <is>
          <t>OpticalPowerHighWarningFlagTx1</t>
        </is>
      </c>
      <c r="B1050" t="inlineStr">
        <is>
          <t>OpticalPowerHighWarningFlagTx1</t>
        </is>
      </c>
      <c r="C1050" t="inlineStr">
        <is>
          <t>0x11</t>
        </is>
      </c>
      <c r="D1050" t="n">
        <v>141</v>
      </c>
      <c r="E1050" t="n">
        <v>1</v>
      </c>
      <c r="F1050" t="inlineStr">
        <is>
          <t>0x01</t>
        </is>
      </c>
      <c r="G1050" t="inlineStr">
        <is>
          <t>Lane-banked</t>
        </is>
      </c>
      <c r="H1050" t="inlineStr">
        <is>
          <t>bool</t>
        </is>
      </c>
      <c r="M1050" t="inlineStr">
        <is>
          <t>RO</t>
        </is>
      </c>
      <c r="N1050" t="inlineStr">
        <is>
          <t>ClearOnRead</t>
        </is>
      </c>
      <c r="O1050" t="inlineStr">
        <is>
          <t>Adv</t>
        </is>
      </c>
      <c r="Q1050" t="inlineStr">
        <is>
          <t>OpticalPowerHighWarningFlagTx&lt;i&gt; Latched Tx output power High warning, media lane &lt;i&gt; Advertisement: 01h:160.1</t>
        </is>
      </c>
      <c r="S1050" t="inlineStr">
        <is>
          <t>8-87</t>
        </is>
      </c>
      <c r="T1050" t="inlineStr">
        <is>
          <t>Agrees</t>
        </is>
      </c>
      <c r="U1050" t="inlineStr">
        <is>
          <t>TxPowerHighWarnFlag1</t>
        </is>
      </c>
    </row>
    <row r="1051">
      <c r="A1051" t="inlineStr">
        <is>
          <t>OpticalPowerLowWarningFlagTx8</t>
        </is>
      </c>
      <c r="B1051" t="inlineStr">
        <is>
          <t>OpticalPowerLowWarningFlagTx8</t>
        </is>
      </c>
      <c r="C1051" t="inlineStr">
        <is>
          <t>0x11</t>
        </is>
      </c>
      <c r="D1051" t="n">
        <v>142</v>
      </c>
      <c r="E1051" t="n">
        <v>1</v>
      </c>
      <c r="F1051" t="inlineStr">
        <is>
          <t>0x80</t>
        </is>
      </c>
      <c r="G1051" t="inlineStr">
        <is>
          <t>Lane-banked</t>
        </is>
      </c>
      <c r="H1051" t="inlineStr">
        <is>
          <t>bool</t>
        </is>
      </c>
      <c r="M1051" t="inlineStr">
        <is>
          <t>RO</t>
        </is>
      </c>
      <c r="N1051" t="inlineStr">
        <is>
          <t>ClearOnRead</t>
        </is>
      </c>
      <c r="O1051" t="inlineStr">
        <is>
          <t>Adv</t>
        </is>
      </c>
      <c r="Q1051" t="inlineStr">
        <is>
          <t>OpticalPowerLowWarningFlagTx&lt;i&gt; Latched Tx output power Low warning, media lane &lt;i&gt; Advertisement: 01h:160.1</t>
        </is>
      </c>
      <c r="S1051" t="inlineStr">
        <is>
          <t>8-87</t>
        </is>
      </c>
      <c r="T1051" t="inlineStr">
        <is>
          <t>Agrees</t>
        </is>
      </c>
      <c r="U1051" t="inlineStr">
        <is>
          <t>TxPowerLowWarnFlag8</t>
        </is>
      </c>
    </row>
    <row r="1052">
      <c r="A1052" t="inlineStr">
        <is>
          <t>OpticalPowerLowWarningFlagTx7</t>
        </is>
      </c>
      <c r="B1052" t="inlineStr">
        <is>
          <t>OpticalPowerLowWarningFlagTx7</t>
        </is>
      </c>
      <c r="C1052" t="inlineStr">
        <is>
          <t>0x11</t>
        </is>
      </c>
      <c r="D1052" t="n">
        <v>142</v>
      </c>
      <c r="E1052" t="n">
        <v>1</v>
      </c>
      <c r="F1052" t="inlineStr">
        <is>
          <t>0x40</t>
        </is>
      </c>
      <c r="G1052" t="inlineStr">
        <is>
          <t>Lane-banked</t>
        </is>
      </c>
      <c r="H1052" t="inlineStr">
        <is>
          <t>bool</t>
        </is>
      </c>
      <c r="M1052" t="inlineStr">
        <is>
          <t>RO</t>
        </is>
      </c>
      <c r="N1052" t="inlineStr">
        <is>
          <t>ClearOnRead</t>
        </is>
      </c>
      <c r="O1052" t="inlineStr">
        <is>
          <t>Adv</t>
        </is>
      </c>
      <c r="Q1052" t="inlineStr">
        <is>
          <t>OpticalPowerLowWarningFlagTx&lt;i&gt; Latched Tx output power Low warning, media lane &lt;i&gt; Advertisement: 01h:160.1</t>
        </is>
      </c>
      <c r="S1052" t="inlineStr">
        <is>
          <t>8-87</t>
        </is>
      </c>
      <c r="T1052" t="inlineStr">
        <is>
          <t>Agrees</t>
        </is>
      </c>
      <c r="U1052" t="inlineStr">
        <is>
          <t>TxPowerLowWarnFlag7</t>
        </is>
      </c>
    </row>
    <row r="1053">
      <c r="A1053" t="inlineStr">
        <is>
          <t>OpticalPowerLowWarningFlagTx6</t>
        </is>
      </c>
      <c r="B1053" t="inlineStr">
        <is>
          <t>OpticalPowerLowWarningFlagTx6</t>
        </is>
      </c>
      <c r="C1053" t="inlineStr">
        <is>
          <t>0x11</t>
        </is>
      </c>
      <c r="D1053" t="n">
        <v>142</v>
      </c>
      <c r="E1053" t="n">
        <v>1</v>
      </c>
      <c r="F1053" t="inlineStr">
        <is>
          <t>0x20</t>
        </is>
      </c>
      <c r="G1053" t="inlineStr">
        <is>
          <t>Lane-banked</t>
        </is>
      </c>
      <c r="H1053" t="inlineStr">
        <is>
          <t>bool</t>
        </is>
      </c>
      <c r="M1053" t="inlineStr">
        <is>
          <t>RO</t>
        </is>
      </c>
      <c r="N1053" t="inlineStr">
        <is>
          <t>ClearOnRead</t>
        </is>
      </c>
      <c r="O1053" t="inlineStr">
        <is>
          <t>Adv</t>
        </is>
      </c>
      <c r="Q1053" t="inlineStr">
        <is>
          <t>OpticalPowerLowWarningFlagTx&lt;i&gt; Latched Tx output power Low warning, media lane &lt;i&gt; Advertisement: 01h:160.1</t>
        </is>
      </c>
      <c r="S1053" t="inlineStr">
        <is>
          <t>8-87</t>
        </is>
      </c>
      <c r="T1053" t="inlineStr">
        <is>
          <t>Agrees</t>
        </is>
      </c>
      <c r="U1053" t="inlineStr">
        <is>
          <t>TxPowerLowWarnFlag6</t>
        </is>
      </c>
    </row>
    <row r="1054">
      <c r="A1054" t="inlineStr">
        <is>
          <t>OpticalPowerLowWarningFlagTx5</t>
        </is>
      </c>
      <c r="B1054" t="inlineStr">
        <is>
          <t>OpticalPowerLowWarningFlagTx5</t>
        </is>
      </c>
      <c r="C1054" t="inlineStr">
        <is>
          <t>0x11</t>
        </is>
      </c>
      <c r="D1054" t="n">
        <v>142</v>
      </c>
      <c r="E1054" t="n">
        <v>1</v>
      </c>
      <c r="F1054" t="inlineStr">
        <is>
          <t>0x10</t>
        </is>
      </c>
      <c r="G1054" t="inlineStr">
        <is>
          <t>Lane-banked</t>
        </is>
      </c>
      <c r="H1054" t="inlineStr">
        <is>
          <t>bool</t>
        </is>
      </c>
      <c r="M1054" t="inlineStr">
        <is>
          <t>RO</t>
        </is>
      </c>
      <c r="N1054" t="inlineStr">
        <is>
          <t>ClearOnRead</t>
        </is>
      </c>
      <c r="O1054" t="inlineStr">
        <is>
          <t>Adv</t>
        </is>
      </c>
      <c r="Q1054" t="inlineStr">
        <is>
          <t>OpticalPowerLowWarningFlagTx&lt;i&gt; Latched Tx output power Low warning, media lane &lt;i&gt; Advertisement: 01h:160.1</t>
        </is>
      </c>
      <c r="S1054" t="inlineStr">
        <is>
          <t>8-87</t>
        </is>
      </c>
      <c r="T1054" t="inlineStr">
        <is>
          <t>Agrees</t>
        </is>
      </c>
      <c r="U1054" t="inlineStr">
        <is>
          <t>TxPowerLowWarnFlag5</t>
        </is>
      </c>
    </row>
    <row r="1055">
      <c r="A1055" t="inlineStr">
        <is>
          <t>OpticalPowerLowWarningFlagTx4</t>
        </is>
      </c>
      <c r="B1055" t="inlineStr">
        <is>
          <t>OpticalPowerLowWarningFlagTx4</t>
        </is>
      </c>
      <c r="C1055" t="inlineStr">
        <is>
          <t>0x11</t>
        </is>
      </c>
      <c r="D1055" t="n">
        <v>142</v>
      </c>
      <c r="E1055" t="n">
        <v>1</v>
      </c>
      <c r="F1055" t="inlineStr">
        <is>
          <t>0x08</t>
        </is>
      </c>
      <c r="G1055" t="inlineStr">
        <is>
          <t>Lane-banked</t>
        </is>
      </c>
      <c r="H1055" t="inlineStr">
        <is>
          <t>bool</t>
        </is>
      </c>
      <c r="M1055" t="inlineStr">
        <is>
          <t>RO</t>
        </is>
      </c>
      <c r="N1055" t="inlineStr">
        <is>
          <t>ClearOnRead</t>
        </is>
      </c>
      <c r="O1055" t="inlineStr">
        <is>
          <t>Adv</t>
        </is>
      </c>
      <c r="Q1055" t="inlineStr">
        <is>
          <t>OpticalPowerLowWarningFlagTx&lt;i&gt; Latched Tx output power Low warning, media lane &lt;i&gt; Advertisement: 01h:160.1</t>
        </is>
      </c>
      <c r="S1055" t="inlineStr">
        <is>
          <t>8-87</t>
        </is>
      </c>
      <c r="T1055" t="inlineStr">
        <is>
          <t>Agrees</t>
        </is>
      </c>
      <c r="U1055" t="inlineStr">
        <is>
          <t>TxPowerLowWarnFlag4</t>
        </is>
      </c>
    </row>
    <row r="1056">
      <c r="A1056" t="inlineStr">
        <is>
          <t>OpticalPowerLowWarningFlagTx3</t>
        </is>
      </c>
      <c r="B1056" t="inlineStr">
        <is>
          <t>OpticalPowerLowWarningFlagTx3</t>
        </is>
      </c>
      <c r="C1056" t="inlineStr">
        <is>
          <t>0x11</t>
        </is>
      </c>
      <c r="D1056" t="n">
        <v>142</v>
      </c>
      <c r="E1056" t="n">
        <v>1</v>
      </c>
      <c r="F1056" t="inlineStr">
        <is>
          <t>0x04</t>
        </is>
      </c>
      <c r="G1056" t="inlineStr">
        <is>
          <t>Lane-banked</t>
        </is>
      </c>
      <c r="H1056" t="inlineStr">
        <is>
          <t>bool</t>
        </is>
      </c>
      <c r="M1056" t="inlineStr">
        <is>
          <t>RO</t>
        </is>
      </c>
      <c r="N1056" t="inlineStr">
        <is>
          <t>ClearOnRead</t>
        </is>
      </c>
      <c r="O1056" t="inlineStr">
        <is>
          <t>Adv</t>
        </is>
      </c>
      <c r="Q1056" t="inlineStr">
        <is>
          <t>OpticalPowerLowWarningFlagTx&lt;i&gt; Latched Tx output power Low warning, media lane &lt;i&gt; Advertisement: 01h:160.1</t>
        </is>
      </c>
      <c r="S1056" t="inlineStr">
        <is>
          <t>8-87</t>
        </is>
      </c>
      <c r="T1056" t="inlineStr">
        <is>
          <t>Agrees</t>
        </is>
      </c>
      <c r="U1056" t="inlineStr">
        <is>
          <t>TxPowerLowWarnFlag3</t>
        </is>
      </c>
    </row>
    <row r="1057">
      <c r="A1057" t="inlineStr">
        <is>
          <t>OpticalPowerLowWarningFlagTx2</t>
        </is>
      </c>
      <c r="B1057" t="inlineStr">
        <is>
          <t>OpticalPowerLowWarningFlagTx2</t>
        </is>
      </c>
      <c r="C1057" t="inlineStr">
        <is>
          <t>0x11</t>
        </is>
      </c>
      <c r="D1057" t="n">
        <v>142</v>
      </c>
      <c r="E1057" t="n">
        <v>1</v>
      </c>
      <c r="F1057" t="inlineStr">
        <is>
          <t>0x02</t>
        </is>
      </c>
      <c r="G1057" t="inlineStr">
        <is>
          <t>Lane-banked</t>
        </is>
      </c>
      <c r="H1057" t="inlineStr">
        <is>
          <t>bool</t>
        </is>
      </c>
      <c r="M1057" t="inlineStr">
        <is>
          <t>RO</t>
        </is>
      </c>
      <c r="N1057" t="inlineStr">
        <is>
          <t>ClearOnRead</t>
        </is>
      </c>
      <c r="O1057" t="inlineStr">
        <is>
          <t>Adv</t>
        </is>
      </c>
      <c r="Q1057" t="inlineStr">
        <is>
          <t>OpticalPowerLowWarningFlagTx&lt;i&gt; Latched Tx output power Low warning, media lane &lt;i&gt; Advertisement: 01h:160.1</t>
        </is>
      </c>
      <c r="S1057" t="inlineStr">
        <is>
          <t>8-87</t>
        </is>
      </c>
      <c r="T1057" t="inlineStr">
        <is>
          <t>Agrees</t>
        </is>
      </c>
      <c r="U1057" t="inlineStr">
        <is>
          <t>TxPowerLowWarnFlag2</t>
        </is>
      </c>
    </row>
    <row r="1058">
      <c r="A1058" t="inlineStr">
        <is>
          <t>OpticalPowerLowWarningFlagTx1</t>
        </is>
      </c>
      <c r="B1058" t="inlineStr">
        <is>
          <t>OpticalPowerLowWarningFlagTx1</t>
        </is>
      </c>
      <c r="C1058" t="inlineStr">
        <is>
          <t>0x11</t>
        </is>
      </c>
      <c r="D1058" t="n">
        <v>142</v>
      </c>
      <c r="E1058" t="n">
        <v>1</v>
      </c>
      <c r="F1058" t="inlineStr">
        <is>
          <t>0x01</t>
        </is>
      </c>
      <c r="G1058" t="inlineStr">
        <is>
          <t>Lane-banked</t>
        </is>
      </c>
      <c r="H1058" t="inlineStr">
        <is>
          <t>bool</t>
        </is>
      </c>
      <c r="M1058" t="inlineStr">
        <is>
          <t>RO</t>
        </is>
      </c>
      <c r="N1058" t="inlineStr">
        <is>
          <t>ClearOnRead</t>
        </is>
      </c>
      <c r="O1058" t="inlineStr">
        <is>
          <t>Adv</t>
        </is>
      </c>
      <c r="Q1058" t="inlineStr">
        <is>
          <t>OpticalPowerLowWarningFlagTx&lt;i&gt; Latched Tx output power Low warning, media lane &lt;i&gt; Advertisement: 01h:160.1</t>
        </is>
      </c>
      <c r="S1058" t="inlineStr">
        <is>
          <t>8-87</t>
        </is>
      </c>
      <c r="T1058" t="inlineStr">
        <is>
          <t>Agrees</t>
        </is>
      </c>
      <c r="U1058" t="inlineStr">
        <is>
          <t>TxPowerLowWarnFlag1</t>
        </is>
      </c>
    </row>
    <row r="1059">
      <c r="A1059" t="inlineStr">
        <is>
          <t>LaserBiasHighAlarmFlagTx8</t>
        </is>
      </c>
      <c r="B1059" t="inlineStr">
        <is>
          <t>LaserBiasHighAlarmFlagTx8</t>
        </is>
      </c>
      <c r="C1059" t="inlineStr">
        <is>
          <t>0x11</t>
        </is>
      </c>
      <c r="D1059" t="n">
        <v>143</v>
      </c>
      <c r="E1059" t="n">
        <v>1</v>
      </c>
      <c r="F1059" t="inlineStr">
        <is>
          <t>0x80</t>
        </is>
      </c>
      <c r="G1059" t="inlineStr">
        <is>
          <t>Lane-banked</t>
        </is>
      </c>
      <c r="H1059" t="inlineStr">
        <is>
          <t>bool</t>
        </is>
      </c>
      <c r="M1059" t="inlineStr">
        <is>
          <t>RO</t>
        </is>
      </c>
      <c r="N1059" t="inlineStr">
        <is>
          <t>ClearOnRead</t>
        </is>
      </c>
      <c r="O1059" t="inlineStr">
        <is>
          <t>Adv</t>
        </is>
      </c>
      <c r="Q1059" t="inlineStr">
        <is>
          <t>LaserBiasHighAlarmFlagTx&lt;i&gt; Latched Tx Bias High Alarm, media lane &lt;i&gt; Advertisement: 01h:160.0</t>
        </is>
      </c>
      <c r="S1059" t="inlineStr">
        <is>
          <t>8-87</t>
        </is>
      </c>
      <c r="T1059" t="inlineStr">
        <is>
          <t>Agrees</t>
        </is>
      </c>
      <c r="U1059" t="inlineStr">
        <is>
          <t>TxBiasHighAlarmFlag8</t>
        </is>
      </c>
    </row>
    <row r="1060">
      <c r="A1060" t="inlineStr">
        <is>
          <t>LaserBiasHighAlarmFlagTx7</t>
        </is>
      </c>
      <c r="B1060" t="inlineStr">
        <is>
          <t>LaserBiasHighAlarmFlagTx7</t>
        </is>
      </c>
      <c r="C1060" t="inlineStr">
        <is>
          <t>0x11</t>
        </is>
      </c>
      <c r="D1060" t="n">
        <v>143</v>
      </c>
      <c r="E1060" t="n">
        <v>1</v>
      </c>
      <c r="F1060" t="inlineStr">
        <is>
          <t>0x40</t>
        </is>
      </c>
      <c r="G1060" t="inlineStr">
        <is>
          <t>Lane-banked</t>
        </is>
      </c>
      <c r="H1060" t="inlineStr">
        <is>
          <t>bool</t>
        </is>
      </c>
      <c r="M1060" t="inlineStr">
        <is>
          <t>RO</t>
        </is>
      </c>
      <c r="N1060" t="inlineStr">
        <is>
          <t>ClearOnRead</t>
        </is>
      </c>
      <c r="O1060" t="inlineStr">
        <is>
          <t>Adv</t>
        </is>
      </c>
      <c r="Q1060" t="inlineStr">
        <is>
          <t>LaserBiasHighAlarmFlagTx&lt;i&gt; Latched Tx Bias High Alarm, media lane &lt;i&gt; Advertisement: 01h:160.0</t>
        </is>
      </c>
      <c r="S1060" t="inlineStr">
        <is>
          <t>8-87</t>
        </is>
      </c>
      <c r="T1060" t="inlineStr">
        <is>
          <t>Agrees</t>
        </is>
      </c>
      <c r="U1060" t="inlineStr">
        <is>
          <t>TxBiasHighAlarmFlag7</t>
        </is>
      </c>
    </row>
    <row r="1061">
      <c r="A1061" t="inlineStr">
        <is>
          <t>LaserBiasHighAlarmFlagTx6</t>
        </is>
      </c>
      <c r="B1061" t="inlineStr">
        <is>
          <t>LaserBiasHighAlarmFlagTx6</t>
        </is>
      </c>
      <c r="C1061" t="inlineStr">
        <is>
          <t>0x11</t>
        </is>
      </c>
      <c r="D1061" t="n">
        <v>143</v>
      </c>
      <c r="E1061" t="n">
        <v>1</v>
      </c>
      <c r="F1061" t="inlineStr">
        <is>
          <t>0x20</t>
        </is>
      </c>
      <c r="G1061" t="inlineStr">
        <is>
          <t>Lane-banked</t>
        </is>
      </c>
      <c r="H1061" t="inlineStr">
        <is>
          <t>bool</t>
        </is>
      </c>
      <c r="M1061" t="inlineStr">
        <is>
          <t>RO</t>
        </is>
      </c>
      <c r="N1061" t="inlineStr">
        <is>
          <t>ClearOnRead</t>
        </is>
      </c>
      <c r="O1061" t="inlineStr">
        <is>
          <t>Adv</t>
        </is>
      </c>
      <c r="Q1061" t="inlineStr">
        <is>
          <t>LaserBiasHighAlarmFlagTx&lt;i&gt; Latched Tx Bias High Alarm, media lane &lt;i&gt; Advertisement: 01h:160.0</t>
        </is>
      </c>
      <c r="S1061" t="inlineStr">
        <is>
          <t>8-87</t>
        </is>
      </c>
      <c r="T1061" t="inlineStr">
        <is>
          <t>Agrees</t>
        </is>
      </c>
      <c r="U1061" t="inlineStr">
        <is>
          <t>TxBiasHighAlarmFlag6</t>
        </is>
      </c>
    </row>
    <row r="1062">
      <c r="A1062" t="inlineStr">
        <is>
          <t>LaserBiasHighAlarmFlagTx5</t>
        </is>
      </c>
      <c r="B1062" t="inlineStr">
        <is>
          <t>LaserBiasHighAlarmFlagTx5</t>
        </is>
      </c>
      <c r="C1062" t="inlineStr">
        <is>
          <t>0x11</t>
        </is>
      </c>
      <c r="D1062" t="n">
        <v>143</v>
      </c>
      <c r="E1062" t="n">
        <v>1</v>
      </c>
      <c r="F1062" t="inlineStr">
        <is>
          <t>0x10</t>
        </is>
      </c>
      <c r="G1062" t="inlineStr">
        <is>
          <t>Lane-banked</t>
        </is>
      </c>
      <c r="H1062" t="inlineStr">
        <is>
          <t>bool</t>
        </is>
      </c>
      <c r="M1062" t="inlineStr">
        <is>
          <t>RO</t>
        </is>
      </c>
      <c r="N1062" t="inlineStr">
        <is>
          <t>ClearOnRead</t>
        </is>
      </c>
      <c r="O1062" t="inlineStr">
        <is>
          <t>Adv</t>
        </is>
      </c>
      <c r="Q1062" t="inlineStr">
        <is>
          <t>LaserBiasHighAlarmFlagTx&lt;i&gt; Latched Tx Bias High Alarm, media lane &lt;i&gt; Advertisement: 01h:160.0</t>
        </is>
      </c>
      <c r="S1062" t="inlineStr">
        <is>
          <t>8-87</t>
        </is>
      </c>
      <c r="T1062" t="inlineStr">
        <is>
          <t>Agrees</t>
        </is>
      </c>
      <c r="U1062" t="inlineStr">
        <is>
          <t>TxBiasHighAlarmFlag5</t>
        </is>
      </c>
    </row>
    <row r="1063">
      <c r="A1063" t="inlineStr">
        <is>
          <t>LaserBiasHighAlarmFlagTx4</t>
        </is>
      </c>
      <c r="B1063" t="inlineStr">
        <is>
          <t>LaserBiasHighAlarmFlagTx4</t>
        </is>
      </c>
      <c r="C1063" t="inlineStr">
        <is>
          <t>0x11</t>
        </is>
      </c>
      <c r="D1063" t="n">
        <v>143</v>
      </c>
      <c r="E1063" t="n">
        <v>1</v>
      </c>
      <c r="F1063" t="inlineStr">
        <is>
          <t>0x08</t>
        </is>
      </c>
      <c r="G1063" t="inlineStr">
        <is>
          <t>Lane-banked</t>
        </is>
      </c>
      <c r="H1063" t="inlineStr">
        <is>
          <t>bool</t>
        </is>
      </c>
      <c r="M1063" t="inlineStr">
        <is>
          <t>RO</t>
        </is>
      </c>
      <c r="N1063" t="inlineStr">
        <is>
          <t>ClearOnRead</t>
        </is>
      </c>
      <c r="O1063" t="inlineStr">
        <is>
          <t>Adv</t>
        </is>
      </c>
      <c r="Q1063" t="inlineStr">
        <is>
          <t>LaserBiasHighAlarmFlagTx&lt;i&gt; Latched Tx Bias High Alarm, media lane &lt;i&gt; Advertisement: 01h:160.0</t>
        </is>
      </c>
      <c r="S1063" t="inlineStr">
        <is>
          <t>8-87</t>
        </is>
      </c>
      <c r="T1063" t="inlineStr">
        <is>
          <t>Agrees</t>
        </is>
      </c>
      <c r="U1063" t="inlineStr">
        <is>
          <t>TxBiasHighAlarmFlag4</t>
        </is>
      </c>
    </row>
    <row r="1064">
      <c r="A1064" t="inlineStr">
        <is>
          <t>LaserBiasHighAlarmFlagTx3</t>
        </is>
      </c>
      <c r="B1064" t="inlineStr">
        <is>
          <t>LaserBiasHighAlarmFlagTx3</t>
        </is>
      </c>
      <c r="C1064" t="inlineStr">
        <is>
          <t>0x11</t>
        </is>
      </c>
      <c r="D1064" t="n">
        <v>143</v>
      </c>
      <c r="E1064" t="n">
        <v>1</v>
      </c>
      <c r="F1064" t="inlineStr">
        <is>
          <t>0x04</t>
        </is>
      </c>
      <c r="G1064" t="inlineStr">
        <is>
          <t>Lane-banked</t>
        </is>
      </c>
      <c r="H1064" t="inlineStr">
        <is>
          <t>bool</t>
        </is>
      </c>
      <c r="M1064" t="inlineStr">
        <is>
          <t>RO</t>
        </is>
      </c>
      <c r="N1064" t="inlineStr">
        <is>
          <t>ClearOnRead</t>
        </is>
      </c>
      <c r="O1064" t="inlineStr">
        <is>
          <t>Adv</t>
        </is>
      </c>
      <c r="Q1064" t="inlineStr">
        <is>
          <t>LaserBiasHighAlarmFlagTx&lt;i&gt; Latched Tx Bias High Alarm, media lane &lt;i&gt; Advertisement: 01h:160.0</t>
        </is>
      </c>
      <c r="S1064" t="inlineStr">
        <is>
          <t>8-87</t>
        </is>
      </c>
      <c r="T1064" t="inlineStr">
        <is>
          <t>Agrees</t>
        </is>
      </c>
      <c r="U1064" t="inlineStr">
        <is>
          <t>TxBiasHighAlarmFlag3</t>
        </is>
      </c>
    </row>
    <row r="1065">
      <c r="A1065" t="inlineStr">
        <is>
          <t>LaserBiasHighAlarmFlagTx2</t>
        </is>
      </c>
      <c r="B1065" t="inlineStr">
        <is>
          <t>LaserBiasHighAlarmFlagTx2</t>
        </is>
      </c>
      <c r="C1065" t="inlineStr">
        <is>
          <t>0x11</t>
        </is>
      </c>
      <c r="D1065" t="n">
        <v>143</v>
      </c>
      <c r="E1065" t="n">
        <v>1</v>
      </c>
      <c r="F1065" t="inlineStr">
        <is>
          <t>0x02</t>
        </is>
      </c>
      <c r="G1065" t="inlineStr">
        <is>
          <t>Lane-banked</t>
        </is>
      </c>
      <c r="H1065" t="inlineStr">
        <is>
          <t>bool</t>
        </is>
      </c>
      <c r="M1065" t="inlineStr">
        <is>
          <t>RO</t>
        </is>
      </c>
      <c r="N1065" t="inlineStr">
        <is>
          <t>ClearOnRead</t>
        </is>
      </c>
      <c r="O1065" t="inlineStr">
        <is>
          <t>Adv</t>
        </is>
      </c>
      <c r="Q1065" t="inlineStr">
        <is>
          <t>LaserBiasHighAlarmFlagTx&lt;i&gt; Latched Tx Bias High Alarm, media lane &lt;i&gt; Advertisement: 01h:160.0</t>
        </is>
      </c>
      <c r="S1065" t="inlineStr">
        <is>
          <t>8-87</t>
        </is>
      </c>
      <c r="T1065" t="inlineStr">
        <is>
          <t>Agrees</t>
        </is>
      </c>
      <c r="U1065" t="inlineStr">
        <is>
          <t>TxBiasHighAlarmFlag2</t>
        </is>
      </c>
    </row>
    <row r="1066">
      <c r="A1066" t="inlineStr">
        <is>
          <t>LaserBiasHighAlarmFlagTx1</t>
        </is>
      </c>
      <c r="B1066" t="inlineStr">
        <is>
          <t>LaserBiasHighAlarmFlagTx1</t>
        </is>
      </c>
      <c r="C1066" t="inlineStr">
        <is>
          <t>0x11</t>
        </is>
      </c>
      <c r="D1066" t="n">
        <v>143</v>
      </c>
      <c r="E1066" t="n">
        <v>1</v>
      </c>
      <c r="F1066" t="inlineStr">
        <is>
          <t>0x01</t>
        </is>
      </c>
      <c r="G1066" t="inlineStr">
        <is>
          <t>Lane-banked</t>
        </is>
      </c>
      <c r="H1066" t="inlineStr">
        <is>
          <t>bool</t>
        </is>
      </c>
      <c r="M1066" t="inlineStr">
        <is>
          <t>RO</t>
        </is>
      </c>
      <c r="N1066" t="inlineStr">
        <is>
          <t>ClearOnRead</t>
        </is>
      </c>
      <c r="O1066" t="inlineStr">
        <is>
          <t>Adv</t>
        </is>
      </c>
      <c r="Q1066" t="inlineStr">
        <is>
          <t>LaserBiasHighAlarmFlagTx&lt;i&gt; Latched Tx Bias High Alarm, media lane &lt;i&gt; Advertisement: 01h:160.0</t>
        </is>
      </c>
      <c r="S1066" t="inlineStr">
        <is>
          <t>8-87</t>
        </is>
      </c>
      <c r="T1066" t="inlineStr">
        <is>
          <t>Agrees</t>
        </is>
      </c>
      <c r="U1066" t="inlineStr">
        <is>
          <t>TxBiasHighAlarmFlag1</t>
        </is>
      </c>
    </row>
    <row r="1067">
      <c r="A1067" t="inlineStr">
        <is>
          <t>LaserBiasLowAlarmFlagTx8</t>
        </is>
      </c>
      <c r="B1067" t="inlineStr">
        <is>
          <t>LaserBiasLowAlarmFlagTx8</t>
        </is>
      </c>
      <c r="C1067" t="inlineStr">
        <is>
          <t>0x11</t>
        </is>
      </c>
      <c r="D1067" t="n">
        <v>144</v>
      </c>
      <c r="E1067" t="n">
        <v>1</v>
      </c>
      <c r="F1067" t="inlineStr">
        <is>
          <t>0x80</t>
        </is>
      </c>
      <c r="G1067" t="inlineStr">
        <is>
          <t>Lane-banked</t>
        </is>
      </c>
      <c r="H1067" t="inlineStr">
        <is>
          <t>bool</t>
        </is>
      </c>
      <c r="M1067" t="inlineStr">
        <is>
          <t>RO</t>
        </is>
      </c>
      <c r="N1067" t="inlineStr">
        <is>
          <t>ClearOnRead</t>
        </is>
      </c>
      <c r="O1067" t="inlineStr">
        <is>
          <t>Adv</t>
        </is>
      </c>
      <c r="Q1067" t="inlineStr">
        <is>
          <t>LaserBiasLowAlarmFlagTx&lt;i&gt; Latched Tx Bias Low alarm, media lane &lt;i&gt; Advertisement: 01h:160.0</t>
        </is>
      </c>
      <c r="S1067" t="inlineStr">
        <is>
          <t>8-87</t>
        </is>
      </c>
      <c r="T1067" t="inlineStr">
        <is>
          <t>Agrees</t>
        </is>
      </c>
      <c r="U1067" t="inlineStr">
        <is>
          <t>TxBiasLowAlarmFlag8</t>
        </is>
      </c>
    </row>
    <row r="1068">
      <c r="A1068" t="inlineStr">
        <is>
          <t>LaserBiasLowAlarmFlagTx7</t>
        </is>
      </c>
      <c r="B1068" t="inlineStr">
        <is>
          <t>LaserBiasLowAlarmFlagTx7</t>
        </is>
      </c>
      <c r="C1068" t="inlineStr">
        <is>
          <t>0x11</t>
        </is>
      </c>
      <c r="D1068" t="n">
        <v>144</v>
      </c>
      <c r="E1068" t="n">
        <v>1</v>
      </c>
      <c r="F1068" t="inlineStr">
        <is>
          <t>0x40</t>
        </is>
      </c>
      <c r="G1068" t="inlineStr">
        <is>
          <t>Lane-banked</t>
        </is>
      </c>
      <c r="H1068" t="inlineStr">
        <is>
          <t>bool</t>
        </is>
      </c>
      <c r="M1068" t="inlineStr">
        <is>
          <t>RO</t>
        </is>
      </c>
      <c r="N1068" t="inlineStr">
        <is>
          <t>ClearOnRead</t>
        </is>
      </c>
      <c r="O1068" t="inlineStr">
        <is>
          <t>Adv</t>
        </is>
      </c>
      <c r="Q1068" t="inlineStr">
        <is>
          <t>LaserBiasLowAlarmFlagTx&lt;i&gt; Latched Tx Bias Low alarm, media lane &lt;i&gt; Advertisement: 01h:160.0</t>
        </is>
      </c>
      <c r="S1068" t="inlineStr">
        <is>
          <t>8-87</t>
        </is>
      </c>
      <c r="T1068" t="inlineStr">
        <is>
          <t>Agrees</t>
        </is>
      </c>
      <c r="U1068" t="inlineStr">
        <is>
          <t>TxBiasLowAlarmFlag7</t>
        </is>
      </c>
    </row>
    <row r="1069">
      <c r="A1069" t="inlineStr">
        <is>
          <t>LaserBiasLowAlarmFlagTx6</t>
        </is>
      </c>
      <c r="B1069" t="inlineStr">
        <is>
          <t>LaserBiasLowAlarmFlagTx6</t>
        </is>
      </c>
      <c r="C1069" t="inlineStr">
        <is>
          <t>0x11</t>
        </is>
      </c>
      <c r="D1069" t="n">
        <v>144</v>
      </c>
      <c r="E1069" t="n">
        <v>1</v>
      </c>
      <c r="F1069" t="inlineStr">
        <is>
          <t>0x20</t>
        </is>
      </c>
      <c r="G1069" t="inlineStr">
        <is>
          <t>Lane-banked</t>
        </is>
      </c>
      <c r="H1069" t="inlineStr">
        <is>
          <t>bool</t>
        </is>
      </c>
      <c r="M1069" t="inlineStr">
        <is>
          <t>RO</t>
        </is>
      </c>
      <c r="N1069" t="inlineStr">
        <is>
          <t>ClearOnRead</t>
        </is>
      </c>
      <c r="O1069" t="inlineStr">
        <is>
          <t>Adv</t>
        </is>
      </c>
      <c r="Q1069" t="inlineStr">
        <is>
          <t>LaserBiasLowAlarmFlagTx&lt;i&gt; Latched Tx Bias Low alarm, media lane &lt;i&gt; Advertisement: 01h:160.0</t>
        </is>
      </c>
      <c r="S1069" t="inlineStr">
        <is>
          <t>8-87</t>
        </is>
      </c>
      <c r="T1069" t="inlineStr">
        <is>
          <t>Agrees</t>
        </is>
      </c>
      <c r="U1069" t="inlineStr">
        <is>
          <t>TxBiasLowAlarmFlag6</t>
        </is>
      </c>
    </row>
    <row r="1070">
      <c r="A1070" t="inlineStr">
        <is>
          <t>LaserBiasLowAlarmFlagTx5</t>
        </is>
      </c>
      <c r="B1070" t="inlineStr">
        <is>
          <t>LaserBiasLowAlarmFlagTx5</t>
        </is>
      </c>
      <c r="C1070" t="inlineStr">
        <is>
          <t>0x11</t>
        </is>
      </c>
      <c r="D1070" t="n">
        <v>144</v>
      </c>
      <c r="E1070" t="n">
        <v>1</v>
      </c>
      <c r="F1070" t="inlineStr">
        <is>
          <t>0x10</t>
        </is>
      </c>
      <c r="G1070" t="inlineStr">
        <is>
          <t>Lane-banked</t>
        </is>
      </c>
      <c r="H1070" t="inlineStr">
        <is>
          <t>bool</t>
        </is>
      </c>
      <c r="M1070" t="inlineStr">
        <is>
          <t>RO</t>
        </is>
      </c>
      <c r="N1070" t="inlineStr">
        <is>
          <t>ClearOnRead</t>
        </is>
      </c>
      <c r="O1070" t="inlineStr">
        <is>
          <t>Adv</t>
        </is>
      </c>
      <c r="Q1070" t="inlineStr">
        <is>
          <t>LaserBiasLowAlarmFlagTx&lt;i&gt; Latched Tx Bias Low alarm, media lane &lt;i&gt; Advertisement: 01h:160.0</t>
        </is>
      </c>
      <c r="S1070" t="inlineStr">
        <is>
          <t>8-87</t>
        </is>
      </c>
      <c r="T1070" t="inlineStr">
        <is>
          <t>Agrees</t>
        </is>
      </c>
      <c r="U1070" t="inlineStr">
        <is>
          <t>TxBiasLowAlarmFlag5</t>
        </is>
      </c>
    </row>
    <row r="1071">
      <c r="A1071" t="inlineStr">
        <is>
          <t>LaserBiasLowAlarmFlagTx4</t>
        </is>
      </c>
      <c r="B1071" t="inlineStr">
        <is>
          <t>LaserBiasLowAlarmFlagTx4</t>
        </is>
      </c>
      <c r="C1071" t="inlineStr">
        <is>
          <t>0x11</t>
        </is>
      </c>
      <c r="D1071" t="n">
        <v>144</v>
      </c>
      <c r="E1071" t="n">
        <v>1</v>
      </c>
      <c r="F1071" t="inlineStr">
        <is>
          <t>0x08</t>
        </is>
      </c>
      <c r="G1071" t="inlineStr">
        <is>
          <t>Lane-banked</t>
        </is>
      </c>
      <c r="H1071" t="inlineStr">
        <is>
          <t>bool</t>
        </is>
      </c>
      <c r="M1071" t="inlineStr">
        <is>
          <t>RO</t>
        </is>
      </c>
      <c r="N1071" t="inlineStr">
        <is>
          <t>ClearOnRead</t>
        </is>
      </c>
      <c r="O1071" t="inlineStr">
        <is>
          <t>Adv</t>
        </is>
      </c>
      <c r="Q1071" t="inlineStr">
        <is>
          <t>LaserBiasLowAlarmFlagTx&lt;i&gt; Latched Tx Bias Low alarm, media lane &lt;i&gt; Advertisement: 01h:160.0</t>
        </is>
      </c>
      <c r="S1071" t="inlineStr">
        <is>
          <t>8-87</t>
        </is>
      </c>
      <c r="T1071" t="inlineStr">
        <is>
          <t>Agrees</t>
        </is>
      </c>
      <c r="U1071" t="inlineStr">
        <is>
          <t>TxBiasLowAlarmFlag4</t>
        </is>
      </c>
    </row>
    <row r="1072">
      <c r="A1072" t="inlineStr">
        <is>
          <t>LaserBiasLowAlarmFlagTx3</t>
        </is>
      </c>
      <c r="B1072" t="inlineStr">
        <is>
          <t>LaserBiasLowAlarmFlagTx3</t>
        </is>
      </c>
      <c r="C1072" t="inlineStr">
        <is>
          <t>0x11</t>
        </is>
      </c>
      <c r="D1072" t="n">
        <v>144</v>
      </c>
      <c r="E1072" t="n">
        <v>1</v>
      </c>
      <c r="F1072" t="inlineStr">
        <is>
          <t>0x04</t>
        </is>
      </c>
      <c r="G1072" t="inlineStr">
        <is>
          <t>Lane-banked</t>
        </is>
      </c>
      <c r="H1072" t="inlineStr">
        <is>
          <t>bool</t>
        </is>
      </c>
      <c r="M1072" t="inlineStr">
        <is>
          <t>RO</t>
        </is>
      </c>
      <c r="N1072" t="inlineStr">
        <is>
          <t>ClearOnRead</t>
        </is>
      </c>
      <c r="O1072" t="inlineStr">
        <is>
          <t>Adv</t>
        </is>
      </c>
      <c r="Q1072" t="inlineStr">
        <is>
          <t>LaserBiasLowAlarmFlagTx&lt;i&gt; Latched Tx Bias Low alarm, media lane &lt;i&gt; Advertisement: 01h:160.0</t>
        </is>
      </c>
      <c r="S1072" t="inlineStr">
        <is>
          <t>8-87</t>
        </is>
      </c>
      <c r="T1072" t="inlineStr">
        <is>
          <t>Agrees</t>
        </is>
      </c>
      <c r="U1072" t="inlineStr">
        <is>
          <t>TxBiasLowAlarmFlag3</t>
        </is>
      </c>
    </row>
    <row r="1073">
      <c r="A1073" t="inlineStr">
        <is>
          <t>LaserBiasLowAlarmFlagTx2</t>
        </is>
      </c>
      <c r="B1073" t="inlineStr">
        <is>
          <t>LaserBiasLowAlarmFlagTx2</t>
        </is>
      </c>
      <c r="C1073" t="inlineStr">
        <is>
          <t>0x11</t>
        </is>
      </c>
      <c r="D1073" t="n">
        <v>144</v>
      </c>
      <c r="E1073" t="n">
        <v>1</v>
      </c>
      <c r="F1073" t="inlineStr">
        <is>
          <t>0x02</t>
        </is>
      </c>
      <c r="G1073" t="inlineStr">
        <is>
          <t>Lane-banked</t>
        </is>
      </c>
      <c r="H1073" t="inlineStr">
        <is>
          <t>bool</t>
        </is>
      </c>
      <c r="M1073" t="inlineStr">
        <is>
          <t>RO</t>
        </is>
      </c>
      <c r="N1073" t="inlineStr">
        <is>
          <t>ClearOnRead</t>
        </is>
      </c>
      <c r="O1073" t="inlineStr">
        <is>
          <t>Adv</t>
        </is>
      </c>
      <c r="Q1073" t="inlineStr">
        <is>
          <t>LaserBiasLowAlarmFlagTx&lt;i&gt; Latched Tx Bias Low alarm, media lane &lt;i&gt; Advertisement: 01h:160.0</t>
        </is>
      </c>
      <c r="S1073" t="inlineStr">
        <is>
          <t>8-87</t>
        </is>
      </c>
      <c r="T1073" t="inlineStr">
        <is>
          <t>Agrees</t>
        </is>
      </c>
      <c r="U1073" t="inlineStr">
        <is>
          <t>TxBiasLowAlarmFlag2</t>
        </is>
      </c>
    </row>
    <row r="1074">
      <c r="A1074" t="inlineStr">
        <is>
          <t>LaserBiasLowAlarmFlagTx1</t>
        </is>
      </c>
      <c r="B1074" t="inlineStr">
        <is>
          <t>LaserBiasLowAlarmFlagTx1</t>
        </is>
      </c>
      <c r="C1074" t="inlineStr">
        <is>
          <t>0x11</t>
        </is>
      </c>
      <c r="D1074" t="n">
        <v>144</v>
      </c>
      <c r="E1074" t="n">
        <v>1</v>
      </c>
      <c r="F1074" t="inlineStr">
        <is>
          <t>0x01</t>
        </is>
      </c>
      <c r="G1074" t="inlineStr">
        <is>
          <t>Lane-banked</t>
        </is>
      </c>
      <c r="H1074" t="inlineStr">
        <is>
          <t>bool</t>
        </is>
      </c>
      <c r="M1074" t="inlineStr">
        <is>
          <t>RO</t>
        </is>
      </c>
      <c r="N1074" t="inlineStr">
        <is>
          <t>ClearOnRead</t>
        </is>
      </c>
      <c r="O1074" t="inlineStr">
        <is>
          <t>Adv</t>
        </is>
      </c>
      <c r="Q1074" t="inlineStr">
        <is>
          <t>LaserBiasLowAlarmFlagTx&lt;i&gt; Latched Tx Bias Low alarm, media lane &lt;i&gt; Advertisement: 01h:160.0</t>
        </is>
      </c>
      <c r="S1074" t="inlineStr">
        <is>
          <t>8-87</t>
        </is>
      </c>
      <c r="T1074" t="inlineStr">
        <is>
          <t>Agrees</t>
        </is>
      </c>
      <c r="U1074" t="inlineStr">
        <is>
          <t>TxBiasLowAlarmFlag1</t>
        </is>
      </c>
    </row>
    <row r="1075">
      <c r="A1075" t="inlineStr">
        <is>
          <t>LaserBiasHighWarningFlagTx8</t>
        </is>
      </c>
      <c r="B1075" t="inlineStr">
        <is>
          <t>LaserBiasHighWarningFlagTx8</t>
        </is>
      </c>
      <c r="C1075" t="inlineStr">
        <is>
          <t>0x11</t>
        </is>
      </c>
      <c r="D1075" t="n">
        <v>145</v>
      </c>
      <c r="E1075" t="n">
        <v>1</v>
      </c>
      <c r="F1075" t="inlineStr">
        <is>
          <t>0x80</t>
        </is>
      </c>
      <c r="G1075" t="inlineStr">
        <is>
          <t>Lane-banked</t>
        </is>
      </c>
      <c r="H1075" t="inlineStr">
        <is>
          <t>bool</t>
        </is>
      </c>
      <c r="M1075" t="inlineStr">
        <is>
          <t>RO</t>
        </is>
      </c>
      <c r="N1075" t="inlineStr">
        <is>
          <t>ClearOnRead</t>
        </is>
      </c>
      <c r="O1075" t="inlineStr">
        <is>
          <t>Adv</t>
        </is>
      </c>
      <c r="Q1075" t="inlineStr">
        <is>
          <t>LaserBiasHighWarningFlagTx&lt;i&gt; Latched Tx Bias High warning, media lane &lt;i&gt; Advertisement: 01h:160.0</t>
        </is>
      </c>
      <c r="S1075" t="inlineStr">
        <is>
          <t>8-87</t>
        </is>
      </c>
      <c r="T1075" t="inlineStr">
        <is>
          <t>Agrees</t>
        </is>
      </c>
      <c r="U1075" t="inlineStr">
        <is>
          <t>TxBiasHighWarnFlag8</t>
        </is>
      </c>
    </row>
    <row r="1076">
      <c r="A1076" t="inlineStr">
        <is>
          <t>LaserBiasHighWarningFlagTx7</t>
        </is>
      </c>
      <c r="B1076" t="inlineStr">
        <is>
          <t>LaserBiasHighWarningFlagTx7</t>
        </is>
      </c>
      <c r="C1076" t="inlineStr">
        <is>
          <t>0x11</t>
        </is>
      </c>
      <c r="D1076" t="n">
        <v>145</v>
      </c>
      <c r="E1076" t="n">
        <v>1</v>
      </c>
      <c r="F1076" t="inlineStr">
        <is>
          <t>0x40</t>
        </is>
      </c>
      <c r="G1076" t="inlineStr">
        <is>
          <t>Lane-banked</t>
        </is>
      </c>
      <c r="H1076" t="inlineStr">
        <is>
          <t>bool</t>
        </is>
      </c>
      <c r="M1076" t="inlineStr">
        <is>
          <t>RO</t>
        </is>
      </c>
      <c r="N1076" t="inlineStr">
        <is>
          <t>ClearOnRead</t>
        </is>
      </c>
      <c r="O1076" t="inlineStr">
        <is>
          <t>Adv</t>
        </is>
      </c>
      <c r="Q1076" t="inlineStr">
        <is>
          <t>LaserBiasHighWarningFlagTx&lt;i&gt; Latched Tx Bias High warning, media lane &lt;i&gt; Advertisement: 01h:160.0</t>
        </is>
      </c>
      <c r="S1076" t="inlineStr">
        <is>
          <t>8-87</t>
        </is>
      </c>
      <c r="T1076" t="inlineStr">
        <is>
          <t>Agrees</t>
        </is>
      </c>
      <c r="U1076" t="inlineStr">
        <is>
          <t>TxBiasHighWarnFlag7</t>
        </is>
      </c>
    </row>
    <row r="1077">
      <c r="A1077" t="inlineStr">
        <is>
          <t>LaserBiasHighWarningFlagTx6</t>
        </is>
      </c>
      <c r="B1077" t="inlineStr">
        <is>
          <t>LaserBiasHighWarningFlagTx6</t>
        </is>
      </c>
      <c r="C1077" t="inlineStr">
        <is>
          <t>0x11</t>
        </is>
      </c>
      <c r="D1077" t="n">
        <v>145</v>
      </c>
      <c r="E1077" t="n">
        <v>1</v>
      </c>
      <c r="F1077" t="inlineStr">
        <is>
          <t>0x20</t>
        </is>
      </c>
      <c r="G1077" t="inlineStr">
        <is>
          <t>Lane-banked</t>
        </is>
      </c>
      <c r="H1077" t="inlineStr">
        <is>
          <t>bool</t>
        </is>
      </c>
      <c r="M1077" t="inlineStr">
        <is>
          <t>RO</t>
        </is>
      </c>
      <c r="N1077" t="inlineStr">
        <is>
          <t>ClearOnRead</t>
        </is>
      </c>
      <c r="O1077" t="inlineStr">
        <is>
          <t>Adv</t>
        </is>
      </c>
      <c r="Q1077" t="inlineStr">
        <is>
          <t>LaserBiasHighWarningFlagTx&lt;i&gt; Latched Tx Bias High warning, media lane &lt;i&gt; Advertisement: 01h:160.0</t>
        </is>
      </c>
      <c r="S1077" t="inlineStr">
        <is>
          <t>8-87</t>
        </is>
      </c>
      <c r="T1077" t="inlineStr">
        <is>
          <t>Agrees</t>
        </is>
      </c>
      <c r="U1077" t="inlineStr">
        <is>
          <t>TxBiasHighWarnFlag6</t>
        </is>
      </c>
    </row>
    <row r="1078">
      <c r="A1078" t="inlineStr">
        <is>
          <t>LaserBiasHighWarningFlagTx5</t>
        </is>
      </c>
      <c r="B1078" t="inlineStr">
        <is>
          <t>LaserBiasHighWarningFlagTx5</t>
        </is>
      </c>
      <c r="C1078" t="inlineStr">
        <is>
          <t>0x11</t>
        </is>
      </c>
      <c r="D1078" t="n">
        <v>145</v>
      </c>
      <c r="E1078" t="n">
        <v>1</v>
      </c>
      <c r="F1078" t="inlineStr">
        <is>
          <t>0x10</t>
        </is>
      </c>
      <c r="G1078" t="inlineStr">
        <is>
          <t>Lane-banked</t>
        </is>
      </c>
      <c r="H1078" t="inlineStr">
        <is>
          <t>bool</t>
        </is>
      </c>
      <c r="M1078" t="inlineStr">
        <is>
          <t>RO</t>
        </is>
      </c>
      <c r="N1078" t="inlineStr">
        <is>
          <t>ClearOnRead</t>
        </is>
      </c>
      <c r="O1078" t="inlineStr">
        <is>
          <t>Adv</t>
        </is>
      </c>
      <c r="Q1078" t="inlineStr">
        <is>
          <t>LaserBiasHighWarningFlagTx&lt;i&gt; Latched Tx Bias High warning, media lane &lt;i&gt; Advertisement: 01h:160.0</t>
        </is>
      </c>
      <c r="S1078" t="inlineStr">
        <is>
          <t>8-87</t>
        </is>
      </c>
      <c r="T1078" t="inlineStr">
        <is>
          <t>Agrees</t>
        </is>
      </c>
      <c r="U1078" t="inlineStr">
        <is>
          <t>TxBiasHighWarnFlag5</t>
        </is>
      </c>
    </row>
    <row r="1079">
      <c r="A1079" t="inlineStr">
        <is>
          <t>LaserBiasHighWarningFlagTx4</t>
        </is>
      </c>
      <c r="B1079" t="inlineStr">
        <is>
          <t>LaserBiasHighWarningFlagTx4</t>
        </is>
      </c>
      <c r="C1079" t="inlineStr">
        <is>
          <t>0x11</t>
        </is>
      </c>
      <c r="D1079" t="n">
        <v>145</v>
      </c>
      <c r="E1079" t="n">
        <v>1</v>
      </c>
      <c r="F1079" t="inlineStr">
        <is>
          <t>0x08</t>
        </is>
      </c>
      <c r="G1079" t="inlineStr">
        <is>
          <t>Lane-banked</t>
        </is>
      </c>
      <c r="H1079" t="inlineStr">
        <is>
          <t>bool</t>
        </is>
      </c>
      <c r="M1079" t="inlineStr">
        <is>
          <t>RO</t>
        </is>
      </c>
      <c r="N1079" t="inlineStr">
        <is>
          <t>ClearOnRead</t>
        </is>
      </c>
      <c r="O1079" t="inlineStr">
        <is>
          <t>Adv</t>
        </is>
      </c>
      <c r="Q1079" t="inlineStr">
        <is>
          <t>LaserBiasHighWarningFlagTx&lt;i&gt; Latched Tx Bias High warning, media lane &lt;i&gt; Advertisement: 01h:160.0</t>
        </is>
      </c>
      <c r="S1079" t="inlineStr">
        <is>
          <t>8-87</t>
        </is>
      </c>
      <c r="T1079" t="inlineStr">
        <is>
          <t>Agrees</t>
        </is>
      </c>
      <c r="U1079" t="inlineStr">
        <is>
          <t>TxBiasHighWarnFlag4</t>
        </is>
      </c>
    </row>
    <row r="1080">
      <c r="A1080" t="inlineStr">
        <is>
          <t>LaserBiasHighWarningFlagTx3</t>
        </is>
      </c>
      <c r="B1080" t="inlineStr">
        <is>
          <t>LaserBiasHighWarningFlagTx3</t>
        </is>
      </c>
      <c r="C1080" t="inlineStr">
        <is>
          <t>0x11</t>
        </is>
      </c>
      <c r="D1080" t="n">
        <v>145</v>
      </c>
      <c r="E1080" t="n">
        <v>1</v>
      </c>
      <c r="F1080" t="inlineStr">
        <is>
          <t>0x04</t>
        </is>
      </c>
      <c r="G1080" t="inlineStr">
        <is>
          <t>Lane-banked</t>
        </is>
      </c>
      <c r="H1080" t="inlineStr">
        <is>
          <t>bool</t>
        </is>
      </c>
      <c r="M1080" t="inlineStr">
        <is>
          <t>RO</t>
        </is>
      </c>
      <c r="N1080" t="inlineStr">
        <is>
          <t>ClearOnRead</t>
        </is>
      </c>
      <c r="O1080" t="inlineStr">
        <is>
          <t>Adv</t>
        </is>
      </c>
      <c r="Q1080" t="inlineStr">
        <is>
          <t>LaserBiasHighWarningFlagTx&lt;i&gt; Latched Tx Bias High warning, media lane &lt;i&gt; Advertisement: 01h:160.0</t>
        </is>
      </c>
      <c r="S1080" t="inlineStr">
        <is>
          <t>8-87</t>
        </is>
      </c>
      <c r="T1080" t="inlineStr">
        <is>
          <t>Agrees</t>
        </is>
      </c>
      <c r="U1080" t="inlineStr">
        <is>
          <t>TxBiasHighWarnFlag3</t>
        </is>
      </c>
    </row>
    <row r="1081">
      <c r="A1081" t="inlineStr">
        <is>
          <t>LaserBiasHighWarningFlagTx2</t>
        </is>
      </c>
      <c r="B1081" t="inlineStr">
        <is>
          <t>LaserBiasHighWarningFlagTx2</t>
        </is>
      </c>
      <c r="C1081" t="inlineStr">
        <is>
          <t>0x11</t>
        </is>
      </c>
      <c r="D1081" t="n">
        <v>145</v>
      </c>
      <c r="E1081" t="n">
        <v>1</v>
      </c>
      <c r="F1081" t="inlineStr">
        <is>
          <t>0x02</t>
        </is>
      </c>
      <c r="G1081" t="inlineStr">
        <is>
          <t>Lane-banked</t>
        </is>
      </c>
      <c r="H1081" t="inlineStr">
        <is>
          <t>bool</t>
        </is>
      </c>
      <c r="M1081" t="inlineStr">
        <is>
          <t>RO</t>
        </is>
      </c>
      <c r="N1081" t="inlineStr">
        <is>
          <t>ClearOnRead</t>
        </is>
      </c>
      <c r="O1081" t="inlineStr">
        <is>
          <t>Adv</t>
        </is>
      </c>
      <c r="Q1081" t="inlineStr">
        <is>
          <t>LaserBiasHighWarningFlagTx&lt;i&gt; Latched Tx Bias High warning, media lane &lt;i&gt; Advertisement: 01h:160.0</t>
        </is>
      </c>
      <c r="S1081" t="inlineStr">
        <is>
          <t>8-87</t>
        </is>
      </c>
      <c r="T1081" t="inlineStr">
        <is>
          <t>Agrees</t>
        </is>
      </c>
      <c r="U1081" t="inlineStr">
        <is>
          <t>TxBiasHighWarnFlag2</t>
        </is>
      </c>
    </row>
    <row r="1082">
      <c r="A1082" t="inlineStr">
        <is>
          <t>LaserBiasHighWarningFlagTx1</t>
        </is>
      </c>
      <c r="B1082" t="inlineStr">
        <is>
          <t>LaserBiasHighWarningFlagTx1</t>
        </is>
      </c>
      <c r="C1082" t="inlineStr">
        <is>
          <t>0x11</t>
        </is>
      </c>
      <c r="D1082" t="n">
        <v>145</v>
      </c>
      <c r="E1082" t="n">
        <v>1</v>
      </c>
      <c r="F1082" t="inlineStr">
        <is>
          <t>0x01</t>
        </is>
      </c>
      <c r="G1082" t="inlineStr">
        <is>
          <t>Lane-banked</t>
        </is>
      </c>
      <c r="H1082" t="inlineStr">
        <is>
          <t>bool</t>
        </is>
      </c>
      <c r="M1082" t="inlineStr">
        <is>
          <t>RO</t>
        </is>
      </c>
      <c r="N1082" t="inlineStr">
        <is>
          <t>ClearOnRead</t>
        </is>
      </c>
      <c r="O1082" t="inlineStr">
        <is>
          <t>Adv</t>
        </is>
      </c>
      <c r="Q1082" t="inlineStr">
        <is>
          <t>LaserBiasHighWarningFlagTx&lt;i&gt; Latched Tx Bias High warning, media lane &lt;i&gt; Advertisement: 01h:160.0</t>
        </is>
      </c>
      <c r="S1082" t="inlineStr">
        <is>
          <t>8-87</t>
        </is>
      </c>
      <c r="T1082" t="inlineStr">
        <is>
          <t>Agrees</t>
        </is>
      </c>
      <c r="U1082" t="inlineStr">
        <is>
          <t>TxBiasHighWarnFlag1</t>
        </is>
      </c>
    </row>
    <row r="1083">
      <c r="A1083" t="inlineStr">
        <is>
          <t>LaserBiasLowWarningFlagTx8</t>
        </is>
      </c>
      <c r="B1083" t="inlineStr">
        <is>
          <t>LaserBiasLowWarningFlagTx8</t>
        </is>
      </c>
      <c r="C1083" t="inlineStr">
        <is>
          <t>0x11</t>
        </is>
      </c>
      <c r="D1083" t="n">
        <v>146</v>
      </c>
      <c r="E1083" t="n">
        <v>1</v>
      </c>
      <c r="F1083" t="inlineStr">
        <is>
          <t>0x80</t>
        </is>
      </c>
      <c r="G1083" t="inlineStr">
        <is>
          <t>Lane-banked</t>
        </is>
      </c>
      <c r="H1083" t="inlineStr">
        <is>
          <t>bool</t>
        </is>
      </c>
      <c r="M1083" t="inlineStr">
        <is>
          <t>RO</t>
        </is>
      </c>
      <c r="N1083" t="inlineStr">
        <is>
          <t>ClearOnRead</t>
        </is>
      </c>
      <c r="O1083" t="inlineStr">
        <is>
          <t>Adv</t>
        </is>
      </c>
      <c r="Q1083" t="inlineStr">
        <is>
          <t>LaserBiasLowWarningFlagTx&lt;i&gt; Latched Tx Bias Low warning, media lane &lt;i&gt; Advertisement: 01h:160.0</t>
        </is>
      </c>
      <c r="S1083" t="inlineStr">
        <is>
          <t>8-87</t>
        </is>
      </c>
      <c r="T1083" t="inlineStr">
        <is>
          <t>Agrees</t>
        </is>
      </c>
      <c r="U1083" t="inlineStr">
        <is>
          <t>TxBiasLowWarnFlag8</t>
        </is>
      </c>
    </row>
    <row r="1084">
      <c r="A1084" t="inlineStr">
        <is>
          <t>LaserBiasLowWarningFlagTx7</t>
        </is>
      </c>
      <c r="B1084" t="inlineStr">
        <is>
          <t>LaserBiasLowWarningFlagTx7</t>
        </is>
      </c>
      <c r="C1084" t="inlineStr">
        <is>
          <t>0x11</t>
        </is>
      </c>
      <c r="D1084" t="n">
        <v>146</v>
      </c>
      <c r="E1084" t="n">
        <v>1</v>
      </c>
      <c r="F1084" t="inlineStr">
        <is>
          <t>0x40</t>
        </is>
      </c>
      <c r="G1084" t="inlineStr">
        <is>
          <t>Lane-banked</t>
        </is>
      </c>
      <c r="H1084" t="inlineStr">
        <is>
          <t>bool</t>
        </is>
      </c>
      <c r="M1084" t="inlineStr">
        <is>
          <t>RO</t>
        </is>
      </c>
      <c r="N1084" t="inlineStr">
        <is>
          <t>ClearOnRead</t>
        </is>
      </c>
      <c r="O1084" t="inlineStr">
        <is>
          <t>Adv</t>
        </is>
      </c>
      <c r="Q1084" t="inlineStr">
        <is>
          <t>LaserBiasLowWarningFlagTx&lt;i&gt; Latched Tx Bias Low warning, media lane &lt;i&gt; Advertisement: 01h:160.0</t>
        </is>
      </c>
      <c r="S1084" t="inlineStr">
        <is>
          <t>8-87</t>
        </is>
      </c>
      <c r="T1084" t="inlineStr">
        <is>
          <t>Agrees</t>
        </is>
      </c>
      <c r="U1084" t="inlineStr">
        <is>
          <t>TxBiasLowWarnFlag7</t>
        </is>
      </c>
    </row>
    <row r="1085">
      <c r="A1085" t="inlineStr">
        <is>
          <t>LaserBiasLowWarningFlagTx6</t>
        </is>
      </c>
      <c r="B1085" t="inlineStr">
        <is>
          <t>LaserBiasLowWarningFlagTx6</t>
        </is>
      </c>
      <c r="C1085" t="inlineStr">
        <is>
          <t>0x11</t>
        </is>
      </c>
      <c r="D1085" t="n">
        <v>146</v>
      </c>
      <c r="E1085" t="n">
        <v>1</v>
      </c>
      <c r="F1085" t="inlineStr">
        <is>
          <t>0x20</t>
        </is>
      </c>
      <c r="G1085" t="inlineStr">
        <is>
          <t>Lane-banked</t>
        </is>
      </c>
      <c r="H1085" t="inlineStr">
        <is>
          <t>bool</t>
        </is>
      </c>
      <c r="M1085" t="inlineStr">
        <is>
          <t>RO</t>
        </is>
      </c>
      <c r="N1085" t="inlineStr">
        <is>
          <t>ClearOnRead</t>
        </is>
      </c>
      <c r="O1085" t="inlineStr">
        <is>
          <t>Adv</t>
        </is>
      </c>
      <c r="Q1085" t="inlineStr">
        <is>
          <t>LaserBiasLowWarningFlagTx&lt;i&gt; Latched Tx Bias Low warning, media lane &lt;i&gt; Advertisement: 01h:160.0</t>
        </is>
      </c>
      <c r="S1085" t="inlineStr">
        <is>
          <t>8-87</t>
        </is>
      </c>
      <c r="T1085" t="inlineStr">
        <is>
          <t>Agrees</t>
        </is>
      </c>
      <c r="U1085" t="inlineStr">
        <is>
          <t>TxBiasLowWarnFlag6</t>
        </is>
      </c>
    </row>
    <row r="1086">
      <c r="A1086" t="inlineStr">
        <is>
          <t>LaserBiasLowWarningFlagTx5</t>
        </is>
      </c>
      <c r="B1086" t="inlineStr">
        <is>
          <t>LaserBiasLowWarningFlagTx5</t>
        </is>
      </c>
      <c r="C1086" t="inlineStr">
        <is>
          <t>0x11</t>
        </is>
      </c>
      <c r="D1086" t="n">
        <v>146</v>
      </c>
      <c r="E1086" t="n">
        <v>1</v>
      </c>
      <c r="F1086" t="inlineStr">
        <is>
          <t>0x10</t>
        </is>
      </c>
      <c r="G1086" t="inlineStr">
        <is>
          <t>Lane-banked</t>
        </is>
      </c>
      <c r="H1086" t="inlineStr">
        <is>
          <t>bool</t>
        </is>
      </c>
      <c r="M1086" t="inlineStr">
        <is>
          <t>RO</t>
        </is>
      </c>
      <c r="N1086" t="inlineStr">
        <is>
          <t>ClearOnRead</t>
        </is>
      </c>
      <c r="O1086" t="inlineStr">
        <is>
          <t>Adv</t>
        </is>
      </c>
      <c r="Q1086" t="inlineStr">
        <is>
          <t>LaserBiasLowWarningFlagTx&lt;i&gt; Latched Tx Bias Low warning, media lane &lt;i&gt; Advertisement: 01h:160.0</t>
        </is>
      </c>
      <c r="S1086" t="inlineStr">
        <is>
          <t>8-87</t>
        </is>
      </c>
      <c r="T1086" t="inlineStr">
        <is>
          <t>Agrees</t>
        </is>
      </c>
      <c r="U1086" t="inlineStr">
        <is>
          <t>TxBiasLowWarnFlag5</t>
        </is>
      </c>
    </row>
    <row r="1087">
      <c r="A1087" t="inlineStr">
        <is>
          <t>LaserBiasLowWarningFlagTx4</t>
        </is>
      </c>
      <c r="B1087" t="inlineStr">
        <is>
          <t>LaserBiasLowWarningFlagTx4</t>
        </is>
      </c>
      <c r="C1087" t="inlineStr">
        <is>
          <t>0x11</t>
        </is>
      </c>
      <c r="D1087" t="n">
        <v>146</v>
      </c>
      <c r="E1087" t="n">
        <v>1</v>
      </c>
      <c r="F1087" t="inlineStr">
        <is>
          <t>0x08</t>
        </is>
      </c>
      <c r="G1087" t="inlineStr">
        <is>
          <t>Lane-banked</t>
        </is>
      </c>
      <c r="H1087" t="inlineStr">
        <is>
          <t>bool</t>
        </is>
      </c>
      <c r="M1087" t="inlineStr">
        <is>
          <t>RO</t>
        </is>
      </c>
      <c r="N1087" t="inlineStr">
        <is>
          <t>ClearOnRead</t>
        </is>
      </c>
      <c r="O1087" t="inlineStr">
        <is>
          <t>Adv</t>
        </is>
      </c>
      <c r="Q1087" t="inlineStr">
        <is>
          <t>LaserBiasLowWarningFlagTx&lt;i&gt; Latched Tx Bias Low warning, media lane &lt;i&gt; Advertisement: 01h:160.0</t>
        </is>
      </c>
      <c r="S1087" t="inlineStr">
        <is>
          <t>8-87</t>
        </is>
      </c>
      <c r="T1087" t="inlineStr">
        <is>
          <t>Agrees</t>
        </is>
      </c>
      <c r="U1087" t="inlineStr">
        <is>
          <t>TxBiasLowWarnFlag4</t>
        </is>
      </c>
    </row>
    <row r="1088">
      <c r="A1088" t="inlineStr">
        <is>
          <t>LaserBiasLowWarningFlagTx3</t>
        </is>
      </c>
      <c r="B1088" t="inlineStr">
        <is>
          <t>LaserBiasLowWarningFlagTx3</t>
        </is>
      </c>
      <c r="C1088" t="inlineStr">
        <is>
          <t>0x11</t>
        </is>
      </c>
      <c r="D1088" t="n">
        <v>146</v>
      </c>
      <c r="E1088" t="n">
        <v>1</v>
      </c>
      <c r="F1088" t="inlineStr">
        <is>
          <t>0x04</t>
        </is>
      </c>
      <c r="G1088" t="inlineStr">
        <is>
          <t>Lane-banked</t>
        </is>
      </c>
      <c r="H1088" t="inlineStr">
        <is>
          <t>bool</t>
        </is>
      </c>
      <c r="M1088" t="inlineStr">
        <is>
          <t>RO</t>
        </is>
      </c>
      <c r="N1088" t="inlineStr">
        <is>
          <t>ClearOnRead</t>
        </is>
      </c>
      <c r="O1088" t="inlineStr">
        <is>
          <t>Adv</t>
        </is>
      </c>
      <c r="Q1088" t="inlineStr">
        <is>
          <t>LaserBiasLowWarningFlagTx&lt;i&gt; Latched Tx Bias Low warning, media lane &lt;i&gt; Advertisement: 01h:160.0</t>
        </is>
      </c>
      <c r="S1088" t="inlineStr">
        <is>
          <t>8-87</t>
        </is>
      </c>
      <c r="T1088" t="inlineStr">
        <is>
          <t>Agrees</t>
        </is>
      </c>
      <c r="U1088" t="inlineStr">
        <is>
          <t>TxBiasLowWarnFlag3</t>
        </is>
      </c>
    </row>
    <row r="1089">
      <c r="A1089" t="inlineStr">
        <is>
          <t>LaserBiasLowWarningFlagTx2</t>
        </is>
      </c>
      <c r="B1089" t="inlineStr">
        <is>
          <t>LaserBiasLowWarningFlagTx2</t>
        </is>
      </c>
      <c r="C1089" t="inlineStr">
        <is>
          <t>0x11</t>
        </is>
      </c>
      <c r="D1089" t="n">
        <v>146</v>
      </c>
      <c r="E1089" t="n">
        <v>1</v>
      </c>
      <c r="F1089" t="inlineStr">
        <is>
          <t>0x02</t>
        </is>
      </c>
      <c r="G1089" t="inlineStr">
        <is>
          <t>Lane-banked</t>
        </is>
      </c>
      <c r="H1089" t="inlineStr">
        <is>
          <t>bool</t>
        </is>
      </c>
      <c r="M1089" t="inlineStr">
        <is>
          <t>RO</t>
        </is>
      </c>
      <c r="N1089" t="inlineStr">
        <is>
          <t>ClearOnRead</t>
        </is>
      </c>
      <c r="O1089" t="inlineStr">
        <is>
          <t>Adv</t>
        </is>
      </c>
      <c r="Q1089" t="inlineStr">
        <is>
          <t>LaserBiasLowWarningFlagTx&lt;i&gt; Latched Tx Bias Low warning, media lane &lt;i&gt; Advertisement: 01h:160.0</t>
        </is>
      </c>
      <c r="S1089" t="inlineStr">
        <is>
          <t>8-87</t>
        </is>
      </c>
      <c r="T1089" t="inlineStr">
        <is>
          <t>Agrees</t>
        </is>
      </c>
      <c r="U1089" t="inlineStr">
        <is>
          <t>TxBiasLowWarnFlag2</t>
        </is>
      </c>
    </row>
    <row r="1090">
      <c r="A1090" t="inlineStr">
        <is>
          <t>LaserBiasLowWarningFlagTx1</t>
        </is>
      </c>
      <c r="B1090" t="inlineStr">
        <is>
          <t>LaserBiasLowWarningFlagTx1</t>
        </is>
      </c>
      <c r="C1090" t="inlineStr">
        <is>
          <t>0x11</t>
        </is>
      </c>
      <c r="D1090" t="n">
        <v>146</v>
      </c>
      <c r="E1090" t="n">
        <v>1</v>
      </c>
      <c r="F1090" t="inlineStr">
        <is>
          <t>0x01</t>
        </is>
      </c>
      <c r="G1090" t="inlineStr">
        <is>
          <t>Lane-banked</t>
        </is>
      </c>
      <c r="H1090" t="inlineStr">
        <is>
          <t>bool</t>
        </is>
      </c>
      <c r="M1090" t="inlineStr">
        <is>
          <t>RO</t>
        </is>
      </c>
      <c r="N1090" t="inlineStr">
        <is>
          <t>ClearOnRead</t>
        </is>
      </c>
      <c r="O1090" t="inlineStr">
        <is>
          <t>Adv</t>
        </is>
      </c>
      <c r="Q1090" t="inlineStr">
        <is>
          <t>LaserBiasLowWarningFlagTx&lt;i&gt; Latched Tx Bias Low warning, media lane &lt;i&gt; Advertisement: 01h:160.0</t>
        </is>
      </c>
      <c r="S1090" t="inlineStr">
        <is>
          <t>8-87</t>
        </is>
      </c>
      <c r="T1090" t="inlineStr">
        <is>
          <t>Agrees</t>
        </is>
      </c>
      <c r="U1090" t="inlineStr">
        <is>
          <t>TxBiasLowWarnFlag1</t>
        </is>
      </c>
    </row>
    <row r="1091">
      <c r="A1091" t="inlineStr">
        <is>
          <t>LOSFlagRx8</t>
        </is>
      </c>
      <c r="B1091" t="inlineStr">
        <is>
          <t>LOSFlagRx8</t>
        </is>
      </c>
      <c r="C1091" t="inlineStr">
        <is>
          <t>0x11</t>
        </is>
      </c>
      <c r="D1091" t="n">
        <v>147</v>
      </c>
      <c r="E1091" t="n">
        <v>1</v>
      </c>
      <c r="F1091" t="inlineStr">
        <is>
          <t>0x80</t>
        </is>
      </c>
      <c r="G1091" t="inlineStr">
        <is>
          <t>Lane-banked</t>
        </is>
      </c>
      <c r="H1091" t="inlineStr">
        <is>
          <t>bool</t>
        </is>
      </c>
      <c r="M1091" t="inlineStr">
        <is>
          <t>RO</t>
        </is>
      </c>
      <c r="N1091" t="inlineStr">
        <is>
          <t>ClearOnRead</t>
        </is>
      </c>
      <c r="O1091" t="inlineStr">
        <is>
          <t>Adv</t>
        </is>
      </c>
      <c r="Q1091" t="inlineStr">
        <is>
          <t>LOSFlagRx&lt;i&gt; Latched Rx LOS Flag, media lane &lt;i&gt; Advertisement: 01h:158.1</t>
        </is>
      </c>
      <c r="S1091" t="inlineStr">
        <is>
          <t>8-88</t>
        </is>
      </c>
      <c r="T1091" t="inlineStr">
        <is>
          <t>Agrees</t>
        </is>
      </c>
      <c r="U1091" t="inlineStr">
        <is>
          <t>RxLOS8</t>
        </is>
      </c>
    </row>
    <row r="1092">
      <c r="A1092" t="inlineStr">
        <is>
          <t>LOSFlagRx7</t>
        </is>
      </c>
      <c r="B1092" t="inlineStr">
        <is>
          <t>LOSFlagRx7</t>
        </is>
      </c>
      <c r="C1092" t="inlineStr">
        <is>
          <t>0x11</t>
        </is>
      </c>
      <c r="D1092" t="n">
        <v>147</v>
      </c>
      <c r="E1092" t="n">
        <v>1</v>
      </c>
      <c r="F1092" t="inlineStr">
        <is>
          <t>0x40</t>
        </is>
      </c>
      <c r="G1092" t="inlineStr">
        <is>
          <t>Lane-banked</t>
        </is>
      </c>
      <c r="H1092" t="inlineStr">
        <is>
          <t>bool</t>
        </is>
      </c>
      <c r="M1092" t="inlineStr">
        <is>
          <t>RO</t>
        </is>
      </c>
      <c r="N1092" t="inlineStr">
        <is>
          <t>ClearOnRead</t>
        </is>
      </c>
      <c r="O1092" t="inlineStr">
        <is>
          <t>Adv</t>
        </is>
      </c>
      <c r="Q1092" t="inlineStr">
        <is>
          <t>LOSFlagRx&lt;i&gt; Latched Rx LOS Flag, media lane &lt;i&gt; Advertisement: 01h:158.1</t>
        </is>
      </c>
      <c r="S1092" t="inlineStr">
        <is>
          <t>8-88</t>
        </is>
      </c>
      <c r="T1092" t="inlineStr">
        <is>
          <t>Agrees</t>
        </is>
      </c>
      <c r="U1092" t="inlineStr">
        <is>
          <t>RxLOS7</t>
        </is>
      </c>
    </row>
    <row r="1093">
      <c r="A1093" t="inlineStr">
        <is>
          <t>LOSFlagRx6</t>
        </is>
      </c>
      <c r="B1093" t="inlineStr">
        <is>
          <t>LOSFlagRx6</t>
        </is>
      </c>
      <c r="C1093" t="inlineStr">
        <is>
          <t>0x11</t>
        </is>
      </c>
      <c r="D1093" t="n">
        <v>147</v>
      </c>
      <c r="E1093" t="n">
        <v>1</v>
      </c>
      <c r="F1093" t="inlineStr">
        <is>
          <t>0x20</t>
        </is>
      </c>
      <c r="G1093" t="inlineStr">
        <is>
          <t>Lane-banked</t>
        </is>
      </c>
      <c r="H1093" t="inlineStr">
        <is>
          <t>bool</t>
        </is>
      </c>
      <c r="M1093" t="inlineStr">
        <is>
          <t>RO</t>
        </is>
      </c>
      <c r="N1093" t="inlineStr">
        <is>
          <t>ClearOnRead</t>
        </is>
      </c>
      <c r="O1093" t="inlineStr">
        <is>
          <t>Adv</t>
        </is>
      </c>
      <c r="Q1093" t="inlineStr">
        <is>
          <t>LOSFlagRx&lt;i&gt; Latched Rx LOS Flag, media lane &lt;i&gt; Advertisement: 01h:158.1</t>
        </is>
      </c>
      <c r="S1093" t="inlineStr">
        <is>
          <t>8-88</t>
        </is>
      </c>
      <c r="T1093" t="inlineStr">
        <is>
          <t>Agrees</t>
        </is>
      </c>
      <c r="U1093" t="inlineStr">
        <is>
          <t>RxLOS6</t>
        </is>
      </c>
    </row>
    <row r="1094">
      <c r="A1094" t="inlineStr">
        <is>
          <t>LOSFlagRx5</t>
        </is>
      </c>
      <c r="B1094" t="inlineStr">
        <is>
          <t>LOSFlagRx5</t>
        </is>
      </c>
      <c r="C1094" t="inlineStr">
        <is>
          <t>0x11</t>
        </is>
      </c>
      <c r="D1094" t="n">
        <v>147</v>
      </c>
      <c r="E1094" t="n">
        <v>1</v>
      </c>
      <c r="F1094" t="inlineStr">
        <is>
          <t>0x10</t>
        </is>
      </c>
      <c r="G1094" t="inlineStr">
        <is>
          <t>Lane-banked</t>
        </is>
      </c>
      <c r="H1094" t="inlineStr">
        <is>
          <t>bool</t>
        </is>
      </c>
      <c r="M1094" t="inlineStr">
        <is>
          <t>RO</t>
        </is>
      </c>
      <c r="N1094" t="inlineStr">
        <is>
          <t>ClearOnRead</t>
        </is>
      </c>
      <c r="O1094" t="inlineStr">
        <is>
          <t>Adv</t>
        </is>
      </c>
      <c r="Q1094" t="inlineStr">
        <is>
          <t>LOSFlagRx&lt;i&gt; Latched Rx LOS Flag, media lane &lt;i&gt; Advertisement: 01h:158.1</t>
        </is>
      </c>
      <c r="S1094" t="inlineStr">
        <is>
          <t>8-88</t>
        </is>
      </c>
      <c r="T1094" t="inlineStr">
        <is>
          <t>Agrees</t>
        </is>
      </c>
      <c r="U1094" t="inlineStr">
        <is>
          <t>RxLOS5</t>
        </is>
      </c>
    </row>
    <row r="1095">
      <c r="A1095" t="inlineStr">
        <is>
          <t>LOSFlagRx4</t>
        </is>
      </c>
      <c r="B1095" t="inlineStr">
        <is>
          <t>LOSFlagRx4</t>
        </is>
      </c>
      <c r="C1095" t="inlineStr">
        <is>
          <t>0x11</t>
        </is>
      </c>
      <c r="D1095" t="n">
        <v>147</v>
      </c>
      <c r="E1095" t="n">
        <v>1</v>
      </c>
      <c r="F1095" t="inlineStr">
        <is>
          <t>0x08</t>
        </is>
      </c>
      <c r="G1095" t="inlineStr">
        <is>
          <t>Lane-banked</t>
        </is>
      </c>
      <c r="H1095" t="inlineStr">
        <is>
          <t>bool</t>
        </is>
      </c>
      <c r="M1095" t="inlineStr">
        <is>
          <t>RO</t>
        </is>
      </c>
      <c r="N1095" t="inlineStr">
        <is>
          <t>ClearOnRead</t>
        </is>
      </c>
      <c r="O1095" t="inlineStr">
        <is>
          <t>Adv</t>
        </is>
      </c>
      <c r="Q1095" t="inlineStr">
        <is>
          <t>LOSFlagRx&lt;i&gt; Latched Rx LOS Flag, media lane &lt;i&gt; Advertisement: 01h:158.1</t>
        </is>
      </c>
      <c r="S1095" t="inlineStr">
        <is>
          <t>8-88</t>
        </is>
      </c>
      <c r="T1095" t="inlineStr">
        <is>
          <t>Agrees</t>
        </is>
      </c>
      <c r="U1095" t="inlineStr">
        <is>
          <t>RxLOS4</t>
        </is>
      </c>
    </row>
    <row r="1096">
      <c r="A1096" t="inlineStr">
        <is>
          <t>LOSFlagRx3</t>
        </is>
      </c>
      <c r="B1096" t="inlineStr">
        <is>
          <t>LOSFlagRx3</t>
        </is>
      </c>
      <c r="C1096" t="inlineStr">
        <is>
          <t>0x11</t>
        </is>
      </c>
      <c r="D1096" t="n">
        <v>147</v>
      </c>
      <c r="E1096" t="n">
        <v>1</v>
      </c>
      <c r="F1096" t="inlineStr">
        <is>
          <t>0x04</t>
        </is>
      </c>
      <c r="G1096" t="inlineStr">
        <is>
          <t>Lane-banked</t>
        </is>
      </c>
      <c r="H1096" t="inlineStr">
        <is>
          <t>bool</t>
        </is>
      </c>
      <c r="M1096" t="inlineStr">
        <is>
          <t>RO</t>
        </is>
      </c>
      <c r="N1096" t="inlineStr">
        <is>
          <t>ClearOnRead</t>
        </is>
      </c>
      <c r="O1096" t="inlineStr">
        <is>
          <t>Adv</t>
        </is>
      </c>
      <c r="Q1096" t="inlineStr">
        <is>
          <t>LOSFlagRx&lt;i&gt; Latched Rx LOS Flag, media lane &lt;i&gt; Advertisement: 01h:158.1</t>
        </is>
      </c>
      <c r="S1096" t="inlineStr">
        <is>
          <t>8-88</t>
        </is>
      </c>
      <c r="T1096" t="inlineStr">
        <is>
          <t>Agrees</t>
        </is>
      </c>
      <c r="U1096" t="inlineStr">
        <is>
          <t>RxLOS3</t>
        </is>
      </c>
    </row>
    <row r="1097">
      <c r="A1097" t="inlineStr">
        <is>
          <t>LOSFlagRx2</t>
        </is>
      </c>
      <c r="B1097" t="inlineStr">
        <is>
          <t>LOSFlagRx2</t>
        </is>
      </c>
      <c r="C1097" t="inlineStr">
        <is>
          <t>0x11</t>
        </is>
      </c>
      <c r="D1097" t="n">
        <v>147</v>
      </c>
      <c r="E1097" t="n">
        <v>1</v>
      </c>
      <c r="F1097" t="inlineStr">
        <is>
          <t>0x02</t>
        </is>
      </c>
      <c r="G1097" t="inlineStr">
        <is>
          <t>Lane-banked</t>
        </is>
      </c>
      <c r="H1097" t="inlineStr">
        <is>
          <t>bool</t>
        </is>
      </c>
      <c r="M1097" t="inlineStr">
        <is>
          <t>RO</t>
        </is>
      </c>
      <c r="N1097" t="inlineStr">
        <is>
          <t>ClearOnRead</t>
        </is>
      </c>
      <c r="O1097" t="inlineStr">
        <is>
          <t>Adv</t>
        </is>
      </c>
      <c r="Q1097" t="inlineStr">
        <is>
          <t>LOSFlagRx&lt;i&gt; Latched Rx LOS Flag, media lane &lt;i&gt; Advertisement: 01h:158.1</t>
        </is>
      </c>
      <c r="S1097" t="inlineStr">
        <is>
          <t>8-88</t>
        </is>
      </c>
      <c r="T1097" t="inlineStr">
        <is>
          <t>Agrees</t>
        </is>
      </c>
      <c r="U1097" t="inlineStr">
        <is>
          <t>RxLOS2</t>
        </is>
      </c>
    </row>
    <row r="1098">
      <c r="A1098" t="inlineStr">
        <is>
          <t>LOSFlagRx1</t>
        </is>
      </c>
      <c r="B1098" t="inlineStr">
        <is>
          <t>LOSFlagRx1</t>
        </is>
      </c>
      <c r="C1098" t="inlineStr">
        <is>
          <t>0x11</t>
        </is>
      </c>
      <c r="D1098" t="n">
        <v>147</v>
      </c>
      <c r="E1098" t="n">
        <v>1</v>
      </c>
      <c r="F1098" t="inlineStr">
        <is>
          <t>0x01</t>
        </is>
      </c>
      <c r="G1098" t="inlineStr">
        <is>
          <t>Lane-banked</t>
        </is>
      </c>
      <c r="H1098" t="inlineStr">
        <is>
          <t>bool</t>
        </is>
      </c>
      <c r="M1098" t="inlineStr">
        <is>
          <t>RO</t>
        </is>
      </c>
      <c r="N1098" t="inlineStr">
        <is>
          <t>ClearOnRead</t>
        </is>
      </c>
      <c r="O1098" t="inlineStr">
        <is>
          <t>Adv</t>
        </is>
      </c>
      <c r="Q1098" t="inlineStr">
        <is>
          <t>LOSFlagRx&lt;i&gt; Latched Rx LOS Flag, media lane &lt;i&gt; Advertisement: 01h:158.1</t>
        </is>
      </c>
      <c r="S1098" t="inlineStr">
        <is>
          <t>8-88</t>
        </is>
      </c>
      <c r="T1098" t="inlineStr">
        <is>
          <t>Agrees</t>
        </is>
      </c>
      <c r="U1098" t="inlineStr">
        <is>
          <t>RxLOS1</t>
        </is>
      </c>
    </row>
    <row r="1099">
      <c r="A1099" t="inlineStr">
        <is>
          <t>CDRLOLFlagRx8</t>
        </is>
      </c>
      <c r="B1099" t="inlineStr">
        <is>
          <t>CDRLOLFlagRx8</t>
        </is>
      </c>
      <c r="C1099" t="inlineStr">
        <is>
          <t>0x11</t>
        </is>
      </c>
      <c r="D1099" t="n">
        <v>148</v>
      </c>
      <c r="E1099" t="n">
        <v>1</v>
      </c>
      <c r="F1099" t="inlineStr">
        <is>
          <t>0x80</t>
        </is>
      </c>
      <c r="G1099" t="inlineStr">
        <is>
          <t>Lane-banked</t>
        </is>
      </c>
      <c r="H1099" t="inlineStr">
        <is>
          <t>bool</t>
        </is>
      </c>
      <c r="M1099" t="inlineStr">
        <is>
          <t>RO</t>
        </is>
      </c>
      <c r="N1099" t="inlineStr">
        <is>
          <t>ClearOnRead</t>
        </is>
      </c>
      <c r="O1099" t="inlineStr">
        <is>
          <t>Adv</t>
        </is>
      </c>
      <c r="Q1099" t="inlineStr">
        <is>
          <t>CDRLOLFlagRx&lt;i&gt; Latched Rx CDR LOL Flag, media lane &lt;i&gt; Advertisement: 01h:158.2</t>
        </is>
      </c>
      <c r="S1099" t="inlineStr">
        <is>
          <t>8-88</t>
        </is>
      </c>
      <c r="T1099" t="inlineStr">
        <is>
          <t>Agrees</t>
        </is>
      </c>
      <c r="U1099" t="inlineStr">
        <is>
          <t>RxCDRLOL8</t>
        </is>
      </c>
    </row>
    <row r="1100">
      <c r="A1100" t="inlineStr">
        <is>
          <t>CDRLOLFlagRx7</t>
        </is>
      </c>
      <c r="B1100" t="inlineStr">
        <is>
          <t>CDRLOLFlagRx7</t>
        </is>
      </c>
      <c r="C1100" t="inlineStr">
        <is>
          <t>0x11</t>
        </is>
      </c>
      <c r="D1100" t="n">
        <v>148</v>
      </c>
      <c r="E1100" t="n">
        <v>1</v>
      </c>
      <c r="F1100" t="inlineStr">
        <is>
          <t>0x40</t>
        </is>
      </c>
      <c r="G1100" t="inlineStr">
        <is>
          <t>Lane-banked</t>
        </is>
      </c>
      <c r="H1100" t="inlineStr">
        <is>
          <t>bool</t>
        </is>
      </c>
      <c r="M1100" t="inlineStr">
        <is>
          <t>RO</t>
        </is>
      </c>
      <c r="N1100" t="inlineStr">
        <is>
          <t>ClearOnRead</t>
        </is>
      </c>
      <c r="O1100" t="inlineStr">
        <is>
          <t>Adv</t>
        </is>
      </c>
      <c r="Q1100" t="inlineStr">
        <is>
          <t>CDRLOLFlagRx&lt;i&gt; Latched Rx CDR LOL Flag, media lane &lt;i&gt; Advertisement: 01h:158.2</t>
        </is>
      </c>
      <c r="S1100" t="inlineStr">
        <is>
          <t>8-88</t>
        </is>
      </c>
      <c r="T1100" t="inlineStr">
        <is>
          <t>Agrees</t>
        </is>
      </c>
      <c r="U1100" t="inlineStr">
        <is>
          <t>RxCDRLOL7</t>
        </is>
      </c>
    </row>
    <row r="1101">
      <c r="A1101" t="inlineStr">
        <is>
          <t>CDRLOLFlagRx6</t>
        </is>
      </c>
      <c r="B1101" t="inlineStr">
        <is>
          <t>CDRLOLFlagRx6</t>
        </is>
      </c>
      <c r="C1101" t="inlineStr">
        <is>
          <t>0x11</t>
        </is>
      </c>
      <c r="D1101" t="n">
        <v>148</v>
      </c>
      <c r="E1101" t="n">
        <v>1</v>
      </c>
      <c r="F1101" t="inlineStr">
        <is>
          <t>0x20</t>
        </is>
      </c>
      <c r="G1101" t="inlineStr">
        <is>
          <t>Lane-banked</t>
        </is>
      </c>
      <c r="H1101" t="inlineStr">
        <is>
          <t>bool</t>
        </is>
      </c>
      <c r="M1101" t="inlineStr">
        <is>
          <t>RO</t>
        </is>
      </c>
      <c r="N1101" t="inlineStr">
        <is>
          <t>ClearOnRead</t>
        </is>
      </c>
      <c r="O1101" t="inlineStr">
        <is>
          <t>Adv</t>
        </is>
      </c>
      <c r="Q1101" t="inlineStr">
        <is>
          <t>CDRLOLFlagRx&lt;i&gt; Latched Rx CDR LOL Flag, media lane &lt;i&gt; Advertisement: 01h:158.2</t>
        </is>
      </c>
      <c r="S1101" t="inlineStr">
        <is>
          <t>8-88</t>
        </is>
      </c>
      <c r="T1101" t="inlineStr">
        <is>
          <t>Agrees</t>
        </is>
      </c>
      <c r="U1101" t="inlineStr">
        <is>
          <t>RxCDRLOL6</t>
        </is>
      </c>
    </row>
    <row r="1102">
      <c r="A1102" t="inlineStr">
        <is>
          <t>CDRLOLFlagRx5</t>
        </is>
      </c>
      <c r="B1102" t="inlineStr">
        <is>
          <t>CDRLOLFlagRx5</t>
        </is>
      </c>
      <c r="C1102" t="inlineStr">
        <is>
          <t>0x11</t>
        </is>
      </c>
      <c r="D1102" t="n">
        <v>148</v>
      </c>
      <c r="E1102" t="n">
        <v>1</v>
      </c>
      <c r="F1102" t="inlineStr">
        <is>
          <t>0x10</t>
        </is>
      </c>
      <c r="G1102" t="inlineStr">
        <is>
          <t>Lane-banked</t>
        </is>
      </c>
      <c r="H1102" t="inlineStr">
        <is>
          <t>bool</t>
        </is>
      </c>
      <c r="M1102" t="inlineStr">
        <is>
          <t>RO</t>
        </is>
      </c>
      <c r="N1102" t="inlineStr">
        <is>
          <t>ClearOnRead</t>
        </is>
      </c>
      <c r="O1102" t="inlineStr">
        <is>
          <t>Adv</t>
        </is>
      </c>
      <c r="Q1102" t="inlineStr">
        <is>
          <t>CDRLOLFlagRx&lt;i&gt; Latched Rx CDR LOL Flag, media lane &lt;i&gt; Advertisement: 01h:158.2</t>
        </is>
      </c>
      <c r="S1102" t="inlineStr">
        <is>
          <t>8-88</t>
        </is>
      </c>
      <c r="T1102" t="inlineStr">
        <is>
          <t>Agrees</t>
        </is>
      </c>
      <c r="U1102" t="inlineStr">
        <is>
          <t>RxCDRLOL5</t>
        </is>
      </c>
    </row>
    <row r="1103">
      <c r="A1103" t="inlineStr">
        <is>
          <t>CDRLOLFlagRx4</t>
        </is>
      </c>
      <c r="B1103" t="inlineStr">
        <is>
          <t>CDRLOLFlagRx4</t>
        </is>
      </c>
      <c r="C1103" t="inlineStr">
        <is>
          <t>0x11</t>
        </is>
      </c>
      <c r="D1103" t="n">
        <v>148</v>
      </c>
      <c r="E1103" t="n">
        <v>1</v>
      </c>
      <c r="F1103" t="inlineStr">
        <is>
          <t>0x08</t>
        </is>
      </c>
      <c r="G1103" t="inlineStr">
        <is>
          <t>Lane-banked</t>
        </is>
      </c>
      <c r="H1103" t="inlineStr">
        <is>
          <t>bool</t>
        </is>
      </c>
      <c r="M1103" t="inlineStr">
        <is>
          <t>RO</t>
        </is>
      </c>
      <c r="N1103" t="inlineStr">
        <is>
          <t>ClearOnRead</t>
        </is>
      </c>
      <c r="O1103" t="inlineStr">
        <is>
          <t>Adv</t>
        </is>
      </c>
      <c r="Q1103" t="inlineStr">
        <is>
          <t>CDRLOLFlagRx&lt;i&gt; Latched Rx CDR LOL Flag, media lane &lt;i&gt; Advertisement: 01h:158.2</t>
        </is>
      </c>
      <c r="S1103" t="inlineStr">
        <is>
          <t>8-88</t>
        </is>
      </c>
      <c r="T1103" t="inlineStr">
        <is>
          <t>Agrees</t>
        </is>
      </c>
      <c r="U1103" t="inlineStr">
        <is>
          <t>RxCDRLOL4</t>
        </is>
      </c>
    </row>
    <row r="1104">
      <c r="A1104" t="inlineStr">
        <is>
          <t>CDRLOLFlagRx3</t>
        </is>
      </c>
      <c r="B1104" t="inlineStr">
        <is>
          <t>CDRLOLFlagRx3</t>
        </is>
      </c>
      <c r="C1104" t="inlineStr">
        <is>
          <t>0x11</t>
        </is>
      </c>
      <c r="D1104" t="n">
        <v>148</v>
      </c>
      <c r="E1104" t="n">
        <v>1</v>
      </c>
      <c r="F1104" t="inlineStr">
        <is>
          <t>0x04</t>
        </is>
      </c>
      <c r="G1104" t="inlineStr">
        <is>
          <t>Lane-banked</t>
        </is>
      </c>
      <c r="H1104" t="inlineStr">
        <is>
          <t>bool</t>
        </is>
      </c>
      <c r="M1104" t="inlineStr">
        <is>
          <t>RO</t>
        </is>
      </c>
      <c r="N1104" t="inlineStr">
        <is>
          <t>ClearOnRead</t>
        </is>
      </c>
      <c r="O1104" t="inlineStr">
        <is>
          <t>Adv</t>
        </is>
      </c>
      <c r="Q1104" t="inlineStr">
        <is>
          <t>CDRLOLFlagRx&lt;i&gt; Latched Rx CDR LOL Flag, media lane &lt;i&gt; Advertisement: 01h:158.2</t>
        </is>
      </c>
      <c r="S1104" t="inlineStr">
        <is>
          <t>8-88</t>
        </is>
      </c>
      <c r="T1104" t="inlineStr">
        <is>
          <t>Agrees</t>
        </is>
      </c>
      <c r="U1104" t="inlineStr">
        <is>
          <t>RxCDRLOL3</t>
        </is>
      </c>
    </row>
    <row r="1105">
      <c r="A1105" t="inlineStr">
        <is>
          <t>CDRLOLFlagRx2</t>
        </is>
      </c>
      <c r="B1105" t="inlineStr">
        <is>
          <t>CDRLOLFlagRx2</t>
        </is>
      </c>
      <c r="C1105" t="inlineStr">
        <is>
          <t>0x11</t>
        </is>
      </c>
      <c r="D1105" t="n">
        <v>148</v>
      </c>
      <c r="E1105" t="n">
        <v>1</v>
      </c>
      <c r="F1105" t="inlineStr">
        <is>
          <t>0x02</t>
        </is>
      </c>
      <c r="G1105" t="inlineStr">
        <is>
          <t>Lane-banked</t>
        </is>
      </c>
      <c r="H1105" t="inlineStr">
        <is>
          <t>bool</t>
        </is>
      </c>
      <c r="M1105" t="inlineStr">
        <is>
          <t>RO</t>
        </is>
      </c>
      <c r="N1105" t="inlineStr">
        <is>
          <t>ClearOnRead</t>
        </is>
      </c>
      <c r="O1105" t="inlineStr">
        <is>
          <t>Adv</t>
        </is>
      </c>
      <c r="Q1105" t="inlineStr">
        <is>
          <t>CDRLOLFlagRx&lt;i&gt; Latched Rx CDR LOL Flag, media lane &lt;i&gt; Advertisement: 01h:158.2</t>
        </is>
      </c>
      <c r="S1105" t="inlineStr">
        <is>
          <t>8-88</t>
        </is>
      </c>
      <c r="T1105" t="inlineStr">
        <is>
          <t>Agrees</t>
        </is>
      </c>
      <c r="U1105" t="inlineStr">
        <is>
          <t>RxCDRLOL2</t>
        </is>
      </c>
    </row>
    <row r="1106">
      <c r="A1106" t="inlineStr">
        <is>
          <t>CDRLOLFlagRx1</t>
        </is>
      </c>
      <c r="B1106" t="inlineStr">
        <is>
          <t>CDRLOLFlagRx1</t>
        </is>
      </c>
      <c r="C1106" t="inlineStr">
        <is>
          <t>0x11</t>
        </is>
      </c>
      <c r="D1106" t="n">
        <v>148</v>
      </c>
      <c r="E1106" t="n">
        <v>1</v>
      </c>
      <c r="F1106" t="inlineStr">
        <is>
          <t>0x01</t>
        </is>
      </c>
      <c r="G1106" t="inlineStr">
        <is>
          <t>Lane-banked</t>
        </is>
      </c>
      <c r="H1106" t="inlineStr">
        <is>
          <t>bool</t>
        </is>
      </c>
      <c r="M1106" t="inlineStr">
        <is>
          <t>RO</t>
        </is>
      </c>
      <c r="N1106" t="inlineStr">
        <is>
          <t>ClearOnRead</t>
        </is>
      </c>
      <c r="O1106" t="inlineStr">
        <is>
          <t>Adv</t>
        </is>
      </c>
      <c r="Q1106" t="inlineStr">
        <is>
          <t>CDRLOLFlagRx&lt;i&gt; Latched Rx CDR LOL Flag, media lane &lt;i&gt; Advertisement: 01h:158.2</t>
        </is>
      </c>
      <c r="S1106" t="inlineStr">
        <is>
          <t>8-88</t>
        </is>
      </c>
      <c r="T1106" t="inlineStr">
        <is>
          <t>Agrees</t>
        </is>
      </c>
      <c r="U1106" t="inlineStr">
        <is>
          <t>RxCDRLOL1</t>
        </is>
      </c>
    </row>
    <row r="1107">
      <c r="A1107" t="inlineStr">
        <is>
          <t>OpticalPowerHighAlarmFlagRx8</t>
        </is>
      </c>
      <c r="B1107" t="inlineStr">
        <is>
          <t>OpticalPowerHighAlarmFlagRx8</t>
        </is>
      </c>
      <c r="C1107" t="inlineStr">
        <is>
          <t>0x11</t>
        </is>
      </c>
      <c r="D1107" t="n">
        <v>149</v>
      </c>
      <c r="E1107" t="n">
        <v>1</v>
      </c>
      <c r="F1107" t="inlineStr">
        <is>
          <t>0x80</t>
        </is>
      </c>
      <c r="G1107" t="inlineStr">
        <is>
          <t>Lane-banked</t>
        </is>
      </c>
      <c r="H1107" t="inlineStr">
        <is>
          <t>bool</t>
        </is>
      </c>
      <c r="M1107" t="inlineStr">
        <is>
          <t>RO</t>
        </is>
      </c>
      <c r="N1107" t="inlineStr">
        <is>
          <t>ClearOnRead</t>
        </is>
      </c>
      <c r="O1107" t="inlineStr">
        <is>
          <t>Adv</t>
        </is>
      </c>
      <c r="Q1107" t="inlineStr">
        <is>
          <t>OpticalPowerHighAlarmFlagRx&lt;i&gt; Latched Rx input power High alarm, media lane &lt;i&gt; Advertisement: 01h:160.2</t>
        </is>
      </c>
      <c r="S1107" t="inlineStr">
        <is>
          <t>8-88</t>
        </is>
      </c>
      <c r="T1107" t="inlineStr">
        <is>
          <t>Agrees</t>
        </is>
      </c>
      <c r="U1107" t="inlineStr">
        <is>
          <t>RxPowerHighAlarmFlag8</t>
        </is>
      </c>
    </row>
    <row r="1108">
      <c r="A1108" t="inlineStr">
        <is>
          <t>OpticalPowerHighAlarmFlagRx7</t>
        </is>
      </c>
      <c r="B1108" t="inlineStr">
        <is>
          <t>OpticalPowerHighAlarmFlagRx7</t>
        </is>
      </c>
      <c r="C1108" t="inlineStr">
        <is>
          <t>0x11</t>
        </is>
      </c>
      <c r="D1108" t="n">
        <v>149</v>
      </c>
      <c r="E1108" t="n">
        <v>1</v>
      </c>
      <c r="F1108" t="inlineStr">
        <is>
          <t>0x40</t>
        </is>
      </c>
      <c r="G1108" t="inlineStr">
        <is>
          <t>Lane-banked</t>
        </is>
      </c>
      <c r="H1108" t="inlineStr">
        <is>
          <t>bool</t>
        </is>
      </c>
      <c r="M1108" t="inlineStr">
        <is>
          <t>RO</t>
        </is>
      </c>
      <c r="N1108" t="inlineStr">
        <is>
          <t>ClearOnRead</t>
        </is>
      </c>
      <c r="O1108" t="inlineStr">
        <is>
          <t>Adv</t>
        </is>
      </c>
      <c r="Q1108" t="inlineStr">
        <is>
          <t>OpticalPowerHighAlarmFlagRx&lt;i&gt; Latched Rx input power High alarm, media lane &lt;i&gt; Advertisement: 01h:160.2</t>
        </is>
      </c>
      <c r="S1108" t="inlineStr">
        <is>
          <t>8-88</t>
        </is>
      </c>
      <c r="T1108" t="inlineStr">
        <is>
          <t>Agrees</t>
        </is>
      </c>
      <c r="U1108" t="inlineStr">
        <is>
          <t>RxPowerHighAlarmFlag7</t>
        </is>
      </c>
    </row>
    <row r="1109">
      <c r="A1109" t="inlineStr">
        <is>
          <t>OpticalPowerHighAlarmFlagRx6</t>
        </is>
      </c>
      <c r="B1109" t="inlineStr">
        <is>
          <t>OpticalPowerHighAlarmFlagRx6</t>
        </is>
      </c>
      <c r="C1109" t="inlineStr">
        <is>
          <t>0x11</t>
        </is>
      </c>
      <c r="D1109" t="n">
        <v>149</v>
      </c>
      <c r="E1109" t="n">
        <v>1</v>
      </c>
      <c r="F1109" t="inlineStr">
        <is>
          <t>0x20</t>
        </is>
      </c>
      <c r="G1109" t="inlineStr">
        <is>
          <t>Lane-banked</t>
        </is>
      </c>
      <c r="H1109" t="inlineStr">
        <is>
          <t>bool</t>
        </is>
      </c>
      <c r="M1109" t="inlineStr">
        <is>
          <t>RO</t>
        </is>
      </c>
      <c r="N1109" t="inlineStr">
        <is>
          <t>ClearOnRead</t>
        </is>
      </c>
      <c r="O1109" t="inlineStr">
        <is>
          <t>Adv</t>
        </is>
      </c>
      <c r="Q1109" t="inlineStr">
        <is>
          <t>OpticalPowerHighAlarmFlagRx&lt;i&gt; Latched Rx input power High alarm, media lane &lt;i&gt; Advertisement: 01h:160.2</t>
        </is>
      </c>
      <c r="S1109" t="inlineStr">
        <is>
          <t>8-88</t>
        </is>
      </c>
      <c r="T1109" t="inlineStr">
        <is>
          <t>Agrees</t>
        </is>
      </c>
      <c r="U1109" t="inlineStr">
        <is>
          <t>RxPowerHighAlarmFlag6</t>
        </is>
      </c>
    </row>
    <row r="1110">
      <c r="A1110" t="inlineStr">
        <is>
          <t>OpticalPowerHighAlarmFlagRx5</t>
        </is>
      </c>
      <c r="B1110" t="inlineStr">
        <is>
          <t>OpticalPowerHighAlarmFlagRx5</t>
        </is>
      </c>
      <c r="C1110" t="inlineStr">
        <is>
          <t>0x11</t>
        </is>
      </c>
      <c r="D1110" t="n">
        <v>149</v>
      </c>
      <c r="E1110" t="n">
        <v>1</v>
      </c>
      <c r="F1110" t="inlineStr">
        <is>
          <t>0x10</t>
        </is>
      </c>
      <c r="G1110" t="inlineStr">
        <is>
          <t>Lane-banked</t>
        </is>
      </c>
      <c r="H1110" t="inlineStr">
        <is>
          <t>bool</t>
        </is>
      </c>
      <c r="M1110" t="inlineStr">
        <is>
          <t>RO</t>
        </is>
      </c>
      <c r="N1110" t="inlineStr">
        <is>
          <t>ClearOnRead</t>
        </is>
      </c>
      <c r="O1110" t="inlineStr">
        <is>
          <t>Adv</t>
        </is>
      </c>
      <c r="Q1110" t="inlineStr">
        <is>
          <t>OpticalPowerHighAlarmFlagRx&lt;i&gt; Latched Rx input power High alarm, media lane &lt;i&gt; Advertisement: 01h:160.2</t>
        </is>
      </c>
      <c r="S1110" t="inlineStr">
        <is>
          <t>8-88</t>
        </is>
      </c>
      <c r="T1110" t="inlineStr">
        <is>
          <t>Agrees</t>
        </is>
      </c>
      <c r="U1110" t="inlineStr">
        <is>
          <t>RxPowerHighAlarmFlag5</t>
        </is>
      </c>
    </row>
    <row r="1111">
      <c r="A1111" t="inlineStr">
        <is>
          <t>OpticalPowerHighAlarmFlagRx4</t>
        </is>
      </c>
      <c r="B1111" t="inlineStr">
        <is>
          <t>OpticalPowerHighAlarmFlagRx4</t>
        </is>
      </c>
      <c r="C1111" t="inlineStr">
        <is>
          <t>0x11</t>
        </is>
      </c>
      <c r="D1111" t="n">
        <v>149</v>
      </c>
      <c r="E1111" t="n">
        <v>1</v>
      </c>
      <c r="F1111" t="inlineStr">
        <is>
          <t>0x08</t>
        </is>
      </c>
      <c r="G1111" t="inlineStr">
        <is>
          <t>Lane-banked</t>
        </is>
      </c>
      <c r="H1111" t="inlineStr">
        <is>
          <t>bool</t>
        </is>
      </c>
      <c r="M1111" t="inlineStr">
        <is>
          <t>RO</t>
        </is>
      </c>
      <c r="N1111" t="inlineStr">
        <is>
          <t>ClearOnRead</t>
        </is>
      </c>
      <c r="O1111" t="inlineStr">
        <is>
          <t>Adv</t>
        </is>
      </c>
      <c r="Q1111" t="inlineStr">
        <is>
          <t>OpticalPowerHighAlarmFlagRx&lt;i&gt; Latched Rx input power High alarm, media lane &lt;i&gt; Advertisement: 01h:160.2</t>
        </is>
      </c>
      <c r="S1111" t="inlineStr">
        <is>
          <t>8-88</t>
        </is>
      </c>
      <c r="T1111" t="inlineStr">
        <is>
          <t>Agrees</t>
        </is>
      </c>
      <c r="U1111" t="inlineStr">
        <is>
          <t>RxPowerHighAlarmFlag4</t>
        </is>
      </c>
    </row>
    <row r="1112">
      <c r="A1112" t="inlineStr">
        <is>
          <t>OpticalPowerHighAlarmFlagRx3</t>
        </is>
      </c>
      <c r="B1112" t="inlineStr">
        <is>
          <t>OpticalPowerHighAlarmFlagRx3</t>
        </is>
      </c>
      <c r="C1112" t="inlineStr">
        <is>
          <t>0x11</t>
        </is>
      </c>
      <c r="D1112" t="n">
        <v>149</v>
      </c>
      <c r="E1112" t="n">
        <v>1</v>
      </c>
      <c r="F1112" t="inlineStr">
        <is>
          <t>0x04</t>
        </is>
      </c>
      <c r="G1112" t="inlineStr">
        <is>
          <t>Lane-banked</t>
        </is>
      </c>
      <c r="H1112" t="inlineStr">
        <is>
          <t>bool</t>
        </is>
      </c>
      <c r="M1112" t="inlineStr">
        <is>
          <t>RO</t>
        </is>
      </c>
      <c r="N1112" t="inlineStr">
        <is>
          <t>ClearOnRead</t>
        </is>
      </c>
      <c r="O1112" t="inlineStr">
        <is>
          <t>Adv</t>
        </is>
      </c>
      <c r="Q1112" t="inlineStr">
        <is>
          <t>OpticalPowerHighAlarmFlagRx&lt;i&gt; Latched Rx input power High alarm, media lane &lt;i&gt; Advertisement: 01h:160.2</t>
        </is>
      </c>
      <c r="S1112" t="inlineStr">
        <is>
          <t>8-88</t>
        </is>
      </c>
      <c r="T1112" t="inlineStr">
        <is>
          <t>Agrees</t>
        </is>
      </c>
      <c r="U1112" t="inlineStr">
        <is>
          <t>RxPowerHighAlarmFlag3</t>
        </is>
      </c>
    </row>
    <row r="1113">
      <c r="A1113" t="inlineStr">
        <is>
          <t>OpticalPowerHighAlarmFlagRx2</t>
        </is>
      </c>
      <c r="B1113" t="inlineStr">
        <is>
          <t>OpticalPowerHighAlarmFlagRx2</t>
        </is>
      </c>
      <c r="C1113" t="inlineStr">
        <is>
          <t>0x11</t>
        </is>
      </c>
      <c r="D1113" t="n">
        <v>149</v>
      </c>
      <c r="E1113" t="n">
        <v>1</v>
      </c>
      <c r="F1113" t="inlineStr">
        <is>
          <t>0x02</t>
        </is>
      </c>
      <c r="G1113" t="inlineStr">
        <is>
          <t>Lane-banked</t>
        </is>
      </c>
      <c r="H1113" t="inlineStr">
        <is>
          <t>bool</t>
        </is>
      </c>
      <c r="M1113" t="inlineStr">
        <is>
          <t>RO</t>
        </is>
      </c>
      <c r="N1113" t="inlineStr">
        <is>
          <t>ClearOnRead</t>
        </is>
      </c>
      <c r="O1113" t="inlineStr">
        <is>
          <t>Adv</t>
        </is>
      </c>
      <c r="Q1113" t="inlineStr">
        <is>
          <t>OpticalPowerHighAlarmFlagRx&lt;i&gt; Latched Rx input power High alarm, media lane &lt;i&gt; Advertisement: 01h:160.2</t>
        </is>
      </c>
      <c r="S1113" t="inlineStr">
        <is>
          <t>8-88</t>
        </is>
      </c>
      <c r="T1113" t="inlineStr">
        <is>
          <t>Agrees</t>
        </is>
      </c>
      <c r="U1113" t="inlineStr">
        <is>
          <t>RxPowerHighAlarmFlag2</t>
        </is>
      </c>
    </row>
    <row r="1114">
      <c r="A1114" t="inlineStr">
        <is>
          <t>OpticalPowerHighAlarmFlagRx1</t>
        </is>
      </c>
      <c r="B1114" t="inlineStr">
        <is>
          <t>OpticalPowerHighAlarmFlagRx1</t>
        </is>
      </c>
      <c r="C1114" t="inlineStr">
        <is>
          <t>0x11</t>
        </is>
      </c>
      <c r="D1114" t="n">
        <v>149</v>
      </c>
      <c r="E1114" t="n">
        <v>1</v>
      </c>
      <c r="F1114" t="inlineStr">
        <is>
          <t>0x01</t>
        </is>
      </c>
      <c r="G1114" t="inlineStr">
        <is>
          <t>Lane-banked</t>
        </is>
      </c>
      <c r="H1114" t="inlineStr">
        <is>
          <t>bool</t>
        </is>
      </c>
      <c r="M1114" t="inlineStr">
        <is>
          <t>RO</t>
        </is>
      </c>
      <c r="N1114" t="inlineStr">
        <is>
          <t>ClearOnRead</t>
        </is>
      </c>
      <c r="O1114" t="inlineStr">
        <is>
          <t>Adv</t>
        </is>
      </c>
      <c r="Q1114" t="inlineStr">
        <is>
          <t>OpticalPowerHighAlarmFlagRx&lt;i&gt; Latched Rx input power High alarm, media lane &lt;i&gt; Advertisement: 01h:160.2</t>
        </is>
      </c>
      <c r="S1114" t="inlineStr">
        <is>
          <t>8-88</t>
        </is>
      </c>
      <c r="T1114" t="inlineStr">
        <is>
          <t>Agrees</t>
        </is>
      </c>
      <c r="U1114" t="inlineStr">
        <is>
          <t>RxPowerHighAlarmFlag1</t>
        </is>
      </c>
    </row>
    <row r="1115">
      <c r="A1115" t="inlineStr">
        <is>
          <t>OpticalPowerLowAlarmFlagRx8</t>
        </is>
      </c>
      <c r="B1115" t="inlineStr">
        <is>
          <t>OpticalPowerLowAlarmFlagRx8</t>
        </is>
      </c>
      <c r="C1115" t="inlineStr">
        <is>
          <t>0x11</t>
        </is>
      </c>
      <c r="D1115" t="n">
        <v>150</v>
      </c>
      <c r="E1115" t="n">
        <v>1</v>
      </c>
      <c r="F1115" t="inlineStr">
        <is>
          <t>0x80</t>
        </is>
      </c>
      <c r="G1115" t="inlineStr">
        <is>
          <t>Lane-banked</t>
        </is>
      </c>
      <c r="H1115" t="inlineStr">
        <is>
          <t>bool</t>
        </is>
      </c>
      <c r="M1115" t="inlineStr">
        <is>
          <t>RO</t>
        </is>
      </c>
      <c r="N1115" t="inlineStr">
        <is>
          <t>ClearOnRead</t>
        </is>
      </c>
      <c r="O1115" t="inlineStr">
        <is>
          <t>Adv</t>
        </is>
      </c>
      <c r="Q1115" t="inlineStr">
        <is>
          <t>OpticalPowerLowAlarmFlagRx&lt;i&gt; Latched Rx input power Low alarm, media lane &lt;i&gt; Advertisement: 01h:160.2</t>
        </is>
      </c>
      <c r="S1115" t="inlineStr">
        <is>
          <t>8-88</t>
        </is>
      </c>
      <c r="T1115" t="inlineStr">
        <is>
          <t>Agrees</t>
        </is>
      </c>
      <c r="U1115" t="inlineStr">
        <is>
          <t>RxPowerLowAlarmFlag8</t>
        </is>
      </c>
    </row>
    <row r="1116">
      <c r="A1116" t="inlineStr">
        <is>
          <t>OpticalPowerLowAlarmFlagRx7</t>
        </is>
      </c>
      <c r="B1116" t="inlineStr">
        <is>
          <t>OpticalPowerLowAlarmFlagRx7</t>
        </is>
      </c>
      <c r="C1116" t="inlineStr">
        <is>
          <t>0x11</t>
        </is>
      </c>
      <c r="D1116" t="n">
        <v>150</v>
      </c>
      <c r="E1116" t="n">
        <v>1</v>
      </c>
      <c r="F1116" t="inlineStr">
        <is>
          <t>0x40</t>
        </is>
      </c>
      <c r="G1116" t="inlineStr">
        <is>
          <t>Lane-banked</t>
        </is>
      </c>
      <c r="H1116" t="inlineStr">
        <is>
          <t>bool</t>
        </is>
      </c>
      <c r="M1116" t="inlineStr">
        <is>
          <t>RO</t>
        </is>
      </c>
      <c r="N1116" t="inlineStr">
        <is>
          <t>ClearOnRead</t>
        </is>
      </c>
      <c r="O1116" t="inlineStr">
        <is>
          <t>Adv</t>
        </is>
      </c>
      <c r="Q1116" t="inlineStr">
        <is>
          <t>OpticalPowerLowAlarmFlagRx&lt;i&gt; Latched Rx input power Low alarm, media lane &lt;i&gt; Advertisement: 01h:160.2</t>
        </is>
      </c>
      <c r="S1116" t="inlineStr">
        <is>
          <t>8-88</t>
        </is>
      </c>
      <c r="T1116" t="inlineStr">
        <is>
          <t>Agrees</t>
        </is>
      </c>
      <c r="U1116" t="inlineStr">
        <is>
          <t>RxPowerLowAlarmFlag7</t>
        </is>
      </c>
    </row>
    <row r="1117">
      <c r="A1117" t="inlineStr">
        <is>
          <t>OpticalPowerLowAlarmFlagRx6</t>
        </is>
      </c>
      <c r="B1117" t="inlineStr">
        <is>
          <t>OpticalPowerLowAlarmFlagRx6</t>
        </is>
      </c>
      <c r="C1117" t="inlineStr">
        <is>
          <t>0x11</t>
        </is>
      </c>
      <c r="D1117" t="n">
        <v>150</v>
      </c>
      <c r="E1117" t="n">
        <v>1</v>
      </c>
      <c r="F1117" t="inlineStr">
        <is>
          <t>0x20</t>
        </is>
      </c>
      <c r="G1117" t="inlineStr">
        <is>
          <t>Lane-banked</t>
        </is>
      </c>
      <c r="H1117" t="inlineStr">
        <is>
          <t>bool</t>
        </is>
      </c>
      <c r="M1117" t="inlineStr">
        <is>
          <t>RO</t>
        </is>
      </c>
      <c r="N1117" t="inlineStr">
        <is>
          <t>ClearOnRead</t>
        </is>
      </c>
      <c r="O1117" t="inlineStr">
        <is>
          <t>Adv</t>
        </is>
      </c>
      <c r="Q1117" t="inlineStr">
        <is>
          <t>OpticalPowerLowAlarmFlagRx&lt;i&gt; Latched Rx input power Low alarm, media lane &lt;i&gt; Advertisement: 01h:160.2</t>
        </is>
      </c>
      <c r="S1117" t="inlineStr">
        <is>
          <t>8-88</t>
        </is>
      </c>
      <c r="T1117" t="inlineStr">
        <is>
          <t>Agrees</t>
        </is>
      </c>
      <c r="U1117" t="inlineStr">
        <is>
          <t>RxPowerLowAlarmFlag6</t>
        </is>
      </c>
    </row>
    <row r="1118">
      <c r="A1118" t="inlineStr">
        <is>
          <t>OpticalPowerLowAlarmFlagRx5</t>
        </is>
      </c>
      <c r="B1118" t="inlineStr">
        <is>
          <t>OpticalPowerLowAlarmFlagRx5</t>
        </is>
      </c>
      <c r="C1118" t="inlineStr">
        <is>
          <t>0x11</t>
        </is>
      </c>
      <c r="D1118" t="n">
        <v>150</v>
      </c>
      <c r="E1118" t="n">
        <v>1</v>
      </c>
      <c r="F1118" t="inlineStr">
        <is>
          <t>0x10</t>
        </is>
      </c>
      <c r="G1118" t="inlineStr">
        <is>
          <t>Lane-banked</t>
        </is>
      </c>
      <c r="H1118" t="inlineStr">
        <is>
          <t>bool</t>
        </is>
      </c>
      <c r="M1118" t="inlineStr">
        <is>
          <t>RO</t>
        </is>
      </c>
      <c r="N1118" t="inlineStr">
        <is>
          <t>ClearOnRead</t>
        </is>
      </c>
      <c r="O1118" t="inlineStr">
        <is>
          <t>Adv</t>
        </is>
      </c>
      <c r="Q1118" t="inlineStr">
        <is>
          <t>OpticalPowerLowAlarmFlagRx&lt;i&gt; Latched Rx input power Low alarm, media lane &lt;i&gt; Advertisement: 01h:160.2</t>
        </is>
      </c>
      <c r="S1118" t="inlineStr">
        <is>
          <t>8-88</t>
        </is>
      </c>
      <c r="T1118" t="inlineStr">
        <is>
          <t>Agrees</t>
        </is>
      </c>
      <c r="U1118" t="inlineStr">
        <is>
          <t>RxPowerLowAlarmFlag5</t>
        </is>
      </c>
    </row>
    <row r="1119">
      <c r="A1119" t="inlineStr">
        <is>
          <t>OpticalPowerLowAlarmFlagRx4</t>
        </is>
      </c>
      <c r="B1119" t="inlineStr">
        <is>
          <t>OpticalPowerLowAlarmFlagRx4</t>
        </is>
      </c>
      <c r="C1119" t="inlineStr">
        <is>
          <t>0x11</t>
        </is>
      </c>
      <c r="D1119" t="n">
        <v>150</v>
      </c>
      <c r="E1119" t="n">
        <v>1</v>
      </c>
      <c r="F1119" t="inlineStr">
        <is>
          <t>0x08</t>
        </is>
      </c>
      <c r="G1119" t="inlineStr">
        <is>
          <t>Lane-banked</t>
        </is>
      </c>
      <c r="H1119" t="inlineStr">
        <is>
          <t>bool</t>
        </is>
      </c>
      <c r="M1119" t="inlineStr">
        <is>
          <t>RO</t>
        </is>
      </c>
      <c r="N1119" t="inlineStr">
        <is>
          <t>ClearOnRead</t>
        </is>
      </c>
      <c r="O1119" t="inlineStr">
        <is>
          <t>Adv</t>
        </is>
      </c>
      <c r="Q1119" t="inlineStr">
        <is>
          <t>OpticalPowerLowAlarmFlagRx&lt;i&gt; Latched Rx input power Low alarm, media lane &lt;i&gt; Advertisement: 01h:160.2</t>
        </is>
      </c>
      <c r="S1119" t="inlineStr">
        <is>
          <t>8-88</t>
        </is>
      </c>
      <c r="T1119" t="inlineStr">
        <is>
          <t>Agrees</t>
        </is>
      </c>
      <c r="U1119" t="inlineStr">
        <is>
          <t>RxPowerLowAlarmFlag4</t>
        </is>
      </c>
    </row>
    <row r="1120">
      <c r="A1120" t="inlineStr">
        <is>
          <t>OpticalPowerLowAlarmFlagRx3</t>
        </is>
      </c>
      <c r="B1120" t="inlineStr">
        <is>
          <t>OpticalPowerLowAlarmFlagRx3</t>
        </is>
      </c>
      <c r="C1120" t="inlineStr">
        <is>
          <t>0x11</t>
        </is>
      </c>
      <c r="D1120" t="n">
        <v>150</v>
      </c>
      <c r="E1120" t="n">
        <v>1</v>
      </c>
      <c r="F1120" t="inlineStr">
        <is>
          <t>0x04</t>
        </is>
      </c>
      <c r="G1120" t="inlineStr">
        <is>
          <t>Lane-banked</t>
        </is>
      </c>
      <c r="H1120" t="inlineStr">
        <is>
          <t>bool</t>
        </is>
      </c>
      <c r="M1120" t="inlineStr">
        <is>
          <t>RO</t>
        </is>
      </c>
      <c r="N1120" t="inlineStr">
        <is>
          <t>ClearOnRead</t>
        </is>
      </c>
      <c r="O1120" t="inlineStr">
        <is>
          <t>Adv</t>
        </is>
      </c>
      <c r="Q1120" t="inlineStr">
        <is>
          <t>OpticalPowerLowAlarmFlagRx&lt;i&gt; Latched Rx input power Low alarm, media lane &lt;i&gt; Advertisement: 01h:160.2</t>
        </is>
      </c>
      <c r="S1120" t="inlineStr">
        <is>
          <t>8-88</t>
        </is>
      </c>
      <c r="T1120" t="inlineStr">
        <is>
          <t>Agrees</t>
        </is>
      </c>
      <c r="U1120" t="inlineStr">
        <is>
          <t>RxPowerLowAlarmFlag3</t>
        </is>
      </c>
    </row>
    <row r="1121">
      <c r="A1121" t="inlineStr">
        <is>
          <t>OpticalPowerLowAlarmFlagRx2</t>
        </is>
      </c>
      <c r="B1121" t="inlineStr">
        <is>
          <t>OpticalPowerLowAlarmFlagRx2</t>
        </is>
      </c>
      <c r="C1121" t="inlineStr">
        <is>
          <t>0x11</t>
        </is>
      </c>
      <c r="D1121" t="n">
        <v>150</v>
      </c>
      <c r="E1121" t="n">
        <v>1</v>
      </c>
      <c r="F1121" t="inlineStr">
        <is>
          <t>0x02</t>
        </is>
      </c>
      <c r="G1121" t="inlineStr">
        <is>
          <t>Lane-banked</t>
        </is>
      </c>
      <c r="H1121" t="inlineStr">
        <is>
          <t>bool</t>
        </is>
      </c>
      <c r="M1121" t="inlineStr">
        <is>
          <t>RO</t>
        </is>
      </c>
      <c r="N1121" t="inlineStr">
        <is>
          <t>ClearOnRead</t>
        </is>
      </c>
      <c r="O1121" t="inlineStr">
        <is>
          <t>Adv</t>
        </is>
      </c>
      <c r="Q1121" t="inlineStr">
        <is>
          <t>OpticalPowerLowAlarmFlagRx&lt;i&gt; Latched Rx input power Low alarm, media lane &lt;i&gt; Advertisement: 01h:160.2</t>
        </is>
      </c>
      <c r="S1121" t="inlineStr">
        <is>
          <t>8-88</t>
        </is>
      </c>
      <c r="T1121" t="inlineStr">
        <is>
          <t>Agrees</t>
        </is>
      </c>
      <c r="U1121" t="inlineStr">
        <is>
          <t>RxPowerLowAlarmFlag2</t>
        </is>
      </c>
    </row>
    <row r="1122">
      <c r="A1122" t="inlineStr">
        <is>
          <t>OpticalPowerLowAlarmFlagRx1</t>
        </is>
      </c>
      <c r="B1122" t="inlineStr">
        <is>
          <t>OpticalPowerLowAlarmFlagRx1</t>
        </is>
      </c>
      <c r="C1122" t="inlineStr">
        <is>
          <t>0x11</t>
        </is>
      </c>
      <c r="D1122" t="n">
        <v>150</v>
      </c>
      <c r="E1122" t="n">
        <v>1</v>
      </c>
      <c r="F1122" t="inlineStr">
        <is>
          <t>0x01</t>
        </is>
      </c>
      <c r="G1122" t="inlineStr">
        <is>
          <t>Lane-banked</t>
        </is>
      </c>
      <c r="H1122" t="inlineStr">
        <is>
          <t>bool</t>
        </is>
      </c>
      <c r="M1122" t="inlineStr">
        <is>
          <t>RO</t>
        </is>
      </c>
      <c r="N1122" t="inlineStr">
        <is>
          <t>ClearOnRead</t>
        </is>
      </c>
      <c r="O1122" t="inlineStr">
        <is>
          <t>Adv</t>
        </is>
      </c>
      <c r="Q1122" t="inlineStr">
        <is>
          <t>OpticalPowerLowAlarmFlagRx&lt;i&gt; Latched Rx input power Low alarm, media lane &lt;i&gt; Advertisement: 01h:160.2</t>
        </is>
      </c>
      <c r="S1122" t="inlineStr">
        <is>
          <t>8-88</t>
        </is>
      </c>
      <c r="T1122" t="inlineStr">
        <is>
          <t>Agrees</t>
        </is>
      </c>
      <c r="U1122" t="inlineStr">
        <is>
          <t>RxPowerLowAlarmFlag1</t>
        </is>
      </c>
    </row>
    <row r="1123">
      <c r="A1123" t="inlineStr">
        <is>
          <t>OpticalPowerHighWarningFlagRx8</t>
        </is>
      </c>
      <c r="B1123" t="inlineStr">
        <is>
          <t>OpticalPowerHighWarningFlagRx8</t>
        </is>
      </c>
      <c r="C1123" t="inlineStr">
        <is>
          <t>0x11</t>
        </is>
      </c>
      <c r="D1123" t="n">
        <v>151</v>
      </c>
      <c r="E1123" t="n">
        <v>1</v>
      </c>
      <c r="F1123" t="inlineStr">
        <is>
          <t>0x80</t>
        </is>
      </c>
      <c r="G1123" t="inlineStr">
        <is>
          <t>Lane-banked</t>
        </is>
      </c>
      <c r="H1123" t="inlineStr">
        <is>
          <t>bool</t>
        </is>
      </c>
      <c r="M1123" t="inlineStr">
        <is>
          <t>RO</t>
        </is>
      </c>
      <c r="N1123" t="inlineStr">
        <is>
          <t>ClearOnRead</t>
        </is>
      </c>
      <c r="O1123" t="inlineStr">
        <is>
          <t>Adv</t>
        </is>
      </c>
      <c r="Q1123" t="inlineStr">
        <is>
          <t>OpticalPowerHighWarningFlagRx&lt;i&gt; Latched Rx input power High warning, media lane &lt;i&gt; Advertisement: 01h:160.2</t>
        </is>
      </c>
      <c r="S1123" t="inlineStr">
        <is>
          <t>8-88</t>
        </is>
      </c>
      <c r="T1123" t="inlineStr">
        <is>
          <t>Agrees</t>
        </is>
      </c>
      <c r="U1123" t="inlineStr">
        <is>
          <t>RxPowerHighWarnFlag8</t>
        </is>
      </c>
    </row>
    <row r="1124">
      <c r="A1124" t="inlineStr">
        <is>
          <t>OpticalPowerHighWarningFlagRx7</t>
        </is>
      </c>
      <c r="B1124" t="inlineStr">
        <is>
          <t>OpticalPowerHighWarningFlagRx7</t>
        </is>
      </c>
      <c r="C1124" t="inlineStr">
        <is>
          <t>0x11</t>
        </is>
      </c>
      <c r="D1124" t="n">
        <v>151</v>
      </c>
      <c r="E1124" t="n">
        <v>1</v>
      </c>
      <c r="F1124" t="inlineStr">
        <is>
          <t>0x40</t>
        </is>
      </c>
      <c r="G1124" t="inlineStr">
        <is>
          <t>Lane-banked</t>
        </is>
      </c>
      <c r="H1124" t="inlineStr">
        <is>
          <t>bool</t>
        </is>
      </c>
      <c r="M1124" t="inlineStr">
        <is>
          <t>RO</t>
        </is>
      </c>
      <c r="N1124" t="inlineStr">
        <is>
          <t>ClearOnRead</t>
        </is>
      </c>
      <c r="O1124" t="inlineStr">
        <is>
          <t>Adv</t>
        </is>
      </c>
      <c r="Q1124" t="inlineStr">
        <is>
          <t>OpticalPowerHighWarningFlagRx&lt;i&gt; Latched Rx input power High warning, media lane &lt;i&gt; Advertisement: 01h:160.2</t>
        </is>
      </c>
      <c r="S1124" t="inlineStr">
        <is>
          <t>8-88</t>
        </is>
      </c>
      <c r="T1124" t="inlineStr">
        <is>
          <t>Agrees</t>
        </is>
      </c>
      <c r="U1124" t="inlineStr">
        <is>
          <t>RxPowerHighWarnFlag7</t>
        </is>
      </c>
    </row>
    <row r="1125">
      <c r="A1125" t="inlineStr">
        <is>
          <t>OpticalPowerHighWarningFlagRx6</t>
        </is>
      </c>
      <c r="B1125" t="inlineStr">
        <is>
          <t>OpticalPowerHighWarningFlagRx6</t>
        </is>
      </c>
      <c r="C1125" t="inlineStr">
        <is>
          <t>0x11</t>
        </is>
      </c>
      <c r="D1125" t="n">
        <v>151</v>
      </c>
      <c r="E1125" t="n">
        <v>1</v>
      </c>
      <c r="F1125" t="inlineStr">
        <is>
          <t>0x20</t>
        </is>
      </c>
      <c r="G1125" t="inlineStr">
        <is>
          <t>Lane-banked</t>
        </is>
      </c>
      <c r="H1125" t="inlineStr">
        <is>
          <t>bool</t>
        </is>
      </c>
      <c r="M1125" t="inlineStr">
        <is>
          <t>RO</t>
        </is>
      </c>
      <c r="N1125" t="inlineStr">
        <is>
          <t>ClearOnRead</t>
        </is>
      </c>
      <c r="O1125" t="inlineStr">
        <is>
          <t>Adv</t>
        </is>
      </c>
      <c r="Q1125" t="inlineStr">
        <is>
          <t>OpticalPowerHighWarningFlagRx&lt;i&gt; Latched Rx input power High warning, media lane &lt;i&gt; Advertisement: 01h:160.2</t>
        </is>
      </c>
      <c r="S1125" t="inlineStr">
        <is>
          <t>8-88</t>
        </is>
      </c>
      <c r="T1125" t="inlineStr">
        <is>
          <t>Agrees</t>
        </is>
      </c>
      <c r="U1125" t="inlineStr">
        <is>
          <t>RxPowerHighWarnFlag6</t>
        </is>
      </c>
    </row>
    <row r="1126">
      <c r="A1126" t="inlineStr">
        <is>
          <t>OpticalPowerHighWarningFlagRx5</t>
        </is>
      </c>
      <c r="B1126" t="inlineStr">
        <is>
          <t>OpticalPowerHighWarningFlagRx5</t>
        </is>
      </c>
      <c r="C1126" t="inlineStr">
        <is>
          <t>0x11</t>
        </is>
      </c>
      <c r="D1126" t="n">
        <v>151</v>
      </c>
      <c r="E1126" t="n">
        <v>1</v>
      </c>
      <c r="F1126" t="inlineStr">
        <is>
          <t>0x10</t>
        </is>
      </c>
      <c r="G1126" t="inlineStr">
        <is>
          <t>Lane-banked</t>
        </is>
      </c>
      <c r="H1126" t="inlineStr">
        <is>
          <t>bool</t>
        </is>
      </c>
      <c r="M1126" t="inlineStr">
        <is>
          <t>RO</t>
        </is>
      </c>
      <c r="N1126" t="inlineStr">
        <is>
          <t>ClearOnRead</t>
        </is>
      </c>
      <c r="O1126" t="inlineStr">
        <is>
          <t>Adv</t>
        </is>
      </c>
      <c r="Q1126" t="inlineStr">
        <is>
          <t>OpticalPowerHighWarningFlagRx&lt;i&gt; Latched Rx input power High warning, media lane &lt;i&gt; Advertisement: 01h:160.2</t>
        </is>
      </c>
      <c r="S1126" t="inlineStr">
        <is>
          <t>8-88</t>
        </is>
      </c>
      <c r="T1126" t="inlineStr">
        <is>
          <t>Agrees</t>
        </is>
      </c>
      <c r="U1126" t="inlineStr">
        <is>
          <t>RxPowerHighWarnFlag5</t>
        </is>
      </c>
    </row>
    <row r="1127">
      <c r="A1127" t="inlineStr">
        <is>
          <t>OpticalPowerHighWarningFlagRx4</t>
        </is>
      </c>
      <c r="B1127" t="inlineStr">
        <is>
          <t>OpticalPowerHighWarningFlagRx4</t>
        </is>
      </c>
      <c r="C1127" t="inlineStr">
        <is>
          <t>0x11</t>
        </is>
      </c>
      <c r="D1127" t="n">
        <v>151</v>
      </c>
      <c r="E1127" t="n">
        <v>1</v>
      </c>
      <c r="F1127" t="inlineStr">
        <is>
          <t>0x08</t>
        </is>
      </c>
      <c r="G1127" t="inlineStr">
        <is>
          <t>Lane-banked</t>
        </is>
      </c>
      <c r="H1127" t="inlineStr">
        <is>
          <t>bool</t>
        </is>
      </c>
      <c r="M1127" t="inlineStr">
        <is>
          <t>RO</t>
        </is>
      </c>
      <c r="N1127" t="inlineStr">
        <is>
          <t>ClearOnRead</t>
        </is>
      </c>
      <c r="O1127" t="inlineStr">
        <is>
          <t>Adv</t>
        </is>
      </c>
      <c r="Q1127" t="inlineStr">
        <is>
          <t>OpticalPowerHighWarningFlagRx&lt;i&gt; Latched Rx input power High warning, media lane &lt;i&gt; Advertisement: 01h:160.2</t>
        </is>
      </c>
      <c r="S1127" t="inlineStr">
        <is>
          <t>8-88</t>
        </is>
      </c>
      <c r="T1127" t="inlineStr">
        <is>
          <t>Agrees</t>
        </is>
      </c>
      <c r="U1127" t="inlineStr">
        <is>
          <t>RxPowerHighWarnFlag4</t>
        </is>
      </c>
    </row>
    <row r="1128">
      <c r="A1128" t="inlineStr">
        <is>
          <t>OpticalPowerHighWarningFlagRx3</t>
        </is>
      </c>
      <c r="B1128" t="inlineStr">
        <is>
          <t>OpticalPowerHighWarningFlagRx3</t>
        </is>
      </c>
      <c r="C1128" t="inlineStr">
        <is>
          <t>0x11</t>
        </is>
      </c>
      <c r="D1128" t="n">
        <v>151</v>
      </c>
      <c r="E1128" t="n">
        <v>1</v>
      </c>
      <c r="F1128" t="inlineStr">
        <is>
          <t>0x04</t>
        </is>
      </c>
      <c r="G1128" t="inlineStr">
        <is>
          <t>Lane-banked</t>
        </is>
      </c>
      <c r="H1128" t="inlineStr">
        <is>
          <t>bool</t>
        </is>
      </c>
      <c r="M1128" t="inlineStr">
        <is>
          <t>RO</t>
        </is>
      </c>
      <c r="N1128" t="inlineStr">
        <is>
          <t>ClearOnRead</t>
        </is>
      </c>
      <c r="O1128" t="inlineStr">
        <is>
          <t>Adv</t>
        </is>
      </c>
      <c r="Q1128" t="inlineStr">
        <is>
          <t>OpticalPowerHighWarningFlagRx&lt;i&gt; Latched Rx input power High warning, media lane &lt;i&gt; Advertisement: 01h:160.2</t>
        </is>
      </c>
      <c r="S1128" t="inlineStr">
        <is>
          <t>8-88</t>
        </is>
      </c>
      <c r="T1128" t="inlineStr">
        <is>
          <t>Agrees</t>
        </is>
      </c>
      <c r="U1128" t="inlineStr">
        <is>
          <t>RxPowerHighWarnFlag3</t>
        </is>
      </c>
    </row>
    <row r="1129">
      <c r="A1129" t="inlineStr">
        <is>
          <t>OpticalPowerHighWarningFlagRx2</t>
        </is>
      </c>
      <c r="B1129" t="inlineStr">
        <is>
          <t>OpticalPowerHighWarningFlagRx2</t>
        </is>
      </c>
      <c r="C1129" t="inlineStr">
        <is>
          <t>0x11</t>
        </is>
      </c>
      <c r="D1129" t="n">
        <v>151</v>
      </c>
      <c r="E1129" t="n">
        <v>1</v>
      </c>
      <c r="F1129" t="inlineStr">
        <is>
          <t>0x02</t>
        </is>
      </c>
      <c r="G1129" t="inlineStr">
        <is>
          <t>Lane-banked</t>
        </is>
      </c>
      <c r="H1129" t="inlineStr">
        <is>
          <t>bool</t>
        </is>
      </c>
      <c r="M1129" t="inlineStr">
        <is>
          <t>RO</t>
        </is>
      </c>
      <c r="N1129" t="inlineStr">
        <is>
          <t>ClearOnRead</t>
        </is>
      </c>
      <c r="O1129" t="inlineStr">
        <is>
          <t>Adv</t>
        </is>
      </c>
      <c r="Q1129" t="inlineStr">
        <is>
          <t>OpticalPowerHighWarningFlagRx&lt;i&gt; Latched Rx input power High warning, media lane &lt;i&gt; Advertisement: 01h:160.2</t>
        </is>
      </c>
      <c r="S1129" t="inlineStr">
        <is>
          <t>8-88</t>
        </is>
      </c>
      <c r="T1129" t="inlineStr">
        <is>
          <t>Agrees</t>
        </is>
      </c>
      <c r="U1129" t="inlineStr">
        <is>
          <t>RxPowerHighWarnFlag2</t>
        </is>
      </c>
    </row>
    <row r="1130">
      <c r="A1130" t="inlineStr">
        <is>
          <t>OpticalPowerHighWarningFlagRx1</t>
        </is>
      </c>
      <c r="B1130" t="inlineStr">
        <is>
          <t>OpticalPowerHighWarningFlagRx1</t>
        </is>
      </c>
      <c r="C1130" t="inlineStr">
        <is>
          <t>0x11</t>
        </is>
      </c>
      <c r="D1130" t="n">
        <v>151</v>
      </c>
      <c r="E1130" t="n">
        <v>1</v>
      </c>
      <c r="F1130" t="inlineStr">
        <is>
          <t>0x01</t>
        </is>
      </c>
      <c r="G1130" t="inlineStr">
        <is>
          <t>Lane-banked</t>
        </is>
      </c>
      <c r="H1130" t="inlineStr">
        <is>
          <t>bool</t>
        </is>
      </c>
      <c r="M1130" t="inlineStr">
        <is>
          <t>RO</t>
        </is>
      </c>
      <c r="N1130" t="inlineStr">
        <is>
          <t>ClearOnRead</t>
        </is>
      </c>
      <c r="O1130" t="inlineStr">
        <is>
          <t>Adv</t>
        </is>
      </c>
      <c r="Q1130" t="inlineStr">
        <is>
          <t>OpticalPowerHighWarningFlagRx&lt;i&gt; Latched Rx input power High warning, media lane &lt;i&gt; Advertisement: 01h:160.2</t>
        </is>
      </c>
      <c r="S1130" t="inlineStr">
        <is>
          <t>8-88</t>
        </is>
      </c>
      <c r="T1130" t="inlineStr">
        <is>
          <t>Agrees</t>
        </is>
      </c>
      <c r="U1130" t="inlineStr">
        <is>
          <t>RxPowerHighWarnFlag1</t>
        </is>
      </c>
    </row>
    <row r="1131">
      <c r="A1131" t="inlineStr">
        <is>
          <t>OpticalPowerLowWarningFlagRx8</t>
        </is>
      </c>
      <c r="B1131" t="inlineStr">
        <is>
          <t>OpticalPowerLowWarningFlagRx8</t>
        </is>
      </c>
      <c r="C1131" t="inlineStr">
        <is>
          <t>0x11</t>
        </is>
      </c>
      <c r="D1131" t="n">
        <v>152</v>
      </c>
      <c r="E1131" t="n">
        <v>1</v>
      </c>
      <c r="F1131" t="inlineStr">
        <is>
          <t>0x80</t>
        </is>
      </c>
      <c r="G1131" t="inlineStr">
        <is>
          <t>Lane-banked</t>
        </is>
      </c>
      <c r="H1131" t="inlineStr">
        <is>
          <t>bool</t>
        </is>
      </c>
      <c r="M1131" t="inlineStr">
        <is>
          <t>RO</t>
        </is>
      </c>
      <c r="N1131" t="inlineStr">
        <is>
          <t>ClearOnRead</t>
        </is>
      </c>
      <c r="O1131" t="inlineStr">
        <is>
          <t>Adv</t>
        </is>
      </c>
      <c r="Q1131" t="inlineStr">
        <is>
          <t>OpticalPowerLowWarningFlagRx&lt;i&gt; Latched Rx input power Low warning, media lane &lt;i&gt; Advertisement: 01h:160.2</t>
        </is>
      </c>
      <c r="S1131" t="inlineStr">
        <is>
          <t>8-88</t>
        </is>
      </c>
      <c r="T1131" t="inlineStr">
        <is>
          <t>Agrees</t>
        </is>
      </c>
      <c r="U1131" t="inlineStr">
        <is>
          <t>RxPowerLowWarnFlag8</t>
        </is>
      </c>
    </row>
    <row r="1132">
      <c r="A1132" t="inlineStr">
        <is>
          <t>OpticalPowerLowWarningFlagRx7</t>
        </is>
      </c>
      <c r="B1132" t="inlineStr">
        <is>
          <t>OpticalPowerLowWarningFlagRx7</t>
        </is>
      </c>
      <c r="C1132" t="inlineStr">
        <is>
          <t>0x11</t>
        </is>
      </c>
      <c r="D1132" t="n">
        <v>152</v>
      </c>
      <c r="E1132" t="n">
        <v>1</v>
      </c>
      <c r="F1132" t="inlineStr">
        <is>
          <t>0x40</t>
        </is>
      </c>
      <c r="G1132" t="inlineStr">
        <is>
          <t>Lane-banked</t>
        </is>
      </c>
      <c r="H1132" t="inlineStr">
        <is>
          <t>bool</t>
        </is>
      </c>
      <c r="M1132" t="inlineStr">
        <is>
          <t>RO</t>
        </is>
      </c>
      <c r="N1132" t="inlineStr">
        <is>
          <t>ClearOnRead</t>
        </is>
      </c>
      <c r="O1132" t="inlineStr">
        <is>
          <t>Adv</t>
        </is>
      </c>
      <c r="Q1132" t="inlineStr">
        <is>
          <t>OpticalPowerLowWarningFlagRx&lt;i&gt; Latched Rx input power Low warning, media lane &lt;i&gt; Advertisement: 01h:160.2</t>
        </is>
      </c>
      <c r="S1132" t="inlineStr">
        <is>
          <t>8-88</t>
        </is>
      </c>
      <c r="T1132" t="inlineStr">
        <is>
          <t>Agrees</t>
        </is>
      </c>
      <c r="U1132" t="inlineStr">
        <is>
          <t>RxPowerLowWarnFlag7</t>
        </is>
      </c>
    </row>
    <row r="1133">
      <c r="A1133" t="inlineStr">
        <is>
          <t>OpticalPowerLowWarningFlagRx6</t>
        </is>
      </c>
      <c r="B1133" t="inlineStr">
        <is>
          <t>OpticalPowerLowWarningFlagRx6</t>
        </is>
      </c>
      <c r="C1133" t="inlineStr">
        <is>
          <t>0x11</t>
        </is>
      </c>
      <c r="D1133" t="n">
        <v>152</v>
      </c>
      <c r="E1133" t="n">
        <v>1</v>
      </c>
      <c r="F1133" t="inlineStr">
        <is>
          <t>0x20</t>
        </is>
      </c>
      <c r="G1133" t="inlineStr">
        <is>
          <t>Lane-banked</t>
        </is>
      </c>
      <c r="H1133" t="inlineStr">
        <is>
          <t>bool</t>
        </is>
      </c>
      <c r="M1133" t="inlineStr">
        <is>
          <t>RO</t>
        </is>
      </c>
      <c r="N1133" t="inlineStr">
        <is>
          <t>ClearOnRead</t>
        </is>
      </c>
      <c r="O1133" t="inlineStr">
        <is>
          <t>Adv</t>
        </is>
      </c>
      <c r="Q1133" t="inlineStr">
        <is>
          <t>OpticalPowerLowWarningFlagRx&lt;i&gt; Latched Rx input power Low warning, media lane &lt;i&gt; Advertisement: 01h:160.2</t>
        </is>
      </c>
      <c r="S1133" t="inlineStr">
        <is>
          <t>8-88</t>
        </is>
      </c>
      <c r="T1133" t="inlineStr">
        <is>
          <t>Agrees</t>
        </is>
      </c>
      <c r="U1133" t="inlineStr">
        <is>
          <t>RxPowerLowWarnFlag6</t>
        </is>
      </c>
    </row>
    <row r="1134">
      <c r="A1134" t="inlineStr">
        <is>
          <t>OpticalPowerLowWarningFlagRx5</t>
        </is>
      </c>
      <c r="B1134" t="inlineStr">
        <is>
          <t>OpticalPowerLowWarningFlagRx5</t>
        </is>
      </c>
      <c r="C1134" t="inlineStr">
        <is>
          <t>0x11</t>
        </is>
      </c>
      <c r="D1134" t="n">
        <v>152</v>
      </c>
      <c r="E1134" t="n">
        <v>1</v>
      </c>
      <c r="F1134" t="inlineStr">
        <is>
          <t>0x10</t>
        </is>
      </c>
      <c r="G1134" t="inlineStr">
        <is>
          <t>Lane-banked</t>
        </is>
      </c>
      <c r="H1134" t="inlineStr">
        <is>
          <t>bool</t>
        </is>
      </c>
      <c r="M1134" t="inlineStr">
        <is>
          <t>RO</t>
        </is>
      </c>
      <c r="N1134" t="inlineStr">
        <is>
          <t>ClearOnRead</t>
        </is>
      </c>
      <c r="O1134" t="inlineStr">
        <is>
          <t>Adv</t>
        </is>
      </c>
      <c r="Q1134" t="inlineStr">
        <is>
          <t>OpticalPowerLowWarningFlagRx&lt;i&gt; Latched Rx input power Low warning, media lane &lt;i&gt; Advertisement: 01h:160.2</t>
        </is>
      </c>
      <c r="S1134" t="inlineStr">
        <is>
          <t>8-88</t>
        </is>
      </c>
      <c r="T1134" t="inlineStr">
        <is>
          <t>Agrees</t>
        </is>
      </c>
      <c r="U1134" t="inlineStr">
        <is>
          <t>RxPowerLowWarnFlag5</t>
        </is>
      </c>
    </row>
    <row r="1135">
      <c r="A1135" t="inlineStr">
        <is>
          <t>OpticalPowerLowWarningFlagRx4</t>
        </is>
      </c>
      <c r="B1135" t="inlineStr">
        <is>
          <t>OpticalPowerLowWarningFlagRx4</t>
        </is>
      </c>
      <c r="C1135" t="inlineStr">
        <is>
          <t>0x11</t>
        </is>
      </c>
      <c r="D1135" t="n">
        <v>152</v>
      </c>
      <c r="E1135" t="n">
        <v>1</v>
      </c>
      <c r="F1135" t="inlineStr">
        <is>
          <t>0x08</t>
        </is>
      </c>
      <c r="G1135" t="inlineStr">
        <is>
          <t>Lane-banked</t>
        </is>
      </c>
      <c r="H1135" t="inlineStr">
        <is>
          <t>bool</t>
        </is>
      </c>
      <c r="M1135" t="inlineStr">
        <is>
          <t>RO</t>
        </is>
      </c>
      <c r="N1135" t="inlineStr">
        <is>
          <t>ClearOnRead</t>
        </is>
      </c>
      <c r="O1135" t="inlineStr">
        <is>
          <t>Adv</t>
        </is>
      </c>
      <c r="Q1135" t="inlineStr">
        <is>
          <t>OpticalPowerLowWarningFlagRx&lt;i&gt; Latched Rx input power Low warning, media lane &lt;i&gt; Advertisement: 01h:160.2</t>
        </is>
      </c>
      <c r="S1135" t="inlineStr">
        <is>
          <t>8-88</t>
        </is>
      </c>
      <c r="T1135" t="inlineStr">
        <is>
          <t>Agrees</t>
        </is>
      </c>
      <c r="U1135" t="inlineStr">
        <is>
          <t>RxPowerLowWarnFlag4</t>
        </is>
      </c>
    </row>
    <row r="1136">
      <c r="A1136" t="inlineStr">
        <is>
          <t>OpticalPowerLowWarningFlagRx3</t>
        </is>
      </c>
      <c r="B1136" t="inlineStr">
        <is>
          <t>OpticalPowerLowWarningFlagRx3</t>
        </is>
      </c>
      <c r="C1136" t="inlineStr">
        <is>
          <t>0x11</t>
        </is>
      </c>
      <c r="D1136" t="n">
        <v>152</v>
      </c>
      <c r="E1136" t="n">
        <v>1</v>
      </c>
      <c r="F1136" t="inlineStr">
        <is>
          <t>0x04</t>
        </is>
      </c>
      <c r="G1136" t="inlineStr">
        <is>
          <t>Lane-banked</t>
        </is>
      </c>
      <c r="H1136" t="inlineStr">
        <is>
          <t>bool</t>
        </is>
      </c>
      <c r="M1136" t="inlineStr">
        <is>
          <t>RO</t>
        </is>
      </c>
      <c r="N1136" t="inlineStr">
        <is>
          <t>ClearOnRead</t>
        </is>
      </c>
      <c r="O1136" t="inlineStr">
        <is>
          <t>Adv</t>
        </is>
      </c>
      <c r="Q1136" t="inlineStr">
        <is>
          <t>OpticalPowerLowWarningFlagRx&lt;i&gt; Latched Rx input power Low warning, media lane &lt;i&gt; Advertisement: 01h:160.2</t>
        </is>
      </c>
      <c r="S1136" t="inlineStr">
        <is>
          <t>8-88</t>
        </is>
      </c>
      <c r="T1136" t="inlineStr">
        <is>
          <t>Agrees</t>
        </is>
      </c>
      <c r="U1136" t="inlineStr">
        <is>
          <t>RxPowerLowWarnFlag3</t>
        </is>
      </c>
    </row>
    <row r="1137">
      <c r="A1137" t="inlineStr">
        <is>
          <t>OpticalPowerLowWarningFlagRx2</t>
        </is>
      </c>
      <c r="B1137" t="inlineStr">
        <is>
          <t>OpticalPowerLowWarningFlagRx2</t>
        </is>
      </c>
      <c r="C1137" t="inlineStr">
        <is>
          <t>0x11</t>
        </is>
      </c>
      <c r="D1137" t="n">
        <v>152</v>
      </c>
      <c r="E1137" t="n">
        <v>1</v>
      </c>
      <c r="F1137" t="inlineStr">
        <is>
          <t>0x02</t>
        </is>
      </c>
      <c r="G1137" t="inlineStr">
        <is>
          <t>Lane-banked</t>
        </is>
      </c>
      <c r="H1137" t="inlineStr">
        <is>
          <t>bool</t>
        </is>
      </c>
      <c r="M1137" t="inlineStr">
        <is>
          <t>RO</t>
        </is>
      </c>
      <c r="N1137" t="inlineStr">
        <is>
          <t>ClearOnRead</t>
        </is>
      </c>
      <c r="O1137" t="inlineStr">
        <is>
          <t>Adv</t>
        </is>
      </c>
      <c r="Q1137" t="inlineStr">
        <is>
          <t>OpticalPowerLowWarningFlagRx&lt;i&gt; Latched Rx input power Low warning, media lane &lt;i&gt; Advertisement: 01h:160.2</t>
        </is>
      </c>
      <c r="S1137" t="inlineStr">
        <is>
          <t>8-88</t>
        </is>
      </c>
      <c r="T1137" t="inlineStr">
        <is>
          <t>Agrees</t>
        </is>
      </c>
      <c r="U1137" t="inlineStr">
        <is>
          <t>RxPowerLowWarnFlag2</t>
        </is>
      </c>
    </row>
    <row r="1138">
      <c r="A1138" t="inlineStr">
        <is>
          <t>OpticalPowerLowWarningFlagRx1</t>
        </is>
      </c>
      <c r="B1138" t="inlineStr">
        <is>
          <t>OpticalPowerLowWarningFlagRx1</t>
        </is>
      </c>
      <c r="C1138" t="inlineStr">
        <is>
          <t>0x11</t>
        </is>
      </c>
      <c r="D1138" t="n">
        <v>152</v>
      </c>
      <c r="E1138" t="n">
        <v>1</v>
      </c>
      <c r="F1138" t="inlineStr">
        <is>
          <t>0x01</t>
        </is>
      </c>
      <c r="G1138" t="inlineStr">
        <is>
          <t>Lane-banked</t>
        </is>
      </c>
      <c r="H1138" t="inlineStr">
        <is>
          <t>bool</t>
        </is>
      </c>
      <c r="M1138" t="inlineStr">
        <is>
          <t>RO</t>
        </is>
      </c>
      <c r="N1138" t="inlineStr">
        <is>
          <t>ClearOnRead</t>
        </is>
      </c>
      <c r="O1138" t="inlineStr">
        <is>
          <t>Adv</t>
        </is>
      </c>
      <c r="Q1138" t="inlineStr">
        <is>
          <t>OpticalPowerLowWarningFlagRx&lt;i&gt; Latched Rx input power Low warning, media lane &lt;i&gt; Advertisement: 01h:160.2</t>
        </is>
      </c>
      <c r="S1138" t="inlineStr">
        <is>
          <t>8-88</t>
        </is>
      </c>
      <c r="T1138" t="inlineStr">
        <is>
          <t>Agrees</t>
        </is>
      </c>
      <c r="U1138" t="inlineStr">
        <is>
          <t>RxPowerLowWarnFlag1</t>
        </is>
      </c>
    </row>
    <row r="1139">
      <c r="A1139" t="inlineStr">
        <is>
          <t>OutputStatusChangedFlagRx8</t>
        </is>
      </c>
      <c r="B1139" t="inlineStr">
        <is>
          <t>OutputStatusChangedFlagRx8</t>
        </is>
      </c>
      <c r="C1139" t="inlineStr">
        <is>
          <t>0x11</t>
        </is>
      </c>
      <c r="D1139" t="n">
        <v>153</v>
      </c>
      <c r="E1139" t="n">
        <v>1</v>
      </c>
      <c r="F1139" t="inlineStr">
        <is>
          <t>0x80</t>
        </is>
      </c>
      <c r="G1139" t="inlineStr">
        <is>
          <t>Lane-banked</t>
        </is>
      </c>
      <c r="H1139" t="inlineStr">
        <is>
          <t>bool</t>
        </is>
      </c>
      <c r="M1139" t="inlineStr">
        <is>
          <t>RO</t>
        </is>
      </c>
      <c r="N1139" t="inlineStr">
        <is>
          <t>ClearOnRead</t>
        </is>
      </c>
      <c r="O1139" t="inlineStr">
        <is>
          <t>Rqd</t>
        </is>
      </c>
      <c r="Q1139" t="inlineStr">
        <is>
          <t>OutputStatusChangedFlagRx&lt;i&gt; Latched Output Status Changed Flag for Rx host lane &lt;i&gt;</t>
        </is>
      </c>
      <c r="S1139" t="inlineStr">
        <is>
          <t>8-88</t>
        </is>
      </c>
      <c r="T1139" t="inlineStr">
        <is>
          <t>Not in SONiC</t>
        </is>
      </c>
    </row>
    <row r="1140">
      <c r="A1140" t="inlineStr">
        <is>
          <t>OutputStatusChangedFlagRx7</t>
        </is>
      </c>
      <c r="B1140" t="inlineStr">
        <is>
          <t>OutputStatusChangedFlagRx7</t>
        </is>
      </c>
      <c r="C1140" t="inlineStr">
        <is>
          <t>0x11</t>
        </is>
      </c>
      <c r="D1140" t="n">
        <v>153</v>
      </c>
      <c r="E1140" t="n">
        <v>1</v>
      </c>
      <c r="F1140" t="inlineStr">
        <is>
          <t>0x40</t>
        </is>
      </c>
      <c r="G1140" t="inlineStr">
        <is>
          <t>Lane-banked</t>
        </is>
      </c>
      <c r="H1140" t="inlineStr">
        <is>
          <t>bool</t>
        </is>
      </c>
      <c r="M1140" t="inlineStr">
        <is>
          <t>RO</t>
        </is>
      </c>
      <c r="N1140" t="inlineStr">
        <is>
          <t>ClearOnRead</t>
        </is>
      </c>
      <c r="O1140" t="inlineStr">
        <is>
          <t>Rqd</t>
        </is>
      </c>
      <c r="Q1140" t="inlineStr">
        <is>
          <t>OutputStatusChangedFlagRx&lt;i&gt; Latched Output Status Changed Flag for Rx host lane &lt;i&gt;</t>
        </is>
      </c>
      <c r="S1140" t="inlineStr">
        <is>
          <t>8-88</t>
        </is>
      </c>
      <c r="T1140" t="inlineStr">
        <is>
          <t>Not in SONiC</t>
        </is>
      </c>
    </row>
    <row r="1141">
      <c r="A1141" t="inlineStr">
        <is>
          <t>OutputStatusChangedFlagRx6</t>
        </is>
      </c>
      <c r="B1141" t="inlineStr">
        <is>
          <t>OutputStatusChangedFlagRx6</t>
        </is>
      </c>
      <c r="C1141" t="inlineStr">
        <is>
          <t>0x11</t>
        </is>
      </c>
      <c r="D1141" t="n">
        <v>153</v>
      </c>
      <c r="E1141" t="n">
        <v>1</v>
      </c>
      <c r="F1141" t="inlineStr">
        <is>
          <t>0x20</t>
        </is>
      </c>
      <c r="G1141" t="inlineStr">
        <is>
          <t>Lane-banked</t>
        </is>
      </c>
      <c r="H1141" t="inlineStr">
        <is>
          <t>bool</t>
        </is>
      </c>
      <c r="M1141" t="inlineStr">
        <is>
          <t>RO</t>
        </is>
      </c>
      <c r="N1141" t="inlineStr">
        <is>
          <t>ClearOnRead</t>
        </is>
      </c>
      <c r="O1141" t="inlineStr">
        <is>
          <t>Rqd</t>
        </is>
      </c>
      <c r="Q1141" t="inlineStr">
        <is>
          <t>OutputStatusChangedFlagRx&lt;i&gt; Latched Output Status Changed Flag for Rx host lane &lt;i&gt;</t>
        </is>
      </c>
      <c r="S1141" t="inlineStr">
        <is>
          <t>8-88</t>
        </is>
      </c>
      <c r="T1141" t="inlineStr">
        <is>
          <t>Not in SONiC</t>
        </is>
      </c>
    </row>
    <row r="1142">
      <c r="A1142" t="inlineStr">
        <is>
          <t>OutputStatusChangedFlagRx5</t>
        </is>
      </c>
      <c r="B1142" t="inlineStr">
        <is>
          <t>OutputStatusChangedFlagRx5</t>
        </is>
      </c>
      <c r="C1142" t="inlineStr">
        <is>
          <t>0x11</t>
        </is>
      </c>
      <c r="D1142" t="n">
        <v>153</v>
      </c>
      <c r="E1142" t="n">
        <v>1</v>
      </c>
      <c r="F1142" t="inlineStr">
        <is>
          <t>0x10</t>
        </is>
      </c>
      <c r="G1142" t="inlineStr">
        <is>
          <t>Lane-banked</t>
        </is>
      </c>
      <c r="H1142" t="inlineStr">
        <is>
          <t>bool</t>
        </is>
      </c>
      <c r="M1142" t="inlineStr">
        <is>
          <t>RO</t>
        </is>
      </c>
      <c r="N1142" t="inlineStr">
        <is>
          <t>ClearOnRead</t>
        </is>
      </c>
      <c r="O1142" t="inlineStr">
        <is>
          <t>Rqd</t>
        </is>
      </c>
      <c r="Q1142" t="inlineStr">
        <is>
          <t>OutputStatusChangedFlagRx&lt;i&gt; Latched Output Status Changed Flag for Rx host lane &lt;i&gt;</t>
        </is>
      </c>
      <c r="S1142" t="inlineStr">
        <is>
          <t>8-88</t>
        </is>
      </c>
      <c r="T1142" t="inlineStr">
        <is>
          <t>Not in SONiC</t>
        </is>
      </c>
    </row>
    <row r="1143">
      <c r="A1143" t="inlineStr">
        <is>
          <t>OutputStatusChangedFlagRx4</t>
        </is>
      </c>
      <c r="B1143" t="inlineStr">
        <is>
          <t>OutputStatusChangedFlagRx4</t>
        </is>
      </c>
      <c r="C1143" t="inlineStr">
        <is>
          <t>0x11</t>
        </is>
      </c>
      <c r="D1143" t="n">
        <v>153</v>
      </c>
      <c r="E1143" t="n">
        <v>1</v>
      </c>
      <c r="F1143" t="inlineStr">
        <is>
          <t>0x08</t>
        </is>
      </c>
      <c r="G1143" t="inlineStr">
        <is>
          <t>Lane-banked</t>
        </is>
      </c>
      <c r="H1143" t="inlineStr">
        <is>
          <t>bool</t>
        </is>
      </c>
      <c r="M1143" t="inlineStr">
        <is>
          <t>RO</t>
        </is>
      </c>
      <c r="N1143" t="inlineStr">
        <is>
          <t>ClearOnRead</t>
        </is>
      </c>
      <c r="O1143" t="inlineStr">
        <is>
          <t>Rqd</t>
        </is>
      </c>
      <c r="Q1143" t="inlineStr">
        <is>
          <t>OutputStatusChangedFlagRx&lt;i&gt; Latched Output Status Changed Flag for Rx host lane &lt;i&gt;</t>
        </is>
      </c>
      <c r="S1143" t="inlineStr">
        <is>
          <t>8-88</t>
        </is>
      </c>
      <c r="T1143" t="inlineStr">
        <is>
          <t>Not in SONiC</t>
        </is>
      </c>
    </row>
    <row r="1144">
      <c r="A1144" t="inlineStr">
        <is>
          <t>OutputStatusChangedFlagRx3</t>
        </is>
      </c>
      <c r="B1144" t="inlineStr">
        <is>
          <t>OutputStatusChangedFlagRx3</t>
        </is>
      </c>
      <c r="C1144" t="inlineStr">
        <is>
          <t>0x11</t>
        </is>
      </c>
      <c r="D1144" t="n">
        <v>153</v>
      </c>
      <c r="E1144" t="n">
        <v>1</v>
      </c>
      <c r="F1144" t="inlineStr">
        <is>
          <t>0x04</t>
        </is>
      </c>
      <c r="G1144" t="inlineStr">
        <is>
          <t>Lane-banked</t>
        </is>
      </c>
      <c r="H1144" t="inlineStr">
        <is>
          <t>bool</t>
        </is>
      </c>
      <c r="M1144" t="inlineStr">
        <is>
          <t>RO</t>
        </is>
      </c>
      <c r="N1144" t="inlineStr">
        <is>
          <t>ClearOnRead</t>
        </is>
      </c>
      <c r="O1144" t="inlineStr">
        <is>
          <t>Rqd</t>
        </is>
      </c>
      <c r="Q1144" t="inlineStr">
        <is>
          <t>OutputStatusChangedFlagRx&lt;i&gt; Latched Output Status Changed Flag for Rx host lane &lt;i&gt;</t>
        </is>
      </c>
      <c r="S1144" t="inlineStr">
        <is>
          <t>8-88</t>
        </is>
      </c>
      <c r="T1144" t="inlineStr">
        <is>
          <t>Not in SONiC</t>
        </is>
      </c>
    </row>
    <row r="1145">
      <c r="A1145" t="inlineStr">
        <is>
          <t>OutputStatusChangedFlagRx2</t>
        </is>
      </c>
      <c r="B1145" t="inlineStr">
        <is>
          <t>OutputStatusChangedFlagRx2</t>
        </is>
      </c>
      <c r="C1145" t="inlineStr">
        <is>
          <t>0x11</t>
        </is>
      </c>
      <c r="D1145" t="n">
        <v>153</v>
      </c>
      <c r="E1145" t="n">
        <v>1</v>
      </c>
      <c r="F1145" t="inlineStr">
        <is>
          <t>0x02</t>
        </is>
      </c>
      <c r="G1145" t="inlineStr">
        <is>
          <t>Lane-banked</t>
        </is>
      </c>
      <c r="H1145" t="inlineStr">
        <is>
          <t>bool</t>
        </is>
      </c>
      <c r="M1145" t="inlineStr">
        <is>
          <t>RO</t>
        </is>
      </c>
      <c r="N1145" t="inlineStr">
        <is>
          <t>ClearOnRead</t>
        </is>
      </c>
      <c r="O1145" t="inlineStr">
        <is>
          <t>Rqd</t>
        </is>
      </c>
      <c r="Q1145" t="inlineStr">
        <is>
          <t>OutputStatusChangedFlagRx&lt;i&gt; Latched Output Status Changed Flag for Rx host lane &lt;i&gt;</t>
        </is>
      </c>
      <c r="S1145" t="inlineStr">
        <is>
          <t>8-88</t>
        </is>
      </c>
      <c r="T1145" t="inlineStr">
        <is>
          <t>Not in SONiC</t>
        </is>
      </c>
    </row>
    <row r="1146">
      <c r="A1146" t="inlineStr">
        <is>
          <t>OutputStatusChangedFlagRx1</t>
        </is>
      </c>
      <c r="B1146" t="inlineStr">
        <is>
          <t>OutputStatusChangedFlagRx1</t>
        </is>
      </c>
      <c r="C1146" t="inlineStr">
        <is>
          <t>0x11</t>
        </is>
      </c>
      <c r="D1146" t="n">
        <v>153</v>
      </c>
      <c r="E1146" t="n">
        <v>1</v>
      </c>
      <c r="F1146" t="inlineStr">
        <is>
          <t>0x01</t>
        </is>
      </c>
      <c r="G1146" t="inlineStr">
        <is>
          <t>Lane-banked</t>
        </is>
      </c>
      <c r="H1146" t="inlineStr">
        <is>
          <t>bool</t>
        </is>
      </c>
      <c r="M1146" t="inlineStr">
        <is>
          <t>RO</t>
        </is>
      </c>
      <c r="N1146" t="inlineStr">
        <is>
          <t>ClearOnRead</t>
        </is>
      </c>
      <c r="O1146" t="inlineStr">
        <is>
          <t>Rqd</t>
        </is>
      </c>
      <c r="Q1146" t="inlineStr">
        <is>
          <t>OutputStatusChangedFlagRx&lt;i&gt; Latched Output Status Changed Flag for Rx host lane &lt;i&gt;</t>
        </is>
      </c>
      <c r="S1146" t="inlineStr">
        <is>
          <t>8-88</t>
        </is>
      </c>
      <c r="T1146" t="inlineStr">
        <is>
          <t>Not in SONiC</t>
        </is>
      </c>
    </row>
    <row r="1147">
      <c r="A1147" t="inlineStr">
        <is>
          <t>OpticalPowerTx1</t>
        </is>
      </c>
      <c r="B1147" t="inlineStr">
        <is>
          <t>OpticalPowerTx1</t>
        </is>
      </c>
      <c r="C1147" t="inlineStr">
        <is>
          <t>0x11</t>
        </is>
      </c>
      <c r="D1147" t="n">
        <v>154</v>
      </c>
      <c r="E1147" t="n">
        <v>2</v>
      </c>
      <c r="G1147" t="inlineStr">
        <is>
          <t>Lane-banked</t>
        </is>
      </c>
      <c r="H1147" t="inlineStr">
        <is>
          <t>u16</t>
        </is>
      </c>
      <c r="I1147" t="inlineStr">
        <is>
          <t>uW</t>
        </is>
      </c>
      <c r="J1147" t="n">
        <v>0.1</v>
      </c>
      <c r="K1147" t="inlineStr">
        <is>
          <t>Big-endian</t>
        </is>
      </c>
      <c r="M1147" t="inlineStr">
        <is>
          <t>RO</t>
        </is>
      </c>
      <c r="N1147" t="inlineStr">
        <is>
          <t>Normal</t>
        </is>
      </c>
      <c r="O1147" t="inlineStr">
        <is>
          <t>Adv</t>
        </is>
      </c>
      <c r="Q1147" t="inlineStr">
        <is>
          <t>U16 OpticalPowerTx&lt;i&gt; Internally measured Tx output optical power: in 0.1 uW increments, yielding a total measurement range of 0 to 6.5535 mW (~-40 to +8.2 dBm for non-zero values) Advertisement: 01h:160.1</t>
        </is>
      </c>
      <c r="S1147" t="inlineStr">
        <is>
          <t>8-89</t>
        </is>
      </c>
      <c r="T1147" t="inlineStr">
        <is>
          <t>Agrees</t>
        </is>
      </c>
      <c r="U1147" t="inlineStr">
        <is>
          <t>OpticalPowerTx1Field</t>
        </is>
      </c>
    </row>
    <row r="1148">
      <c r="A1148" t="inlineStr">
        <is>
          <t>OpticalPowerTx2</t>
        </is>
      </c>
      <c r="B1148" t="inlineStr">
        <is>
          <t>OpticalPowerTx2</t>
        </is>
      </c>
      <c r="C1148" t="inlineStr">
        <is>
          <t>0x11</t>
        </is>
      </c>
      <c r="D1148" t="n">
        <v>156</v>
      </c>
      <c r="E1148" t="n">
        <v>2</v>
      </c>
      <c r="G1148" t="inlineStr">
        <is>
          <t>Lane-banked</t>
        </is>
      </c>
      <c r="H1148" t="inlineStr">
        <is>
          <t>u16</t>
        </is>
      </c>
      <c r="I1148" t="inlineStr">
        <is>
          <t>uW</t>
        </is>
      </c>
      <c r="J1148" t="n">
        <v>0.1</v>
      </c>
      <c r="K1148" t="inlineStr">
        <is>
          <t>Big-endian</t>
        </is>
      </c>
      <c r="M1148" t="inlineStr">
        <is>
          <t>RO</t>
        </is>
      </c>
      <c r="N1148" t="inlineStr">
        <is>
          <t>Normal</t>
        </is>
      </c>
      <c r="O1148" t="inlineStr">
        <is>
          <t>Adv</t>
        </is>
      </c>
      <c r="Q1148" t="inlineStr">
        <is>
          <t>U16 OpticalPowerTx&lt;i&gt; Internally measured Tx output optical power: in 0.1 uW increments, yielding a total measurement range of 0 to 6.5535 mW (~-40 to +8.2 dBm for non-zero values) Advertisement: 01h:160.1</t>
        </is>
      </c>
      <c r="S1148" t="inlineStr">
        <is>
          <t>8-89</t>
        </is>
      </c>
      <c r="T1148" t="inlineStr">
        <is>
          <t>Agrees</t>
        </is>
      </c>
      <c r="U1148" t="inlineStr">
        <is>
          <t>OpticalPowerTx2Field</t>
        </is>
      </c>
    </row>
    <row r="1149">
      <c r="A1149" t="inlineStr">
        <is>
          <t>OpticalPowerTx3</t>
        </is>
      </c>
      <c r="B1149" t="inlineStr">
        <is>
          <t>OpticalPowerTx3</t>
        </is>
      </c>
      <c r="C1149" t="inlineStr">
        <is>
          <t>0x11</t>
        </is>
      </c>
      <c r="D1149" t="n">
        <v>158</v>
      </c>
      <c r="E1149" t="n">
        <v>2</v>
      </c>
      <c r="G1149" t="inlineStr">
        <is>
          <t>Lane-banked</t>
        </is>
      </c>
      <c r="H1149" t="inlineStr">
        <is>
          <t>u16</t>
        </is>
      </c>
      <c r="I1149" t="inlineStr">
        <is>
          <t>uW</t>
        </is>
      </c>
      <c r="J1149" t="n">
        <v>0.1</v>
      </c>
      <c r="K1149" t="inlineStr">
        <is>
          <t>Big-endian</t>
        </is>
      </c>
      <c r="M1149" t="inlineStr">
        <is>
          <t>RO</t>
        </is>
      </c>
      <c r="N1149" t="inlineStr">
        <is>
          <t>Normal</t>
        </is>
      </c>
      <c r="O1149" t="inlineStr">
        <is>
          <t>Adv</t>
        </is>
      </c>
      <c r="Q1149" t="inlineStr">
        <is>
          <t>U16 OpticalPowerTx&lt;i&gt; Internally measured Tx output optical power: in 0.1 uW increments, yielding a total measurement range of 0 to 6.5535 mW (~-40 to +8.2 dBm for non-zero values) Advertisement: 01h:160.1</t>
        </is>
      </c>
      <c r="S1149" t="inlineStr">
        <is>
          <t>8-89</t>
        </is>
      </c>
      <c r="T1149" t="inlineStr">
        <is>
          <t>Agrees</t>
        </is>
      </c>
      <c r="U1149" t="inlineStr">
        <is>
          <t>OpticalPowerTx3Field</t>
        </is>
      </c>
    </row>
    <row r="1150">
      <c r="A1150" t="inlineStr">
        <is>
          <t>OpticalPowerTx4</t>
        </is>
      </c>
      <c r="B1150" t="inlineStr">
        <is>
          <t>OpticalPowerTx4</t>
        </is>
      </c>
      <c r="C1150" t="inlineStr">
        <is>
          <t>0x11</t>
        </is>
      </c>
      <c r="D1150" t="n">
        <v>160</v>
      </c>
      <c r="E1150" t="n">
        <v>2</v>
      </c>
      <c r="G1150" t="inlineStr">
        <is>
          <t>Lane-banked</t>
        </is>
      </c>
      <c r="H1150" t="inlineStr">
        <is>
          <t>u16</t>
        </is>
      </c>
      <c r="I1150" t="inlineStr">
        <is>
          <t>uW</t>
        </is>
      </c>
      <c r="J1150" t="n">
        <v>0.1</v>
      </c>
      <c r="K1150" t="inlineStr">
        <is>
          <t>Big-endian</t>
        </is>
      </c>
      <c r="M1150" t="inlineStr">
        <is>
          <t>RO</t>
        </is>
      </c>
      <c r="N1150" t="inlineStr">
        <is>
          <t>Normal</t>
        </is>
      </c>
      <c r="O1150" t="inlineStr">
        <is>
          <t>Adv</t>
        </is>
      </c>
      <c r="Q1150" t="inlineStr">
        <is>
          <t>U16 OpticalPowerTx&lt;i&gt; Internally measured Tx output optical power: in 0.1 uW increments, yielding a total measurement range of 0 to 6.5535 mW (~-40 to +8.2 dBm for non-zero values) Advertisement: 01h:160.1</t>
        </is>
      </c>
      <c r="S1150" t="inlineStr">
        <is>
          <t>8-89</t>
        </is>
      </c>
      <c r="T1150" t="inlineStr">
        <is>
          <t>Agrees</t>
        </is>
      </c>
      <c r="U1150" t="inlineStr">
        <is>
          <t>OpticalPowerTx4Field</t>
        </is>
      </c>
    </row>
    <row r="1151">
      <c r="A1151" t="inlineStr">
        <is>
          <t>OpticalPowerTx5</t>
        </is>
      </c>
      <c r="B1151" t="inlineStr">
        <is>
          <t>OpticalPowerTx5</t>
        </is>
      </c>
      <c r="C1151" t="inlineStr">
        <is>
          <t>0x11</t>
        </is>
      </c>
      <c r="D1151" t="n">
        <v>162</v>
      </c>
      <c r="E1151" t="n">
        <v>2</v>
      </c>
      <c r="G1151" t="inlineStr">
        <is>
          <t>Lane-banked</t>
        </is>
      </c>
      <c r="H1151" t="inlineStr">
        <is>
          <t>u16</t>
        </is>
      </c>
      <c r="I1151" t="inlineStr">
        <is>
          <t>uW</t>
        </is>
      </c>
      <c r="J1151" t="n">
        <v>0.1</v>
      </c>
      <c r="K1151" t="inlineStr">
        <is>
          <t>Big-endian</t>
        </is>
      </c>
      <c r="M1151" t="inlineStr">
        <is>
          <t>RO</t>
        </is>
      </c>
      <c r="N1151" t="inlineStr">
        <is>
          <t>Normal</t>
        </is>
      </c>
      <c r="O1151" t="inlineStr">
        <is>
          <t>Adv</t>
        </is>
      </c>
      <c r="Q1151" t="inlineStr">
        <is>
          <t>U16 OpticalPowerTx&lt;i&gt; Internally measured Tx output optical power: in 0.1 uW increments, yielding a total measurement range of 0 to 6.5535 mW (~-40 to +8.2 dBm for non-zero values) Advertisement: 01h:160.1</t>
        </is>
      </c>
      <c r="S1151" t="inlineStr">
        <is>
          <t>8-89</t>
        </is>
      </c>
      <c r="T1151" t="inlineStr">
        <is>
          <t>Agrees</t>
        </is>
      </c>
      <c r="U1151" t="inlineStr">
        <is>
          <t>OpticalPowerTx5Field</t>
        </is>
      </c>
    </row>
    <row r="1152">
      <c r="A1152" t="inlineStr">
        <is>
          <t>OpticalPowerTx6</t>
        </is>
      </c>
      <c r="B1152" t="inlineStr">
        <is>
          <t>OpticalPowerTx6</t>
        </is>
      </c>
      <c r="C1152" t="inlineStr">
        <is>
          <t>0x11</t>
        </is>
      </c>
      <c r="D1152" t="n">
        <v>164</v>
      </c>
      <c r="E1152" t="n">
        <v>2</v>
      </c>
      <c r="G1152" t="inlineStr">
        <is>
          <t>Lane-banked</t>
        </is>
      </c>
      <c r="H1152" t="inlineStr">
        <is>
          <t>u16</t>
        </is>
      </c>
      <c r="I1152" t="inlineStr">
        <is>
          <t>uW</t>
        </is>
      </c>
      <c r="J1152" t="n">
        <v>0.1</v>
      </c>
      <c r="K1152" t="inlineStr">
        <is>
          <t>Big-endian</t>
        </is>
      </c>
      <c r="M1152" t="inlineStr">
        <is>
          <t>RO</t>
        </is>
      </c>
      <c r="N1152" t="inlineStr">
        <is>
          <t>Normal</t>
        </is>
      </c>
      <c r="O1152" t="inlineStr">
        <is>
          <t>Adv</t>
        </is>
      </c>
      <c r="Q1152" t="inlineStr">
        <is>
          <t>U16 OpticalPowerTx&lt;i&gt; Internally measured Tx output optical power: in 0.1 uW increments, yielding a total measurement range of 0 to 6.5535 mW (~-40 to +8.2 dBm for non-zero values) Advertisement: 01h:160.1</t>
        </is>
      </c>
      <c r="S1152" t="inlineStr">
        <is>
          <t>8-89</t>
        </is>
      </c>
      <c r="T1152" t="inlineStr">
        <is>
          <t>Agrees</t>
        </is>
      </c>
      <c r="U1152" t="inlineStr">
        <is>
          <t>OpticalPowerTx6Field</t>
        </is>
      </c>
    </row>
    <row r="1153">
      <c r="A1153" t="inlineStr">
        <is>
          <t>OpticalPowerTx7</t>
        </is>
      </c>
      <c r="B1153" t="inlineStr">
        <is>
          <t>OpticalPowerTx7</t>
        </is>
      </c>
      <c r="C1153" t="inlineStr">
        <is>
          <t>0x11</t>
        </is>
      </c>
      <c r="D1153" t="n">
        <v>166</v>
      </c>
      <c r="E1153" t="n">
        <v>2</v>
      </c>
      <c r="G1153" t="inlineStr">
        <is>
          <t>Lane-banked</t>
        </is>
      </c>
      <c r="H1153" t="inlineStr">
        <is>
          <t>u16</t>
        </is>
      </c>
      <c r="I1153" t="inlineStr">
        <is>
          <t>uW</t>
        </is>
      </c>
      <c r="J1153" t="n">
        <v>0.1</v>
      </c>
      <c r="K1153" t="inlineStr">
        <is>
          <t>Big-endian</t>
        </is>
      </c>
      <c r="M1153" t="inlineStr">
        <is>
          <t>RO</t>
        </is>
      </c>
      <c r="N1153" t="inlineStr">
        <is>
          <t>Normal</t>
        </is>
      </c>
      <c r="O1153" t="inlineStr">
        <is>
          <t>Adv</t>
        </is>
      </c>
      <c r="Q1153" t="inlineStr">
        <is>
          <t>U16 OpticalPowerTx&lt;i&gt; Internally measured Tx output optical power: in 0.1 uW increments, yielding a total measurement range of 0 to 6.5535 mW (~-40 to +8.2 dBm for non-zero values) Advertisement: 01h:160.1</t>
        </is>
      </c>
      <c r="S1153" t="inlineStr">
        <is>
          <t>8-89</t>
        </is>
      </c>
      <c r="T1153" t="inlineStr">
        <is>
          <t>Agrees</t>
        </is>
      </c>
      <c r="U1153" t="inlineStr">
        <is>
          <t>OpticalPowerTx7Field</t>
        </is>
      </c>
    </row>
    <row r="1154">
      <c r="A1154" t="inlineStr">
        <is>
          <t>OpticalPowerTx8</t>
        </is>
      </c>
      <c r="B1154" t="inlineStr">
        <is>
          <t>OpticalPowerTx8</t>
        </is>
      </c>
      <c r="C1154" t="inlineStr">
        <is>
          <t>0x11</t>
        </is>
      </c>
      <c r="D1154" t="n">
        <v>168</v>
      </c>
      <c r="E1154" t="n">
        <v>2</v>
      </c>
      <c r="G1154" t="inlineStr">
        <is>
          <t>Lane-banked</t>
        </is>
      </c>
      <c r="H1154" t="inlineStr">
        <is>
          <t>u16</t>
        </is>
      </c>
      <c r="I1154" t="inlineStr">
        <is>
          <t>uW</t>
        </is>
      </c>
      <c r="J1154" t="n">
        <v>0.1</v>
      </c>
      <c r="K1154" t="inlineStr">
        <is>
          <t>Big-endian</t>
        </is>
      </c>
      <c r="M1154" t="inlineStr">
        <is>
          <t>RO</t>
        </is>
      </c>
      <c r="N1154" t="inlineStr">
        <is>
          <t>Normal</t>
        </is>
      </c>
      <c r="O1154" t="inlineStr">
        <is>
          <t>Adv</t>
        </is>
      </c>
      <c r="Q1154" t="inlineStr">
        <is>
          <t>U16 OpticalPowerTx&lt;i&gt; Internally measured Tx output optical power: in 0.1 uW increments, yielding a total measurement range of 0 to 6.5535 mW (~-40 to +8.2 dBm for non-zero values) Advertisement: 01h:160.1</t>
        </is>
      </c>
      <c r="S1154" t="inlineStr">
        <is>
          <t>8-89</t>
        </is>
      </c>
      <c r="T1154" t="inlineStr">
        <is>
          <t>Agrees</t>
        </is>
      </c>
      <c r="U1154" t="inlineStr">
        <is>
          <t>OpticalPowerTx8Field</t>
        </is>
      </c>
    </row>
    <row r="1155">
      <c r="A1155" t="inlineStr">
        <is>
          <t>LaserBiasTx1</t>
        </is>
      </c>
      <c r="B1155" t="inlineStr">
        <is>
          <t>LaserBiasTx1</t>
        </is>
      </c>
      <c r="C1155" t="inlineStr">
        <is>
          <t>0x11</t>
        </is>
      </c>
      <c r="D1155" t="n">
        <v>170</v>
      </c>
      <c r="E1155" t="n">
        <v>2</v>
      </c>
      <c r="G1155" t="inlineStr">
        <is>
          <t>Lane-banked</t>
        </is>
      </c>
      <c r="H1155" t="inlineStr">
        <is>
          <t>u16</t>
        </is>
      </c>
      <c r="I1155" t="inlineStr">
        <is>
          <t>uA</t>
        </is>
      </c>
      <c r="J1155" t="n">
        <v>2</v>
      </c>
      <c r="K1155" t="inlineStr">
        <is>
          <t>Big-endian</t>
        </is>
      </c>
      <c r="L1155" t="inlineStr">
        <is>
          <t>Multiply also by TxBiasCurrentScalingFactor (01h:160.4-3): 00b x1, 01b x2, 10b x4</t>
        </is>
      </c>
      <c r="M1155" t="inlineStr">
        <is>
          <t>RO</t>
        </is>
      </c>
      <c r="N1155" t="inlineStr">
        <is>
          <t>Normal</t>
        </is>
      </c>
      <c r="O1155" t="inlineStr">
        <is>
          <t>Adv</t>
        </is>
      </c>
      <c r="Q1155" t="inlineStr">
        <is>
          <t>U16 LaserBiasTx&lt;i&gt; Internally measured Tx bias current monitor: in 2 uA increments, times the multiplier from Table 8-52. Advertisement: 01h:160.0</t>
        </is>
      </c>
      <c r="S1155" t="inlineStr">
        <is>
          <t>8-89</t>
        </is>
      </c>
      <c r="T1155" t="inlineStr">
        <is>
          <t>Agrees</t>
        </is>
      </c>
      <c r="U1155" t="inlineStr">
        <is>
          <t>LaserBiasTx1Field</t>
        </is>
      </c>
    </row>
    <row r="1156">
      <c r="A1156" t="inlineStr">
        <is>
          <t>LaserBiasTx2</t>
        </is>
      </c>
      <c r="B1156" t="inlineStr">
        <is>
          <t>LaserBiasTx2</t>
        </is>
      </c>
      <c r="C1156" t="inlineStr">
        <is>
          <t>0x11</t>
        </is>
      </c>
      <c r="D1156" t="n">
        <v>172</v>
      </c>
      <c r="E1156" t="n">
        <v>2</v>
      </c>
      <c r="G1156" t="inlineStr">
        <is>
          <t>Lane-banked</t>
        </is>
      </c>
      <c r="H1156" t="inlineStr">
        <is>
          <t>u16</t>
        </is>
      </c>
      <c r="I1156" t="inlineStr">
        <is>
          <t>uA</t>
        </is>
      </c>
      <c r="J1156" t="n">
        <v>2</v>
      </c>
      <c r="K1156" t="inlineStr">
        <is>
          <t>Big-endian</t>
        </is>
      </c>
      <c r="L1156" t="inlineStr">
        <is>
          <t>Multiply also by TxBiasCurrentScalingFactor (01h:160.4-3): 00b x1, 01b x2, 10b x4</t>
        </is>
      </c>
      <c r="M1156" t="inlineStr">
        <is>
          <t>RO</t>
        </is>
      </c>
      <c r="N1156" t="inlineStr">
        <is>
          <t>Normal</t>
        </is>
      </c>
      <c r="O1156" t="inlineStr">
        <is>
          <t>Adv</t>
        </is>
      </c>
      <c r="Q1156" t="inlineStr">
        <is>
          <t>U16 LaserBiasTx&lt;i&gt; Internally measured Tx bias current monitor: in 2 uA increments, times the multiplier from Table 8-52. Advertisement: 01h:160.0</t>
        </is>
      </c>
      <c r="S1156" t="inlineStr">
        <is>
          <t>8-89</t>
        </is>
      </c>
      <c r="T1156" t="inlineStr">
        <is>
          <t>Agrees</t>
        </is>
      </c>
      <c r="U1156" t="inlineStr">
        <is>
          <t>LaserBiasTx2Field</t>
        </is>
      </c>
    </row>
    <row r="1157">
      <c r="A1157" t="inlineStr">
        <is>
          <t>LaserBiasTx3</t>
        </is>
      </c>
      <c r="B1157" t="inlineStr">
        <is>
          <t>LaserBiasTx3</t>
        </is>
      </c>
      <c r="C1157" t="inlineStr">
        <is>
          <t>0x11</t>
        </is>
      </c>
      <c r="D1157" t="n">
        <v>174</v>
      </c>
      <c r="E1157" t="n">
        <v>2</v>
      </c>
      <c r="G1157" t="inlineStr">
        <is>
          <t>Lane-banked</t>
        </is>
      </c>
      <c r="H1157" t="inlineStr">
        <is>
          <t>u16</t>
        </is>
      </c>
      <c r="I1157" t="inlineStr">
        <is>
          <t>uA</t>
        </is>
      </c>
      <c r="J1157" t="n">
        <v>2</v>
      </c>
      <c r="K1157" t="inlineStr">
        <is>
          <t>Big-endian</t>
        </is>
      </c>
      <c r="L1157" t="inlineStr">
        <is>
          <t>Multiply also by TxBiasCurrentScalingFactor (01h:160.4-3): 00b x1, 01b x2, 10b x4</t>
        </is>
      </c>
      <c r="M1157" t="inlineStr">
        <is>
          <t>RO</t>
        </is>
      </c>
      <c r="N1157" t="inlineStr">
        <is>
          <t>Normal</t>
        </is>
      </c>
      <c r="O1157" t="inlineStr">
        <is>
          <t>Adv</t>
        </is>
      </c>
      <c r="Q1157" t="inlineStr">
        <is>
          <t>U16 LaserBiasTx&lt;i&gt; Internally measured Tx bias current monitor: in 2 uA increments, times the multiplier from Table 8-52. Advertisement: 01h:160.0</t>
        </is>
      </c>
      <c r="S1157" t="inlineStr">
        <is>
          <t>8-89</t>
        </is>
      </c>
      <c r="T1157" t="inlineStr">
        <is>
          <t>Agrees</t>
        </is>
      </c>
      <c r="U1157" t="inlineStr">
        <is>
          <t>LaserBiasTx3Field</t>
        </is>
      </c>
    </row>
    <row r="1158">
      <c r="A1158" t="inlineStr">
        <is>
          <t>LaserBiasTx4</t>
        </is>
      </c>
      <c r="B1158" t="inlineStr">
        <is>
          <t>LaserBiasTx4</t>
        </is>
      </c>
      <c r="C1158" t="inlineStr">
        <is>
          <t>0x11</t>
        </is>
      </c>
      <c r="D1158" t="n">
        <v>176</v>
      </c>
      <c r="E1158" t="n">
        <v>2</v>
      </c>
      <c r="G1158" t="inlineStr">
        <is>
          <t>Lane-banked</t>
        </is>
      </c>
      <c r="H1158" t="inlineStr">
        <is>
          <t>u16</t>
        </is>
      </c>
      <c r="I1158" t="inlineStr">
        <is>
          <t>uA</t>
        </is>
      </c>
      <c r="J1158" t="n">
        <v>2</v>
      </c>
      <c r="K1158" t="inlineStr">
        <is>
          <t>Big-endian</t>
        </is>
      </c>
      <c r="L1158" t="inlineStr">
        <is>
          <t>Multiply also by TxBiasCurrentScalingFactor (01h:160.4-3): 00b x1, 01b x2, 10b x4</t>
        </is>
      </c>
      <c r="M1158" t="inlineStr">
        <is>
          <t>RO</t>
        </is>
      </c>
      <c r="N1158" t="inlineStr">
        <is>
          <t>Normal</t>
        </is>
      </c>
      <c r="O1158" t="inlineStr">
        <is>
          <t>Adv</t>
        </is>
      </c>
      <c r="Q1158" t="inlineStr">
        <is>
          <t>U16 LaserBiasTx&lt;i&gt; Internally measured Tx bias current monitor: in 2 uA increments, times the multiplier from Table 8-52. Advertisement: 01h:160.0</t>
        </is>
      </c>
      <c r="S1158" t="inlineStr">
        <is>
          <t>8-89</t>
        </is>
      </c>
      <c r="T1158" t="inlineStr">
        <is>
          <t>Agrees</t>
        </is>
      </c>
      <c r="U1158" t="inlineStr">
        <is>
          <t>LaserBiasTx4Field</t>
        </is>
      </c>
    </row>
    <row r="1159">
      <c r="A1159" t="inlineStr">
        <is>
          <t>LaserBiasTx5</t>
        </is>
      </c>
      <c r="B1159" t="inlineStr">
        <is>
          <t>LaserBiasTx5</t>
        </is>
      </c>
      <c r="C1159" t="inlineStr">
        <is>
          <t>0x11</t>
        </is>
      </c>
      <c r="D1159" t="n">
        <v>178</v>
      </c>
      <c r="E1159" t="n">
        <v>2</v>
      </c>
      <c r="G1159" t="inlineStr">
        <is>
          <t>Lane-banked</t>
        </is>
      </c>
      <c r="H1159" t="inlineStr">
        <is>
          <t>u16</t>
        </is>
      </c>
      <c r="I1159" t="inlineStr">
        <is>
          <t>uA</t>
        </is>
      </c>
      <c r="J1159" t="n">
        <v>2</v>
      </c>
      <c r="K1159" t="inlineStr">
        <is>
          <t>Big-endian</t>
        </is>
      </c>
      <c r="L1159" t="inlineStr">
        <is>
          <t>Multiply also by TxBiasCurrentScalingFactor (01h:160.4-3): 00b x1, 01b x2, 10b x4</t>
        </is>
      </c>
      <c r="M1159" t="inlineStr">
        <is>
          <t>RO</t>
        </is>
      </c>
      <c r="N1159" t="inlineStr">
        <is>
          <t>Normal</t>
        </is>
      </c>
      <c r="O1159" t="inlineStr">
        <is>
          <t>Adv</t>
        </is>
      </c>
      <c r="Q1159" t="inlineStr">
        <is>
          <t>U16 LaserBiasTx&lt;i&gt; Internally measured Tx bias current monitor: in 2 uA increments, times the multiplier from Table 8-52. Advertisement: 01h:160.0</t>
        </is>
      </c>
      <c r="S1159" t="inlineStr">
        <is>
          <t>8-89</t>
        </is>
      </c>
      <c r="T1159" t="inlineStr">
        <is>
          <t>Agrees</t>
        </is>
      </c>
      <c r="U1159" t="inlineStr">
        <is>
          <t>LaserBiasTx5Field</t>
        </is>
      </c>
    </row>
    <row r="1160">
      <c r="A1160" t="inlineStr">
        <is>
          <t>LaserBiasTx6</t>
        </is>
      </c>
      <c r="B1160" t="inlineStr">
        <is>
          <t>LaserBiasTx6</t>
        </is>
      </c>
      <c r="C1160" t="inlineStr">
        <is>
          <t>0x11</t>
        </is>
      </c>
      <c r="D1160" t="n">
        <v>180</v>
      </c>
      <c r="E1160" t="n">
        <v>2</v>
      </c>
      <c r="G1160" t="inlineStr">
        <is>
          <t>Lane-banked</t>
        </is>
      </c>
      <c r="H1160" t="inlineStr">
        <is>
          <t>u16</t>
        </is>
      </c>
      <c r="I1160" t="inlineStr">
        <is>
          <t>uA</t>
        </is>
      </c>
      <c r="J1160" t="n">
        <v>2</v>
      </c>
      <c r="K1160" t="inlineStr">
        <is>
          <t>Big-endian</t>
        </is>
      </c>
      <c r="L1160" t="inlineStr">
        <is>
          <t>Multiply also by TxBiasCurrentScalingFactor (01h:160.4-3): 00b x1, 01b x2, 10b x4</t>
        </is>
      </c>
      <c r="M1160" t="inlineStr">
        <is>
          <t>RO</t>
        </is>
      </c>
      <c r="N1160" t="inlineStr">
        <is>
          <t>Normal</t>
        </is>
      </c>
      <c r="O1160" t="inlineStr">
        <is>
          <t>Adv</t>
        </is>
      </c>
      <c r="Q1160" t="inlineStr">
        <is>
          <t>U16 LaserBiasTx&lt;i&gt; Internally measured Tx bias current monitor: in 2 uA increments, times the multiplier from Table 8-52. Advertisement: 01h:160.0</t>
        </is>
      </c>
      <c r="S1160" t="inlineStr">
        <is>
          <t>8-89</t>
        </is>
      </c>
      <c r="T1160" t="inlineStr">
        <is>
          <t>Agrees</t>
        </is>
      </c>
      <c r="U1160" t="inlineStr">
        <is>
          <t>LaserBiasTx6Field</t>
        </is>
      </c>
    </row>
    <row r="1161">
      <c r="A1161" t="inlineStr">
        <is>
          <t>LaserBiasTx7</t>
        </is>
      </c>
      <c r="B1161" t="inlineStr">
        <is>
          <t>LaserBiasTx7</t>
        </is>
      </c>
      <c r="C1161" t="inlineStr">
        <is>
          <t>0x11</t>
        </is>
      </c>
      <c r="D1161" t="n">
        <v>182</v>
      </c>
      <c r="E1161" t="n">
        <v>2</v>
      </c>
      <c r="G1161" t="inlineStr">
        <is>
          <t>Lane-banked</t>
        </is>
      </c>
      <c r="H1161" t="inlineStr">
        <is>
          <t>u16</t>
        </is>
      </c>
      <c r="I1161" t="inlineStr">
        <is>
          <t>uA</t>
        </is>
      </c>
      <c r="J1161" t="n">
        <v>2</v>
      </c>
      <c r="K1161" t="inlineStr">
        <is>
          <t>Big-endian</t>
        </is>
      </c>
      <c r="L1161" t="inlineStr">
        <is>
          <t>Multiply also by TxBiasCurrentScalingFactor (01h:160.4-3): 00b x1, 01b x2, 10b x4</t>
        </is>
      </c>
      <c r="M1161" t="inlineStr">
        <is>
          <t>RO</t>
        </is>
      </c>
      <c r="N1161" t="inlineStr">
        <is>
          <t>Normal</t>
        </is>
      </c>
      <c r="O1161" t="inlineStr">
        <is>
          <t>Adv</t>
        </is>
      </c>
      <c r="Q1161" t="inlineStr">
        <is>
          <t>U16 LaserBiasTx&lt;i&gt; Internally measured Tx bias current monitor: in 2 uA increments, times the multiplier from Table 8-52. Advertisement: 01h:160.0</t>
        </is>
      </c>
      <c r="S1161" t="inlineStr">
        <is>
          <t>8-89</t>
        </is>
      </c>
      <c r="T1161" t="inlineStr">
        <is>
          <t>Agrees</t>
        </is>
      </c>
      <c r="U1161" t="inlineStr">
        <is>
          <t>LaserBiasTx7Field</t>
        </is>
      </c>
    </row>
    <row r="1162">
      <c r="A1162" t="inlineStr">
        <is>
          <t>LaserBiasTx8</t>
        </is>
      </c>
      <c r="B1162" t="inlineStr">
        <is>
          <t>LaserBiasTx8</t>
        </is>
      </c>
      <c r="C1162" t="inlineStr">
        <is>
          <t>0x11</t>
        </is>
      </c>
      <c r="D1162" t="n">
        <v>184</v>
      </c>
      <c r="E1162" t="n">
        <v>2</v>
      </c>
      <c r="G1162" t="inlineStr">
        <is>
          <t>Lane-banked</t>
        </is>
      </c>
      <c r="H1162" t="inlineStr">
        <is>
          <t>u16</t>
        </is>
      </c>
      <c r="I1162" t="inlineStr">
        <is>
          <t>uA</t>
        </is>
      </c>
      <c r="J1162" t="n">
        <v>2</v>
      </c>
      <c r="K1162" t="inlineStr">
        <is>
          <t>Big-endian</t>
        </is>
      </c>
      <c r="L1162" t="inlineStr">
        <is>
          <t>Multiply also by TxBiasCurrentScalingFactor (01h:160.4-3): 00b x1, 01b x2, 10b x4</t>
        </is>
      </c>
      <c r="M1162" t="inlineStr">
        <is>
          <t>RO</t>
        </is>
      </c>
      <c r="N1162" t="inlineStr">
        <is>
          <t>Normal</t>
        </is>
      </c>
      <c r="O1162" t="inlineStr">
        <is>
          <t>Adv</t>
        </is>
      </c>
      <c r="Q1162" t="inlineStr">
        <is>
          <t>U16 LaserBiasTx&lt;i&gt; Internally measured Tx bias current monitor: in 2 uA increments, times the multiplier from Table 8-52. Advertisement: 01h:160.0</t>
        </is>
      </c>
      <c r="S1162" t="inlineStr">
        <is>
          <t>8-89</t>
        </is>
      </c>
      <c r="T1162" t="inlineStr">
        <is>
          <t>Agrees</t>
        </is>
      </c>
      <c r="U1162" t="inlineStr">
        <is>
          <t>LaserBiasTx8Field</t>
        </is>
      </c>
    </row>
    <row r="1163">
      <c r="A1163" t="inlineStr">
        <is>
          <t>OpticalPowerRx1</t>
        </is>
      </c>
      <c r="B1163" t="inlineStr">
        <is>
          <t>OpticalPowerRx1</t>
        </is>
      </c>
      <c r="C1163" t="inlineStr">
        <is>
          <t>0x11</t>
        </is>
      </c>
      <c r="D1163" t="n">
        <v>186</v>
      </c>
      <c r="E1163" t="n">
        <v>2</v>
      </c>
      <c r="G1163" t="inlineStr">
        <is>
          <t>Lane-banked</t>
        </is>
      </c>
      <c r="H1163" t="inlineStr">
        <is>
          <t>u16</t>
        </is>
      </c>
      <c r="I1163" t="inlineStr">
        <is>
          <t>uW</t>
        </is>
      </c>
      <c r="J1163" t="n">
        <v>0.1</v>
      </c>
      <c r="K1163" t="inlineStr">
        <is>
          <t>Big-endian</t>
        </is>
      </c>
      <c r="M1163" t="inlineStr">
        <is>
          <t>RO</t>
        </is>
      </c>
      <c r="N1163" t="inlineStr">
        <is>
          <t>Normal</t>
        </is>
      </c>
      <c r="O1163" t="inlineStr">
        <is>
          <t>Adv</t>
        </is>
      </c>
      <c r="Q1163" t="inlineStr">
        <is>
          <t>U16 OpticalPowerRx&lt;i&gt; Internally measured Rx input optical power: in 0.1 uW increments, yielding a total measurement range of 0 to 6.5535 mW (~-40 to +8.2 dBm for non-zero values) Advertisement: 01h:160.2</t>
        </is>
      </c>
      <c r="S1163" t="inlineStr">
        <is>
          <t>8-89</t>
        </is>
      </c>
      <c r="T1163" t="inlineStr">
        <is>
          <t>Agrees</t>
        </is>
      </c>
      <c r="U1163" t="inlineStr">
        <is>
          <t>OpticalPowerRx1Field</t>
        </is>
      </c>
    </row>
    <row r="1164">
      <c r="A1164" t="inlineStr">
        <is>
          <t>OpticalPowerRx2</t>
        </is>
      </c>
      <c r="B1164" t="inlineStr">
        <is>
          <t>OpticalPowerRx2</t>
        </is>
      </c>
      <c r="C1164" t="inlineStr">
        <is>
          <t>0x11</t>
        </is>
      </c>
      <c r="D1164" t="n">
        <v>188</v>
      </c>
      <c r="E1164" t="n">
        <v>2</v>
      </c>
      <c r="G1164" t="inlineStr">
        <is>
          <t>Lane-banked</t>
        </is>
      </c>
      <c r="H1164" t="inlineStr">
        <is>
          <t>u16</t>
        </is>
      </c>
      <c r="I1164" t="inlineStr">
        <is>
          <t>uW</t>
        </is>
      </c>
      <c r="J1164" t="n">
        <v>0.1</v>
      </c>
      <c r="K1164" t="inlineStr">
        <is>
          <t>Big-endian</t>
        </is>
      </c>
      <c r="M1164" t="inlineStr">
        <is>
          <t>RO</t>
        </is>
      </c>
      <c r="N1164" t="inlineStr">
        <is>
          <t>Normal</t>
        </is>
      </c>
      <c r="O1164" t="inlineStr">
        <is>
          <t>Adv</t>
        </is>
      </c>
      <c r="Q1164" t="inlineStr">
        <is>
          <t>U16 OpticalPowerRx&lt;i&gt; Internally measured Rx input optical power: in 0.1 uW increments, yielding a total measurement range of 0 to 6.5535 mW (~-40 to +8.2 dBm for non-zero values) Advertisement: 01h:160.2</t>
        </is>
      </c>
      <c r="S1164" t="inlineStr">
        <is>
          <t>8-89</t>
        </is>
      </c>
      <c r="T1164" t="inlineStr">
        <is>
          <t>Agrees</t>
        </is>
      </c>
      <c r="U1164" t="inlineStr">
        <is>
          <t>OpticalPowerRx2Field</t>
        </is>
      </c>
    </row>
    <row r="1165">
      <c r="A1165" t="inlineStr">
        <is>
          <t>OpticalPowerRx3</t>
        </is>
      </c>
      <c r="B1165" t="inlineStr">
        <is>
          <t>OpticalPowerRx3</t>
        </is>
      </c>
      <c r="C1165" t="inlineStr">
        <is>
          <t>0x11</t>
        </is>
      </c>
      <c r="D1165" t="n">
        <v>190</v>
      </c>
      <c r="E1165" t="n">
        <v>2</v>
      </c>
      <c r="G1165" t="inlineStr">
        <is>
          <t>Lane-banked</t>
        </is>
      </c>
      <c r="H1165" t="inlineStr">
        <is>
          <t>u16</t>
        </is>
      </c>
      <c r="I1165" t="inlineStr">
        <is>
          <t>uW</t>
        </is>
      </c>
      <c r="J1165" t="n">
        <v>0.1</v>
      </c>
      <c r="K1165" t="inlineStr">
        <is>
          <t>Big-endian</t>
        </is>
      </c>
      <c r="M1165" t="inlineStr">
        <is>
          <t>RO</t>
        </is>
      </c>
      <c r="N1165" t="inlineStr">
        <is>
          <t>Normal</t>
        </is>
      </c>
      <c r="O1165" t="inlineStr">
        <is>
          <t>Adv</t>
        </is>
      </c>
      <c r="Q1165" t="inlineStr">
        <is>
          <t>U16 OpticalPowerRx&lt;i&gt; Internally measured Rx input optical power: in 0.1 uW increments, yielding a total measurement range of 0 to 6.5535 mW (~-40 to +8.2 dBm for non-zero values) Advertisement: 01h:160.2</t>
        </is>
      </c>
      <c r="S1165" t="inlineStr">
        <is>
          <t>8-89</t>
        </is>
      </c>
      <c r="T1165" t="inlineStr">
        <is>
          <t>Agrees</t>
        </is>
      </c>
      <c r="U1165" t="inlineStr">
        <is>
          <t>OpticalPowerRx3Field</t>
        </is>
      </c>
    </row>
    <row r="1166">
      <c r="A1166" t="inlineStr">
        <is>
          <t>OpticalPowerRx4</t>
        </is>
      </c>
      <c r="B1166" t="inlineStr">
        <is>
          <t>OpticalPowerRx4</t>
        </is>
      </c>
      <c r="C1166" t="inlineStr">
        <is>
          <t>0x11</t>
        </is>
      </c>
      <c r="D1166" t="n">
        <v>192</v>
      </c>
      <c r="E1166" t="n">
        <v>2</v>
      </c>
      <c r="G1166" t="inlineStr">
        <is>
          <t>Lane-banked</t>
        </is>
      </c>
      <c r="H1166" t="inlineStr">
        <is>
          <t>u16</t>
        </is>
      </c>
      <c r="I1166" t="inlineStr">
        <is>
          <t>uW</t>
        </is>
      </c>
      <c r="J1166" t="n">
        <v>0.1</v>
      </c>
      <c r="K1166" t="inlineStr">
        <is>
          <t>Big-endian</t>
        </is>
      </c>
      <c r="M1166" t="inlineStr">
        <is>
          <t>RO</t>
        </is>
      </c>
      <c r="N1166" t="inlineStr">
        <is>
          <t>Normal</t>
        </is>
      </c>
      <c r="O1166" t="inlineStr">
        <is>
          <t>Adv</t>
        </is>
      </c>
      <c r="Q1166" t="inlineStr">
        <is>
          <t>U16 OpticalPowerRx&lt;i&gt; Internally measured Rx input optical power: in 0.1 uW increments, yielding a total measurement range of 0 to 6.5535 mW (~-40 to +8.2 dBm for non-zero values) Advertisement: 01h:160.2</t>
        </is>
      </c>
      <c r="S1166" t="inlineStr">
        <is>
          <t>8-89</t>
        </is>
      </c>
      <c r="T1166" t="inlineStr">
        <is>
          <t>Agrees</t>
        </is>
      </c>
      <c r="U1166" t="inlineStr">
        <is>
          <t>OpticalPowerRx4Field</t>
        </is>
      </c>
    </row>
    <row r="1167">
      <c r="A1167" t="inlineStr">
        <is>
          <t>OpticalPowerRx5</t>
        </is>
      </c>
      <c r="B1167" t="inlineStr">
        <is>
          <t>OpticalPowerRx5</t>
        </is>
      </c>
      <c r="C1167" t="inlineStr">
        <is>
          <t>0x11</t>
        </is>
      </c>
      <c r="D1167" t="n">
        <v>194</v>
      </c>
      <c r="E1167" t="n">
        <v>2</v>
      </c>
      <c r="G1167" t="inlineStr">
        <is>
          <t>Lane-banked</t>
        </is>
      </c>
      <c r="H1167" t="inlineStr">
        <is>
          <t>u16</t>
        </is>
      </c>
      <c r="I1167" t="inlineStr">
        <is>
          <t>uW</t>
        </is>
      </c>
      <c r="J1167" t="n">
        <v>0.1</v>
      </c>
      <c r="K1167" t="inlineStr">
        <is>
          <t>Big-endian</t>
        </is>
      </c>
      <c r="M1167" t="inlineStr">
        <is>
          <t>RO</t>
        </is>
      </c>
      <c r="N1167" t="inlineStr">
        <is>
          <t>Normal</t>
        </is>
      </c>
      <c r="O1167" t="inlineStr">
        <is>
          <t>Adv</t>
        </is>
      </c>
      <c r="Q1167" t="inlineStr">
        <is>
          <t>U16 OpticalPowerRx&lt;i&gt; Internally measured Rx input optical power: in 0.1 uW increments, yielding a total measurement range of 0 to 6.5535 mW (~-40 to +8.2 dBm for non-zero values) Advertisement: 01h:160.2</t>
        </is>
      </c>
      <c r="S1167" t="inlineStr">
        <is>
          <t>8-89</t>
        </is>
      </c>
      <c r="T1167" t="inlineStr">
        <is>
          <t>Agrees</t>
        </is>
      </c>
      <c r="U1167" t="inlineStr">
        <is>
          <t>OpticalPowerRx5Field</t>
        </is>
      </c>
    </row>
    <row r="1168">
      <c r="A1168" t="inlineStr">
        <is>
          <t>OpticalPowerRx6</t>
        </is>
      </c>
      <c r="B1168" t="inlineStr">
        <is>
          <t>OpticalPowerRx6</t>
        </is>
      </c>
      <c r="C1168" t="inlineStr">
        <is>
          <t>0x11</t>
        </is>
      </c>
      <c r="D1168" t="n">
        <v>196</v>
      </c>
      <c r="E1168" t="n">
        <v>2</v>
      </c>
      <c r="G1168" t="inlineStr">
        <is>
          <t>Lane-banked</t>
        </is>
      </c>
      <c r="H1168" t="inlineStr">
        <is>
          <t>u16</t>
        </is>
      </c>
      <c r="I1168" t="inlineStr">
        <is>
          <t>uW</t>
        </is>
      </c>
      <c r="J1168" t="n">
        <v>0.1</v>
      </c>
      <c r="K1168" t="inlineStr">
        <is>
          <t>Big-endian</t>
        </is>
      </c>
      <c r="M1168" t="inlineStr">
        <is>
          <t>RO</t>
        </is>
      </c>
      <c r="N1168" t="inlineStr">
        <is>
          <t>Normal</t>
        </is>
      </c>
      <c r="O1168" t="inlineStr">
        <is>
          <t>Adv</t>
        </is>
      </c>
      <c r="Q1168" t="inlineStr">
        <is>
          <t>U16 OpticalPowerRx&lt;i&gt; Internally measured Rx input optical power: in 0.1 uW increments, yielding a total measurement range of 0 to 6.5535 mW (~-40 to +8.2 dBm for non-zero values) Advertisement: 01h:160.2</t>
        </is>
      </c>
      <c r="S1168" t="inlineStr">
        <is>
          <t>8-89</t>
        </is>
      </c>
      <c r="T1168" t="inlineStr">
        <is>
          <t>Agrees</t>
        </is>
      </c>
      <c r="U1168" t="inlineStr">
        <is>
          <t>OpticalPowerRx6Field</t>
        </is>
      </c>
    </row>
    <row r="1169">
      <c r="A1169" t="inlineStr">
        <is>
          <t>OpticalPowerRx7</t>
        </is>
      </c>
      <c r="B1169" t="inlineStr">
        <is>
          <t>OpticalPowerRx7</t>
        </is>
      </c>
      <c r="C1169" t="inlineStr">
        <is>
          <t>0x11</t>
        </is>
      </c>
      <c r="D1169" t="n">
        <v>198</v>
      </c>
      <c r="E1169" t="n">
        <v>2</v>
      </c>
      <c r="G1169" t="inlineStr">
        <is>
          <t>Lane-banked</t>
        </is>
      </c>
      <c r="H1169" t="inlineStr">
        <is>
          <t>u16</t>
        </is>
      </c>
      <c r="I1169" t="inlineStr">
        <is>
          <t>uW</t>
        </is>
      </c>
      <c r="J1169" t="n">
        <v>0.1</v>
      </c>
      <c r="K1169" t="inlineStr">
        <is>
          <t>Big-endian</t>
        </is>
      </c>
      <c r="M1169" t="inlineStr">
        <is>
          <t>RO</t>
        </is>
      </c>
      <c r="N1169" t="inlineStr">
        <is>
          <t>Normal</t>
        </is>
      </c>
      <c r="O1169" t="inlineStr">
        <is>
          <t>Adv</t>
        </is>
      </c>
      <c r="Q1169" t="inlineStr">
        <is>
          <t>U16 OpticalPowerRx&lt;i&gt; Internally measured Rx input optical power: in 0.1 uW increments, yielding a total measurement range of 0 to 6.5535 mW (~-40 to +8.2 dBm for non-zero values) Advertisement: 01h:160.2</t>
        </is>
      </c>
      <c r="S1169" t="inlineStr">
        <is>
          <t>8-89</t>
        </is>
      </c>
      <c r="T1169" t="inlineStr">
        <is>
          <t>Agrees</t>
        </is>
      </c>
      <c r="U1169" t="inlineStr">
        <is>
          <t>OpticalPowerRx7Field</t>
        </is>
      </c>
    </row>
    <row r="1170">
      <c r="A1170" t="inlineStr">
        <is>
          <t>OpticalPowerRx8</t>
        </is>
      </c>
      <c r="B1170" t="inlineStr">
        <is>
          <t>OpticalPowerRx8</t>
        </is>
      </c>
      <c r="C1170" t="inlineStr">
        <is>
          <t>0x11</t>
        </is>
      </c>
      <c r="D1170" t="n">
        <v>200</v>
      </c>
      <c r="E1170" t="n">
        <v>2</v>
      </c>
      <c r="G1170" t="inlineStr">
        <is>
          <t>Lane-banked</t>
        </is>
      </c>
      <c r="H1170" t="inlineStr">
        <is>
          <t>u16</t>
        </is>
      </c>
      <c r="I1170" t="inlineStr">
        <is>
          <t>uW</t>
        </is>
      </c>
      <c r="J1170" t="n">
        <v>0.1</v>
      </c>
      <c r="K1170" t="inlineStr">
        <is>
          <t>Big-endian</t>
        </is>
      </c>
      <c r="M1170" t="inlineStr">
        <is>
          <t>RO</t>
        </is>
      </c>
      <c r="N1170" t="inlineStr">
        <is>
          <t>Normal</t>
        </is>
      </c>
      <c r="O1170" t="inlineStr">
        <is>
          <t>Adv</t>
        </is>
      </c>
      <c r="Q1170" t="inlineStr">
        <is>
          <t>U16 OpticalPowerRx&lt;i&gt; Internally measured Rx input optical power: in 0.1 uW increments, yielding a total measurement range of 0 to 6.5535 mW (~-40 to +8.2 dBm for non-zero values) Advertisement: 01h:160.2</t>
        </is>
      </c>
      <c r="S1170" t="inlineStr">
        <is>
          <t>8-89</t>
        </is>
      </c>
      <c r="T1170" t="inlineStr">
        <is>
          <t>Agrees</t>
        </is>
      </c>
      <c r="U1170" t="inlineStr">
        <is>
          <t>OpticalPowerRx8Field</t>
        </is>
      </c>
    </row>
    <row r="1171">
      <c r="A1171" t="inlineStr">
        <is>
          <t>ConfigStatusLane2</t>
        </is>
      </c>
      <c r="B1171" t="inlineStr">
        <is>
          <t>ConfigStatusLane2</t>
        </is>
      </c>
      <c r="C1171" t="inlineStr">
        <is>
          <t>0x11</t>
        </is>
      </c>
      <c r="D1171" t="n">
        <v>202</v>
      </c>
      <c r="E1171" t="n">
        <v>1</v>
      </c>
      <c r="F1171" t="inlineStr">
        <is>
          <t>0xF0</t>
        </is>
      </c>
      <c r="G1171" t="inlineStr">
        <is>
          <t>Lane-banked</t>
        </is>
      </c>
      <c r="H1171" t="inlineStr">
        <is>
          <t>enum4</t>
        </is>
      </c>
      <c r="M1171" t="inlineStr">
        <is>
          <t>RO</t>
        </is>
      </c>
      <c r="N1171" t="inlineStr">
        <is>
          <t>Normal</t>
        </is>
      </c>
      <c r="O1171" t="inlineStr">
        <is>
          <t>Rqd</t>
        </is>
      </c>
      <c r="Q1171" t="inlineStr">
        <is>
          <t>ConfigStatusLane&lt;i&gt; Configuration Command Execution / Result Status for the Data Path of host lane &lt;i&gt;, during and after the most recent configuration command. See Table 8-91 for the encoding of values. Note: There is no feedback to the host when an Apply trigger is ignored after failed readiness test (when another configuration is still in progress)</t>
        </is>
      </c>
      <c r="S1171" t="inlineStr">
        <is>
          <t>8-90</t>
        </is>
      </c>
      <c r="T1171" t="inlineStr">
        <is>
          <t>Agrees</t>
        </is>
      </c>
      <c r="U1171" t="inlineStr">
        <is>
          <t>ConfigStatusLane2</t>
        </is>
      </c>
    </row>
    <row r="1172">
      <c r="A1172" t="inlineStr">
        <is>
          <t>ConfigStatusLane1</t>
        </is>
      </c>
      <c r="B1172" t="inlineStr">
        <is>
          <t>ConfigStatusLane1</t>
        </is>
      </c>
      <c r="C1172" t="inlineStr">
        <is>
          <t>0x11</t>
        </is>
      </c>
      <c r="D1172" t="n">
        <v>202</v>
      </c>
      <c r="E1172" t="n">
        <v>1</v>
      </c>
      <c r="F1172" t="inlineStr">
        <is>
          <t>0x0F</t>
        </is>
      </c>
      <c r="G1172" t="inlineStr">
        <is>
          <t>Lane-banked</t>
        </is>
      </c>
      <c r="H1172" t="inlineStr">
        <is>
          <t>enum4</t>
        </is>
      </c>
      <c r="M1172" t="inlineStr">
        <is>
          <t>RO</t>
        </is>
      </c>
      <c r="N1172" t="inlineStr">
        <is>
          <t>Normal</t>
        </is>
      </c>
      <c r="O1172" t="inlineStr">
        <is>
          <t>Rqd</t>
        </is>
      </c>
      <c r="Q1172" t="inlineStr">
        <is>
          <t>ConfigStatusLane&lt;i&gt; Configuration Command Execution / Result Status for the Data Path of host lane &lt;i&gt;, during and after the most recent configuration command. See Table 8-91 for the encoding of values. Note: There is no feedback to the host when an Apply trigger is ignored after failed readiness test (when another configuration is still in progress)</t>
        </is>
      </c>
      <c r="S1172" t="inlineStr">
        <is>
          <t>8-90</t>
        </is>
      </c>
      <c r="T1172" t="inlineStr">
        <is>
          <t>Agrees</t>
        </is>
      </c>
      <c r="U1172" t="inlineStr">
        <is>
          <t>ConfigStatusLane1</t>
        </is>
      </c>
    </row>
    <row r="1173">
      <c r="A1173" t="inlineStr">
        <is>
          <t>ConfigStatusLane4</t>
        </is>
      </c>
      <c r="B1173" t="inlineStr">
        <is>
          <t>ConfigStatusLane4</t>
        </is>
      </c>
      <c r="C1173" t="inlineStr">
        <is>
          <t>0x11</t>
        </is>
      </c>
      <c r="D1173" t="n">
        <v>203</v>
      </c>
      <c r="E1173" t="n">
        <v>1</v>
      </c>
      <c r="F1173" t="inlineStr">
        <is>
          <t>0xF0</t>
        </is>
      </c>
      <c r="G1173" t="inlineStr">
        <is>
          <t>Lane-banked</t>
        </is>
      </c>
      <c r="H1173" t="inlineStr">
        <is>
          <t>enum4</t>
        </is>
      </c>
      <c r="M1173" t="inlineStr">
        <is>
          <t>RO</t>
        </is>
      </c>
      <c r="N1173" t="inlineStr">
        <is>
          <t>Normal</t>
        </is>
      </c>
      <c r="O1173" t="inlineStr">
        <is>
          <t>Rqd</t>
        </is>
      </c>
      <c r="Q1173" t="inlineStr">
        <is>
          <t>ConfigStatusLane&lt;i&gt; Configuration Command Execution / Result Status for the Data Path of host lane &lt;i&gt;, during and after the most recent configuration command. See Table 8-91 for the encoding of values. Note: There is no feedback to the host when an Apply trigger is ignored after failed readiness test (when another configuration is still in progress)</t>
        </is>
      </c>
      <c r="S1173" t="inlineStr">
        <is>
          <t>8-90</t>
        </is>
      </c>
      <c r="T1173" t="inlineStr">
        <is>
          <t>Agrees</t>
        </is>
      </c>
      <c r="U1173" t="inlineStr">
        <is>
          <t>ConfigStatusLane4</t>
        </is>
      </c>
    </row>
    <row r="1174">
      <c r="A1174" t="inlineStr">
        <is>
          <t>ConfigStatusLane3</t>
        </is>
      </c>
      <c r="B1174" t="inlineStr">
        <is>
          <t>ConfigStatusLane3</t>
        </is>
      </c>
      <c r="C1174" t="inlineStr">
        <is>
          <t>0x11</t>
        </is>
      </c>
      <c r="D1174" t="n">
        <v>203</v>
      </c>
      <c r="E1174" t="n">
        <v>1</v>
      </c>
      <c r="F1174" t="inlineStr">
        <is>
          <t>0x0F</t>
        </is>
      </c>
      <c r="G1174" t="inlineStr">
        <is>
          <t>Lane-banked</t>
        </is>
      </c>
      <c r="H1174" t="inlineStr">
        <is>
          <t>enum4</t>
        </is>
      </c>
      <c r="M1174" t="inlineStr">
        <is>
          <t>RO</t>
        </is>
      </c>
      <c r="N1174" t="inlineStr">
        <is>
          <t>Normal</t>
        </is>
      </c>
      <c r="O1174" t="inlineStr">
        <is>
          <t>Rqd</t>
        </is>
      </c>
      <c r="Q1174" t="inlineStr">
        <is>
          <t>ConfigStatusLane&lt;i&gt; Configuration Command Execution / Result Status for the Data Path of host lane &lt;i&gt;, during and after the most recent configuration command. See Table 8-91 for the encoding of values. Note: There is no feedback to the host when an Apply trigger is ignored after failed readiness test (when another configuration is still in progress)</t>
        </is>
      </c>
      <c r="S1174" t="inlineStr">
        <is>
          <t>8-90</t>
        </is>
      </c>
      <c r="T1174" t="inlineStr">
        <is>
          <t>Agrees</t>
        </is>
      </c>
      <c r="U1174" t="inlineStr">
        <is>
          <t>ConfigStatusLane3</t>
        </is>
      </c>
    </row>
    <row r="1175">
      <c r="A1175" t="inlineStr">
        <is>
          <t>ConfigStatusLane6</t>
        </is>
      </c>
      <c r="B1175" t="inlineStr">
        <is>
          <t>ConfigStatusLane6</t>
        </is>
      </c>
      <c r="C1175" t="inlineStr">
        <is>
          <t>0x11</t>
        </is>
      </c>
      <c r="D1175" t="n">
        <v>204</v>
      </c>
      <c r="E1175" t="n">
        <v>1</v>
      </c>
      <c r="F1175" t="inlineStr">
        <is>
          <t>0xF0</t>
        </is>
      </c>
      <c r="G1175" t="inlineStr">
        <is>
          <t>Lane-banked</t>
        </is>
      </c>
      <c r="H1175" t="inlineStr">
        <is>
          <t>enum4</t>
        </is>
      </c>
      <c r="M1175" t="inlineStr">
        <is>
          <t>RO</t>
        </is>
      </c>
      <c r="N1175" t="inlineStr">
        <is>
          <t>Normal</t>
        </is>
      </c>
      <c r="O1175" t="inlineStr">
        <is>
          <t>Rqd</t>
        </is>
      </c>
      <c r="Q1175" t="inlineStr">
        <is>
          <t>ConfigStatusLane&lt;i&gt; Configuration Command Execution / Result Status for the Data Path of host lane &lt;i&gt;, during and after the most recent configuration command. See Table 8-91 for the encoding of values. Note: There is no feedback to the host when an Apply trigger is ignored after failed readiness test (when another configuration is still in progress)</t>
        </is>
      </c>
      <c r="S1175" t="inlineStr">
        <is>
          <t>8-90</t>
        </is>
      </c>
      <c r="T1175" t="inlineStr">
        <is>
          <t>Agrees</t>
        </is>
      </c>
      <c r="U1175" t="inlineStr">
        <is>
          <t>ConfigStatusLane6</t>
        </is>
      </c>
    </row>
    <row r="1176">
      <c r="A1176" t="inlineStr">
        <is>
          <t>ConfigStatusLane5</t>
        </is>
      </c>
      <c r="B1176" t="inlineStr">
        <is>
          <t>ConfigStatusLane5</t>
        </is>
      </c>
      <c r="C1176" t="inlineStr">
        <is>
          <t>0x11</t>
        </is>
      </c>
      <c r="D1176" t="n">
        <v>204</v>
      </c>
      <c r="E1176" t="n">
        <v>1</v>
      </c>
      <c r="F1176" t="inlineStr">
        <is>
          <t>0x0F</t>
        </is>
      </c>
      <c r="G1176" t="inlineStr">
        <is>
          <t>Lane-banked</t>
        </is>
      </c>
      <c r="H1176" t="inlineStr">
        <is>
          <t>enum4</t>
        </is>
      </c>
      <c r="M1176" t="inlineStr">
        <is>
          <t>RO</t>
        </is>
      </c>
      <c r="N1176" t="inlineStr">
        <is>
          <t>Normal</t>
        </is>
      </c>
      <c r="O1176" t="inlineStr">
        <is>
          <t>Rqd</t>
        </is>
      </c>
      <c r="Q1176" t="inlineStr">
        <is>
          <t>ConfigStatusLane&lt;i&gt; Configuration Command Execution / Result Status for the Data Path of host lane &lt;i&gt;, during and after the most recent configuration command. See Table 8-91 for the encoding of values. Note: There is no feedback to the host when an Apply trigger is ignored after failed readiness test (when another configuration is still in progress)</t>
        </is>
      </c>
      <c r="S1176" t="inlineStr">
        <is>
          <t>8-90</t>
        </is>
      </c>
      <c r="T1176" t="inlineStr">
        <is>
          <t>Agrees</t>
        </is>
      </c>
      <c r="U1176" t="inlineStr">
        <is>
          <t>ConfigStatusLane5</t>
        </is>
      </c>
    </row>
    <row r="1177">
      <c r="A1177" t="inlineStr">
        <is>
          <t>ConfigStatusLane8</t>
        </is>
      </c>
      <c r="B1177" t="inlineStr">
        <is>
          <t>ConfigStatusLane8</t>
        </is>
      </c>
      <c r="C1177" t="inlineStr">
        <is>
          <t>0x11</t>
        </is>
      </c>
      <c r="D1177" t="n">
        <v>205</v>
      </c>
      <c r="E1177" t="n">
        <v>1</v>
      </c>
      <c r="F1177" t="inlineStr">
        <is>
          <t>0xF0</t>
        </is>
      </c>
      <c r="G1177" t="inlineStr">
        <is>
          <t>Lane-banked</t>
        </is>
      </c>
      <c r="H1177" t="inlineStr">
        <is>
          <t>enum4</t>
        </is>
      </c>
      <c r="M1177" t="inlineStr">
        <is>
          <t>RO</t>
        </is>
      </c>
      <c r="N1177" t="inlineStr">
        <is>
          <t>Normal</t>
        </is>
      </c>
      <c r="O1177" t="inlineStr">
        <is>
          <t>Rqd</t>
        </is>
      </c>
      <c r="Q1177" t="inlineStr">
        <is>
          <t>ConfigStatusLane&lt;i&gt; Configuration Command Execution / Result Status for the Data Path of host lane &lt;i&gt;, during and after the most recent configuration command. See Table 8-91 for the encoding of values. Note: There is no feedback to the host when an Apply trigger is ignored after failed readiness test (when another configuration is still in progress)</t>
        </is>
      </c>
      <c r="S1177" t="inlineStr">
        <is>
          <t>8-90</t>
        </is>
      </c>
      <c r="T1177" t="inlineStr">
        <is>
          <t>Agrees</t>
        </is>
      </c>
      <c r="U1177" t="inlineStr">
        <is>
          <t>ConfigStatusLane8</t>
        </is>
      </c>
    </row>
    <row r="1178">
      <c r="A1178" t="inlineStr">
        <is>
          <t>ConfigStatusLane7</t>
        </is>
      </c>
      <c r="B1178" t="inlineStr">
        <is>
          <t>ConfigStatusLane7</t>
        </is>
      </c>
      <c r="C1178" t="inlineStr">
        <is>
          <t>0x11</t>
        </is>
      </c>
      <c r="D1178" t="n">
        <v>205</v>
      </c>
      <c r="E1178" t="n">
        <v>1</v>
      </c>
      <c r="F1178" t="inlineStr">
        <is>
          <t>0x0F</t>
        </is>
      </c>
      <c r="G1178" t="inlineStr">
        <is>
          <t>Lane-banked</t>
        </is>
      </c>
      <c r="H1178" t="inlineStr">
        <is>
          <t>enum4</t>
        </is>
      </c>
      <c r="M1178" t="inlineStr">
        <is>
          <t>RO</t>
        </is>
      </c>
      <c r="N1178" t="inlineStr">
        <is>
          <t>Normal</t>
        </is>
      </c>
      <c r="O1178" t="inlineStr">
        <is>
          <t>Rqd</t>
        </is>
      </c>
      <c r="Q1178" t="inlineStr">
        <is>
          <t>ConfigStatusLane&lt;i&gt; Configuration Command Execution / Result Status for the Data Path of host lane &lt;i&gt;, during and after the most recent configuration command. See Table 8-91 for the encoding of values. Note: There is no feedback to the host when an Apply trigger is ignored after failed readiness test (when another configuration is still in progress)</t>
        </is>
      </c>
      <c r="S1178" t="inlineStr">
        <is>
          <t>8-90</t>
        </is>
      </c>
      <c r="T1178" t="inlineStr">
        <is>
          <t>Agrees</t>
        </is>
      </c>
      <c r="U1178" t="inlineStr">
        <is>
          <t>ConfigStatusLane7</t>
        </is>
      </c>
    </row>
    <row r="1179">
      <c r="A1179" t="inlineStr">
        <is>
          <t>AppSelCodeLane1.11h</t>
        </is>
      </c>
      <c r="B1179" t="inlineStr">
        <is>
          <t>AppSelCodeLane1</t>
        </is>
      </c>
      <c r="C1179" t="inlineStr">
        <is>
          <t>0x11</t>
        </is>
      </c>
      <c r="D1179" t="n">
        <v>206</v>
      </c>
      <c r="E1179" t="n">
        <v>1</v>
      </c>
      <c r="F1179" t="inlineStr">
        <is>
          <t>0xF0</t>
        </is>
      </c>
      <c r="G1179" t="inlineStr">
        <is>
          <t>Lane-banked</t>
        </is>
      </c>
      <c r="H1179" t="inlineStr">
        <is>
          <t>bitfield4</t>
        </is>
      </c>
      <c r="M1179" t="inlineStr">
        <is>
          <t>RO</t>
        </is>
      </c>
      <c r="N1179" t="inlineStr">
        <is>
          <t>Normal</t>
        </is>
      </c>
      <c r="O1179" t="inlineStr">
        <is>
          <t>Rqd</t>
        </is>
      </c>
      <c r="Q1179" t="inlineStr">
        <is>
          <t>ACS::DPConfigLane1 See Table 8-92</t>
        </is>
      </c>
      <c r="S1179" t="inlineStr">
        <is>
          <t>8-93</t>
        </is>
      </c>
      <c r="T1179" t="inlineStr">
        <is>
          <t>Agrees</t>
        </is>
      </c>
      <c r="U1179" t="inlineStr">
        <is>
          <t>ActiveAppSelLane1</t>
        </is>
      </c>
    </row>
    <row r="1180">
      <c r="A1180" t="inlineStr">
        <is>
          <t>DataPathIDLane1.11h</t>
        </is>
      </c>
      <c r="B1180" t="inlineStr">
        <is>
          <t>DataPathIDLane1</t>
        </is>
      </c>
      <c r="C1180" t="inlineStr">
        <is>
          <t>0x11</t>
        </is>
      </c>
      <c r="D1180" t="n">
        <v>206</v>
      </c>
      <c r="E1180" t="n">
        <v>1</v>
      </c>
      <c r="F1180" t="inlineStr">
        <is>
          <t>0x0E</t>
        </is>
      </c>
      <c r="G1180" t="inlineStr">
        <is>
          <t>Lane-banked</t>
        </is>
      </c>
      <c r="H1180" t="inlineStr">
        <is>
          <t>bitfield3</t>
        </is>
      </c>
      <c r="M1180" t="inlineStr">
        <is>
          <t>RO</t>
        </is>
      </c>
      <c r="N1180" t="inlineStr">
        <is>
          <t>Normal</t>
        </is>
      </c>
      <c r="O1180" t="inlineStr">
        <is>
          <t>Rqd</t>
        </is>
      </c>
      <c r="Q1180" t="inlineStr">
        <is>
          <t>ACS::DPConfigLane1 See Table 8-92</t>
        </is>
      </c>
      <c r="S1180" t="inlineStr">
        <is>
          <t>8-93</t>
        </is>
      </c>
      <c r="T1180" t="inlineStr">
        <is>
          <t>Not in SONiC</t>
        </is>
      </c>
    </row>
    <row r="1181">
      <c r="A1181" t="inlineStr">
        <is>
          <t>ExplicitControlLane1.11h</t>
        </is>
      </c>
      <c r="B1181" t="inlineStr">
        <is>
          <t>ExplicitControlLane1</t>
        </is>
      </c>
      <c r="C1181" t="inlineStr">
        <is>
          <t>0x11</t>
        </is>
      </c>
      <c r="D1181" t="n">
        <v>206</v>
      </c>
      <c r="E1181" t="n">
        <v>1</v>
      </c>
      <c r="F1181" t="inlineStr">
        <is>
          <t>0x01</t>
        </is>
      </c>
      <c r="G1181" t="inlineStr">
        <is>
          <t>Lane-banked</t>
        </is>
      </c>
      <c r="H1181" t="inlineStr">
        <is>
          <t>bool</t>
        </is>
      </c>
      <c r="M1181" t="inlineStr">
        <is>
          <t>RO</t>
        </is>
      </c>
      <c r="N1181" t="inlineStr">
        <is>
          <t>Normal</t>
        </is>
      </c>
      <c r="O1181" t="inlineStr">
        <is>
          <t>Rqd</t>
        </is>
      </c>
      <c r="Q1181" t="inlineStr">
        <is>
          <t>ACS::DPConfigLane1 See Table 8-92</t>
        </is>
      </c>
      <c r="S1181" t="inlineStr">
        <is>
          <t>8-93</t>
        </is>
      </c>
      <c r="T1181" t="inlineStr">
        <is>
          <t>Not in SONiC</t>
        </is>
      </c>
    </row>
    <row r="1182">
      <c r="A1182" t="inlineStr">
        <is>
          <t>AppSelCodeLane2.11h</t>
        </is>
      </c>
      <c r="B1182" t="inlineStr">
        <is>
          <t>AppSelCodeLane2</t>
        </is>
      </c>
      <c r="C1182" t="inlineStr">
        <is>
          <t>0x11</t>
        </is>
      </c>
      <c r="D1182" t="n">
        <v>207</v>
      </c>
      <c r="E1182" t="n">
        <v>1</v>
      </c>
      <c r="F1182" t="inlineStr">
        <is>
          <t>0xF0</t>
        </is>
      </c>
      <c r="G1182" t="inlineStr">
        <is>
          <t>Lane-banked</t>
        </is>
      </c>
      <c r="H1182" t="inlineStr">
        <is>
          <t>bitfield4</t>
        </is>
      </c>
      <c r="M1182" t="inlineStr">
        <is>
          <t>RO</t>
        </is>
      </c>
      <c r="N1182" t="inlineStr">
        <is>
          <t>Normal</t>
        </is>
      </c>
      <c r="O1182" t="inlineStr">
        <is>
          <t>Rqd</t>
        </is>
      </c>
      <c r="Q1182" t="inlineStr">
        <is>
          <t>ACS::DPConfigLane2 See Table 8-92</t>
        </is>
      </c>
      <c r="S1182" t="inlineStr">
        <is>
          <t>8-93</t>
        </is>
      </c>
      <c r="T1182" t="inlineStr">
        <is>
          <t>Agrees</t>
        </is>
      </c>
      <c r="U1182" t="inlineStr">
        <is>
          <t>ActiveAppSelLane2</t>
        </is>
      </c>
    </row>
    <row r="1183">
      <c r="A1183" t="inlineStr">
        <is>
          <t>DataPathIDLane2.11h</t>
        </is>
      </c>
      <c r="B1183" t="inlineStr">
        <is>
          <t>DataPathIDLane2</t>
        </is>
      </c>
      <c r="C1183" t="inlineStr">
        <is>
          <t>0x11</t>
        </is>
      </c>
      <c r="D1183" t="n">
        <v>207</v>
      </c>
      <c r="E1183" t="n">
        <v>1</v>
      </c>
      <c r="F1183" t="inlineStr">
        <is>
          <t>0x0E</t>
        </is>
      </c>
      <c r="G1183" t="inlineStr">
        <is>
          <t>Lane-banked</t>
        </is>
      </c>
      <c r="H1183" t="inlineStr">
        <is>
          <t>bitfield3</t>
        </is>
      </c>
      <c r="M1183" t="inlineStr">
        <is>
          <t>RO</t>
        </is>
      </c>
      <c r="N1183" t="inlineStr">
        <is>
          <t>Normal</t>
        </is>
      </c>
      <c r="O1183" t="inlineStr">
        <is>
          <t>Rqd</t>
        </is>
      </c>
      <c r="Q1183" t="inlineStr">
        <is>
          <t>ACS::DPConfigLane2 See Table 8-92</t>
        </is>
      </c>
      <c r="S1183" t="inlineStr">
        <is>
          <t>8-93</t>
        </is>
      </c>
      <c r="T1183" t="inlineStr">
        <is>
          <t>Not in SONiC</t>
        </is>
      </c>
    </row>
    <row r="1184">
      <c r="A1184" t="inlineStr">
        <is>
          <t>ExplicitControlLane2.11h</t>
        </is>
      </c>
      <c r="B1184" t="inlineStr">
        <is>
          <t>ExplicitControlLane2</t>
        </is>
      </c>
      <c r="C1184" t="inlineStr">
        <is>
          <t>0x11</t>
        </is>
      </c>
      <c r="D1184" t="n">
        <v>207</v>
      </c>
      <c r="E1184" t="n">
        <v>1</v>
      </c>
      <c r="F1184" t="inlineStr">
        <is>
          <t>0x01</t>
        </is>
      </c>
      <c r="G1184" t="inlineStr">
        <is>
          <t>Lane-banked</t>
        </is>
      </c>
      <c r="H1184" t="inlineStr">
        <is>
          <t>bool</t>
        </is>
      </c>
      <c r="M1184" t="inlineStr">
        <is>
          <t>RO</t>
        </is>
      </c>
      <c r="N1184" t="inlineStr">
        <is>
          <t>Normal</t>
        </is>
      </c>
      <c r="O1184" t="inlineStr">
        <is>
          <t>Rqd</t>
        </is>
      </c>
      <c r="Q1184" t="inlineStr">
        <is>
          <t>ACS::DPConfigLane2 See Table 8-92</t>
        </is>
      </c>
      <c r="S1184" t="inlineStr">
        <is>
          <t>8-93</t>
        </is>
      </c>
      <c r="T1184" t="inlineStr">
        <is>
          <t>Not in SONiC</t>
        </is>
      </c>
    </row>
    <row r="1185">
      <c r="A1185" t="inlineStr">
        <is>
          <t>AppSelCodeLane3.11h</t>
        </is>
      </c>
      <c r="B1185" t="inlineStr">
        <is>
          <t>AppSelCodeLane3</t>
        </is>
      </c>
      <c r="C1185" t="inlineStr">
        <is>
          <t>0x11</t>
        </is>
      </c>
      <c r="D1185" t="n">
        <v>208</v>
      </c>
      <c r="E1185" t="n">
        <v>1</v>
      </c>
      <c r="F1185" t="inlineStr">
        <is>
          <t>0xF0</t>
        </is>
      </c>
      <c r="G1185" t="inlineStr">
        <is>
          <t>Lane-banked</t>
        </is>
      </c>
      <c r="H1185" t="inlineStr">
        <is>
          <t>bitfield4</t>
        </is>
      </c>
      <c r="M1185" t="inlineStr">
        <is>
          <t>RO</t>
        </is>
      </c>
      <c r="N1185" t="inlineStr">
        <is>
          <t>Normal</t>
        </is>
      </c>
      <c r="O1185" t="inlineStr">
        <is>
          <t>Rqd</t>
        </is>
      </c>
      <c r="Q1185" t="inlineStr">
        <is>
          <t>ACS::DPConfigLane3 See Table 8-92</t>
        </is>
      </c>
      <c r="S1185" t="inlineStr">
        <is>
          <t>8-93</t>
        </is>
      </c>
      <c r="T1185" t="inlineStr">
        <is>
          <t>Agrees</t>
        </is>
      </c>
      <c r="U1185" t="inlineStr">
        <is>
          <t>ActiveAppSelLane3</t>
        </is>
      </c>
    </row>
    <row r="1186">
      <c r="A1186" t="inlineStr">
        <is>
          <t>DataPathIDLane3.11h</t>
        </is>
      </c>
      <c r="B1186" t="inlineStr">
        <is>
          <t>DataPathIDLane3</t>
        </is>
      </c>
      <c r="C1186" t="inlineStr">
        <is>
          <t>0x11</t>
        </is>
      </c>
      <c r="D1186" t="n">
        <v>208</v>
      </c>
      <c r="E1186" t="n">
        <v>1</v>
      </c>
      <c r="F1186" t="inlineStr">
        <is>
          <t>0x0E</t>
        </is>
      </c>
      <c r="G1186" t="inlineStr">
        <is>
          <t>Lane-banked</t>
        </is>
      </c>
      <c r="H1186" t="inlineStr">
        <is>
          <t>bitfield3</t>
        </is>
      </c>
      <c r="M1186" t="inlineStr">
        <is>
          <t>RO</t>
        </is>
      </c>
      <c r="N1186" t="inlineStr">
        <is>
          <t>Normal</t>
        </is>
      </c>
      <c r="O1186" t="inlineStr">
        <is>
          <t>Rqd</t>
        </is>
      </c>
      <c r="Q1186" t="inlineStr">
        <is>
          <t>ACS::DPConfigLane3 See Table 8-92</t>
        </is>
      </c>
      <c r="S1186" t="inlineStr">
        <is>
          <t>8-93</t>
        </is>
      </c>
      <c r="T1186" t="inlineStr">
        <is>
          <t>Not in SONiC</t>
        </is>
      </c>
    </row>
    <row r="1187">
      <c r="A1187" t="inlineStr">
        <is>
          <t>ExplicitControlLane3.11h</t>
        </is>
      </c>
      <c r="B1187" t="inlineStr">
        <is>
          <t>ExplicitControlLane3</t>
        </is>
      </c>
      <c r="C1187" t="inlineStr">
        <is>
          <t>0x11</t>
        </is>
      </c>
      <c r="D1187" t="n">
        <v>208</v>
      </c>
      <c r="E1187" t="n">
        <v>1</v>
      </c>
      <c r="F1187" t="inlineStr">
        <is>
          <t>0x01</t>
        </is>
      </c>
      <c r="G1187" t="inlineStr">
        <is>
          <t>Lane-banked</t>
        </is>
      </c>
      <c r="H1187" t="inlineStr">
        <is>
          <t>bool</t>
        </is>
      </c>
      <c r="M1187" t="inlineStr">
        <is>
          <t>RO</t>
        </is>
      </c>
      <c r="N1187" t="inlineStr">
        <is>
          <t>Normal</t>
        </is>
      </c>
      <c r="O1187" t="inlineStr">
        <is>
          <t>Rqd</t>
        </is>
      </c>
      <c r="Q1187" t="inlineStr">
        <is>
          <t>ACS::DPConfigLane2 See Table 8-92</t>
        </is>
      </c>
      <c r="S1187" t="inlineStr">
        <is>
          <t>8-93</t>
        </is>
      </c>
      <c r="T1187" t="inlineStr">
        <is>
          <t>Not in SONiC</t>
        </is>
      </c>
    </row>
    <row r="1188">
      <c r="A1188" t="inlineStr">
        <is>
          <t>AppSelCodeLane4.11h</t>
        </is>
      </c>
      <c r="B1188" t="inlineStr">
        <is>
          <t>AppSelCodeLane4</t>
        </is>
      </c>
      <c r="C1188" t="inlineStr">
        <is>
          <t>0x11</t>
        </is>
      </c>
      <c r="D1188" t="n">
        <v>209</v>
      </c>
      <c r="E1188" t="n">
        <v>1</v>
      </c>
      <c r="F1188" t="inlineStr">
        <is>
          <t>0xF0</t>
        </is>
      </c>
      <c r="G1188" t="inlineStr">
        <is>
          <t>Lane-banked</t>
        </is>
      </c>
      <c r="H1188" t="inlineStr">
        <is>
          <t>bitfield4</t>
        </is>
      </c>
      <c r="M1188" t="inlineStr">
        <is>
          <t>RO</t>
        </is>
      </c>
      <c r="N1188" t="inlineStr">
        <is>
          <t>Normal</t>
        </is>
      </c>
      <c r="O1188" t="inlineStr">
        <is>
          <t>Rqd</t>
        </is>
      </c>
      <c r="Q1188" t="inlineStr">
        <is>
          <t>ACS::DPConfigLane4 See Table 8-92</t>
        </is>
      </c>
      <c r="S1188" t="inlineStr">
        <is>
          <t>8-93</t>
        </is>
      </c>
      <c r="T1188" t="inlineStr">
        <is>
          <t>Agrees</t>
        </is>
      </c>
      <c r="U1188" t="inlineStr">
        <is>
          <t>ActiveAppSelLane4</t>
        </is>
      </c>
    </row>
    <row r="1189">
      <c r="A1189" t="inlineStr">
        <is>
          <t>DataPathIDLane4.11h</t>
        </is>
      </c>
      <c r="B1189" t="inlineStr">
        <is>
          <t>DataPathIDLane4</t>
        </is>
      </c>
      <c r="C1189" t="inlineStr">
        <is>
          <t>0x11</t>
        </is>
      </c>
      <c r="D1189" t="n">
        <v>209</v>
      </c>
      <c r="E1189" t="n">
        <v>1</v>
      </c>
      <c r="F1189" t="inlineStr">
        <is>
          <t>0x0E</t>
        </is>
      </c>
      <c r="G1189" t="inlineStr">
        <is>
          <t>Lane-banked</t>
        </is>
      </c>
      <c r="H1189" t="inlineStr">
        <is>
          <t>bitfield3</t>
        </is>
      </c>
      <c r="M1189" t="inlineStr">
        <is>
          <t>RO</t>
        </is>
      </c>
      <c r="N1189" t="inlineStr">
        <is>
          <t>Normal</t>
        </is>
      </c>
      <c r="O1189" t="inlineStr">
        <is>
          <t>Rqd</t>
        </is>
      </c>
      <c r="Q1189" t="inlineStr">
        <is>
          <t>ACS::DPConfigLane4 See Table 8-92</t>
        </is>
      </c>
      <c r="S1189" t="inlineStr">
        <is>
          <t>8-93</t>
        </is>
      </c>
      <c r="T1189" t="inlineStr">
        <is>
          <t>Not in SONiC</t>
        </is>
      </c>
    </row>
    <row r="1190">
      <c r="A1190" t="inlineStr">
        <is>
          <t>ExplicitControlLane4.11h</t>
        </is>
      </c>
      <c r="B1190" t="inlineStr">
        <is>
          <t>ExplicitControlLane4</t>
        </is>
      </c>
      <c r="C1190" t="inlineStr">
        <is>
          <t>0x11</t>
        </is>
      </c>
      <c r="D1190" t="n">
        <v>209</v>
      </c>
      <c r="E1190" t="n">
        <v>1</v>
      </c>
      <c r="F1190" t="inlineStr">
        <is>
          <t>0x01</t>
        </is>
      </c>
      <c r="G1190" t="inlineStr">
        <is>
          <t>Lane-banked</t>
        </is>
      </c>
      <c r="H1190" t="inlineStr">
        <is>
          <t>bool</t>
        </is>
      </c>
      <c r="M1190" t="inlineStr">
        <is>
          <t>RO</t>
        </is>
      </c>
      <c r="N1190" t="inlineStr">
        <is>
          <t>Normal</t>
        </is>
      </c>
      <c r="O1190" t="inlineStr">
        <is>
          <t>Rqd</t>
        </is>
      </c>
      <c r="Q1190" t="inlineStr">
        <is>
          <t>ACS::DPConfigLane4 See Table 8-92</t>
        </is>
      </c>
      <c r="S1190" t="inlineStr">
        <is>
          <t>8-93</t>
        </is>
      </c>
      <c r="T1190" t="inlineStr">
        <is>
          <t>Not in SONiC</t>
        </is>
      </c>
    </row>
    <row r="1191">
      <c r="A1191" t="inlineStr">
        <is>
          <t>AppSelCodeLane5.11h</t>
        </is>
      </c>
      <c r="B1191" t="inlineStr">
        <is>
          <t>AppSelCodeLane5</t>
        </is>
      </c>
      <c r="C1191" t="inlineStr">
        <is>
          <t>0x11</t>
        </is>
      </c>
      <c r="D1191" t="n">
        <v>210</v>
      </c>
      <c r="E1191" t="n">
        <v>1</v>
      </c>
      <c r="F1191" t="inlineStr">
        <is>
          <t>0xF0</t>
        </is>
      </c>
      <c r="G1191" t="inlineStr">
        <is>
          <t>Lane-banked</t>
        </is>
      </c>
      <c r="H1191" t="inlineStr">
        <is>
          <t>bitfield4</t>
        </is>
      </c>
      <c r="M1191" t="inlineStr">
        <is>
          <t>RO</t>
        </is>
      </c>
      <c r="N1191" t="inlineStr">
        <is>
          <t>Normal</t>
        </is>
      </c>
      <c r="O1191" t="inlineStr">
        <is>
          <t>Rqd</t>
        </is>
      </c>
      <c r="Q1191" t="inlineStr">
        <is>
          <t>ACS::DPConfigLane5 See Table 8-92</t>
        </is>
      </c>
      <c r="S1191" t="inlineStr">
        <is>
          <t>8-93</t>
        </is>
      </c>
      <c r="T1191" t="inlineStr">
        <is>
          <t>Agrees</t>
        </is>
      </c>
      <c r="U1191" t="inlineStr">
        <is>
          <t>ActiveAppSelLane5</t>
        </is>
      </c>
    </row>
    <row r="1192">
      <c r="A1192" t="inlineStr">
        <is>
          <t>DataPathIDLane5.11h</t>
        </is>
      </c>
      <c r="B1192" t="inlineStr">
        <is>
          <t>DataPathIDLane5</t>
        </is>
      </c>
      <c r="C1192" t="inlineStr">
        <is>
          <t>0x11</t>
        </is>
      </c>
      <c r="D1192" t="n">
        <v>210</v>
      </c>
      <c r="E1192" t="n">
        <v>1</v>
      </c>
      <c r="F1192" t="inlineStr">
        <is>
          <t>0x0E</t>
        </is>
      </c>
      <c r="G1192" t="inlineStr">
        <is>
          <t>Lane-banked</t>
        </is>
      </c>
      <c r="H1192" t="inlineStr">
        <is>
          <t>bitfield3</t>
        </is>
      </c>
      <c r="M1192" t="inlineStr">
        <is>
          <t>RO</t>
        </is>
      </c>
      <c r="N1192" t="inlineStr">
        <is>
          <t>Normal</t>
        </is>
      </c>
      <c r="O1192" t="inlineStr">
        <is>
          <t>Rqd</t>
        </is>
      </c>
      <c r="Q1192" t="inlineStr">
        <is>
          <t>ACS::DPConfigLane5 See Table 8-92</t>
        </is>
      </c>
      <c r="S1192" t="inlineStr">
        <is>
          <t>8-93</t>
        </is>
      </c>
      <c r="T1192" t="inlineStr">
        <is>
          <t>Not in SONiC</t>
        </is>
      </c>
    </row>
    <row r="1193">
      <c r="A1193" t="inlineStr">
        <is>
          <t>ExplicitControlLane5.11h</t>
        </is>
      </c>
      <c r="B1193" t="inlineStr">
        <is>
          <t>ExplicitControlLane5</t>
        </is>
      </c>
      <c r="C1193" t="inlineStr">
        <is>
          <t>0x11</t>
        </is>
      </c>
      <c r="D1193" t="n">
        <v>210</v>
      </c>
      <c r="E1193" t="n">
        <v>1</v>
      </c>
      <c r="F1193" t="inlineStr">
        <is>
          <t>0x01</t>
        </is>
      </c>
      <c r="G1193" t="inlineStr">
        <is>
          <t>Lane-banked</t>
        </is>
      </c>
      <c r="H1193" t="inlineStr">
        <is>
          <t>bool</t>
        </is>
      </c>
      <c r="M1193" t="inlineStr">
        <is>
          <t>RO</t>
        </is>
      </c>
      <c r="N1193" t="inlineStr">
        <is>
          <t>Normal</t>
        </is>
      </c>
      <c r="O1193" t="inlineStr">
        <is>
          <t>Rqd</t>
        </is>
      </c>
      <c r="Q1193" t="inlineStr">
        <is>
          <t>ACS::DPConfigLane5 See Table 8-92</t>
        </is>
      </c>
      <c r="S1193" t="inlineStr">
        <is>
          <t>8-93</t>
        </is>
      </c>
      <c r="T1193" t="inlineStr">
        <is>
          <t>Not in SONiC</t>
        </is>
      </c>
    </row>
    <row r="1194">
      <c r="A1194" t="inlineStr">
        <is>
          <t>AppSelCodeLane6.11h</t>
        </is>
      </c>
      <c r="B1194" t="inlineStr">
        <is>
          <t>AppSelCodeLane6</t>
        </is>
      </c>
      <c r="C1194" t="inlineStr">
        <is>
          <t>0x11</t>
        </is>
      </c>
      <c r="D1194" t="n">
        <v>211</v>
      </c>
      <c r="E1194" t="n">
        <v>1</v>
      </c>
      <c r="F1194" t="inlineStr">
        <is>
          <t>0xF0</t>
        </is>
      </c>
      <c r="G1194" t="inlineStr">
        <is>
          <t>Lane-banked</t>
        </is>
      </c>
      <c r="H1194" t="inlineStr">
        <is>
          <t>bitfield4</t>
        </is>
      </c>
      <c r="M1194" t="inlineStr">
        <is>
          <t>RO</t>
        </is>
      </c>
      <c r="N1194" t="inlineStr">
        <is>
          <t>Normal</t>
        </is>
      </c>
      <c r="O1194" t="inlineStr">
        <is>
          <t>Rqd</t>
        </is>
      </c>
      <c r="Q1194" t="inlineStr">
        <is>
          <t>ACS::DPConfigLane6 See Table 8-92</t>
        </is>
      </c>
      <c r="S1194" t="inlineStr">
        <is>
          <t>8-93</t>
        </is>
      </c>
      <c r="T1194" t="inlineStr">
        <is>
          <t>Agrees</t>
        </is>
      </c>
      <c r="U1194" t="inlineStr">
        <is>
          <t>ActiveAppSelLane6</t>
        </is>
      </c>
    </row>
    <row r="1195">
      <c r="A1195" t="inlineStr">
        <is>
          <t>DataPathIDLane6.11h</t>
        </is>
      </c>
      <c r="B1195" t="inlineStr">
        <is>
          <t>DataPathIDLane6</t>
        </is>
      </c>
      <c r="C1195" t="inlineStr">
        <is>
          <t>0x11</t>
        </is>
      </c>
      <c r="D1195" t="n">
        <v>211</v>
      </c>
      <c r="E1195" t="n">
        <v>1</v>
      </c>
      <c r="F1195" t="inlineStr">
        <is>
          <t>0x0E</t>
        </is>
      </c>
      <c r="G1195" t="inlineStr">
        <is>
          <t>Lane-banked</t>
        </is>
      </c>
      <c r="H1195" t="inlineStr">
        <is>
          <t>bitfield3</t>
        </is>
      </c>
      <c r="M1195" t="inlineStr">
        <is>
          <t>RO</t>
        </is>
      </c>
      <c r="N1195" t="inlineStr">
        <is>
          <t>Normal</t>
        </is>
      </c>
      <c r="O1195" t="inlineStr">
        <is>
          <t>Rqd</t>
        </is>
      </c>
      <c r="Q1195" t="inlineStr">
        <is>
          <t>ACS::DPConfigLane6 See Table 8-92</t>
        </is>
      </c>
      <c r="S1195" t="inlineStr">
        <is>
          <t>8-93</t>
        </is>
      </c>
      <c r="T1195" t="inlineStr">
        <is>
          <t>Not in SONiC</t>
        </is>
      </c>
    </row>
    <row r="1196">
      <c r="A1196" t="inlineStr">
        <is>
          <t>ExplicitControlLane6.11h</t>
        </is>
      </c>
      <c r="B1196" t="inlineStr">
        <is>
          <t>ExplicitControlLane6</t>
        </is>
      </c>
      <c r="C1196" t="inlineStr">
        <is>
          <t>0x11</t>
        </is>
      </c>
      <c r="D1196" t="n">
        <v>211</v>
      </c>
      <c r="E1196" t="n">
        <v>1</v>
      </c>
      <c r="F1196" t="inlineStr">
        <is>
          <t>0x01</t>
        </is>
      </c>
      <c r="G1196" t="inlineStr">
        <is>
          <t>Lane-banked</t>
        </is>
      </c>
      <c r="H1196" t="inlineStr">
        <is>
          <t>bool</t>
        </is>
      </c>
      <c r="M1196" t="inlineStr">
        <is>
          <t>RO</t>
        </is>
      </c>
      <c r="N1196" t="inlineStr">
        <is>
          <t>Normal</t>
        </is>
      </c>
      <c r="O1196" t="inlineStr">
        <is>
          <t>Rqd</t>
        </is>
      </c>
      <c r="Q1196" t="inlineStr">
        <is>
          <t>ACS::DPConfigLane6 See Table 8-92</t>
        </is>
      </c>
      <c r="S1196" t="inlineStr">
        <is>
          <t>8-93</t>
        </is>
      </c>
      <c r="T1196" t="inlineStr">
        <is>
          <t>Not in SONiC</t>
        </is>
      </c>
    </row>
    <row r="1197">
      <c r="A1197" t="inlineStr">
        <is>
          <t>AppSelCodeLane7.11h</t>
        </is>
      </c>
      <c r="B1197" t="inlineStr">
        <is>
          <t>AppSelCodeLane7</t>
        </is>
      </c>
      <c r="C1197" t="inlineStr">
        <is>
          <t>0x11</t>
        </is>
      </c>
      <c r="D1197" t="n">
        <v>212</v>
      </c>
      <c r="E1197" t="n">
        <v>1</v>
      </c>
      <c r="F1197" t="inlineStr">
        <is>
          <t>0xF0</t>
        </is>
      </c>
      <c r="G1197" t="inlineStr">
        <is>
          <t>Lane-banked</t>
        </is>
      </c>
      <c r="H1197" t="inlineStr">
        <is>
          <t>bitfield4</t>
        </is>
      </c>
      <c r="M1197" t="inlineStr">
        <is>
          <t>RO</t>
        </is>
      </c>
      <c r="N1197" t="inlineStr">
        <is>
          <t>Normal</t>
        </is>
      </c>
      <c r="O1197" t="inlineStr">
        <is>
          <t>Rqd</t>
        </is>
      </c>
      <c r="Q1197" t="inlineStr">
        <is>
          <t>ACS::DPConfigLane7 See Table 8-92</t>
        </is>
      </c>
      <c r="S1197" t="inlineStr">
        <is>
          <t>8-93</t>
        </is>
      </c>
      <c r="T1197" t="inlineStr">
        <is>
          <t>Agrees</t>
        </is>
      </c>
      <c r="U1197" t="inlineStr">
        <is>
          <t>ActiveAppSelLane7</t>
        </is>
      </c>
    </row>
    <row r="1198">
      <c r="A1198" t="inlineStr">
        <is>
          <t>DataPathIDLane7.11h</t>
        </is>
      </c>
      <c r="B1198" t="inlineStr">
        <is>
          <t>DataPathIDLane7</t>
        </is>
      </c>
      <c r="C1198" t="inlineStr">
        <is>
          <t>0x11</t>
        </is>
      </c>
      <c r="D1198" t="n">
        <v>212</v>
      </c>
      <c r="E1198" t="n">
        <v>1</v>
      </c>
      <c r="F1198" t="inlineStr">
        <is>
          <t>0x0E</t>
        </is>
      </c>
      <c r="G1198" t="inlineStr">
        <is>
          <t>Lane-banked</t>
        </is>
      </c>
      <c r="H1198" t="inlineStr">
        <is>
          <t>bitfield3</t>
        </is>
      </c>
      <c r="M1198" t="inlineStr">
        <is>
          <t>RO</t>
        </is>
      </c>
      <c r="N1198" t="inlineStr">
        <is>
          <t>Normal</t>
        </is>
      </c>
      <c r="O1198" t="inlineStr">
        <is>
          <t>Rqd</t>
        </is>
      </c>
      <c r="Q1198" t="inlineStr">
        <is>
          <t>ACS::DPConfigLane7 See Table 8-92</t>
        </is>
      </c>
      <c r="S1198" t="inlineStr">
        <is>
          <t>8-93</t>
        </is>
      </c>
      <c r="T1198" t="inlineStr">
        <is>
          <t>Not in SONiC</t>
        </is>
      </c>
    </row>
    <row r="1199">
      <c r="A1199" t="inlineStr">
        <is>
          <t>ExplicitControlLane7.11h</t>
        </is>
      </c>
      <c r="B1199" t="inlineStr">
        <is>
          <t>ExplicitControlLane7</t>
        </is>
      </c>
      <c r="C1199" t="inlineStr">
        <is>
          <t>0x11</t>
        </is>
      </c>
      <c r="D1199" t="n">
        <v>212</v>
      </c>
      <c r="E1199" t="n">
        <v>1</v>
      </c>
      <c r="F1199" t="inlineStr">
        <is>
          <t>0x01</t>
        </is>
      </c>
      <c r="G1199" t="inlineStr">
        <is>
          <t>Lane-banked</t>
        </is>
      </c>
      <c r="H1199" t="inlineStr">
        <is>
          <t>bool</t>
        </is>
      </c>
      <c r="M1199" t="inlineStr">
        <is>
          <t>RO</t>
        </is>
      </c>
      <c r="N1199" t="inlineStr">
        <is>
          <t>Normal</t>
        </is>
      </c>
      <c r="O1199" t="inlineStr">
        <is>
          <t>Rqd</t>
        </is>
      </c>
      <c r="Q1199" t="inlineStr">
        <is>
          <t>ACS::DPConfigLane7 See Table 8-92</t>
        </is>
      </c>
      <c r="S1199" t="inlineStr">
        <is>
          <t>8-93</t>
        </is>
      </c>
      <c r="T1199" t="inlineStr">
        <is>
          <t>Not in SONiC</t>
        </is>
      </c>
    </row>
    <row r="1200">
      <c r="A1200" t="inlineStr">
        <is>
          <t>AppSelCodeLane8.11h</t>
        </is>
      </c>
      <c r="B1200" t="inlineStr">
        <is>
          <t>AppSelCodeLane8</t>
        </is>
      </c>
      <c r="C1200" t="inlineStr">
        <is>
          <t>0x11</t>
        </is>
      </c>
      <c r="D1200" t="n">
        <v>213</v>
      </c>
      <c r="E1200" t="n">
        <v>1</v>
      </c>
      <c r="F1200" t="inlineStr">
        <is>
          <t>0xF0</t>
        </is>
      </c>
      <c r="G1200" t="inlineStr">
        <is>
          <t>Lane-banked</t>
        </is>
      </c>
      <c r="H1200" t="inlineStr">
        <is>
          <t>bitfield4</t>
        </is>
      </c>
      <c r="M1200" t="inlineStr">
        <is>
          <t>RO</t>
        </is>
      </c>
      <c r="N1200" t="inlineStr">
        <is>
          <t>Normal</t>
        </is>
      </c>
      <c r="O1200" t="inlineStr">
        <is>
          <t>Rqd</t>
        </is>
      </c>
      <c r="Q1200" t="inlineStr">
        <is>
          <t>ACS::DPConfigLane8 See Table 8-92</t>
        </is>
      </c>
      <c r="S1200" t="inlineStr">
        <is>
          <t>8-93</t>
        </is>
      </c>
      <c r="T1200" t="inlineStr">
        <is>
          <t>Agrees</t>
        </is>
      </c>
      <c r="U1200" t="inlineStr">
        <is>
          <t>ActiveAppSelLane8</t>
        </is>
      </c>
    </row>
    <row r="1201">
      <c r="A1201" t="inlineStr">
        <is>
          <t>DataPathIDLane8.11h</t>
        </is>
      </c>
      <c r="B1201" t="inlineStr">
        <is>
          <t>DataPathIDLane8</t>
        </is>
      </c>
      <c r="C1201" t="inlineStr">
        <is>
          <t>0x11</t>
        </is>
      </c>
      <c r="D1201" t="n">
        <v>213</v>
      </c>
      <c r="E1201" t="n">
        <v>1</v>
      </c>
      <c r="F1201" t="inlineStr">
        <is>
          <t>0x0E</t>
        </is>
      </c>
      <c r="G1201" t="inlineStr">
        <is>
          <t>Lane-banked</t>
        </is>
      </c>
      <c r="H1201" t="inlineStr">
        <is>
          <t>bitfield3</t>
        </is>
      </c>
      <c r="M1201" t="inlineStr">
        <is>
          <t>RO</t>
        </is>
      </c>
      <c r="N1201" t="inlineStr">
        <is>
          <t>Normal</t>
        </is>
      </c>
      <c r="O1201" t="inlineStr">
        <is>
          <t>Rqd</t>
        </is>
      </c>
      <c r="Q1201" t="inlineStr">
        <is>
          <t>ACS::DPConfigLane8 See Table 8-92</t>
        </is>
      </c>
      <c r="S1201" t="inlineStr">
        <is>
          <t>8-93</t>
        </is>
      </c>
      <c r="T1201" t="inlineStr">
        <is>
          <t>Not in SONiC</t>
        </is>
      </c>
    </row>
    <row r="1202">
      <c r="A1202" t="inlineStr">
        <is>
          <t>ExplicitControlLane8.11h</t>
        </is>
      </c>
      <c r="B1202" t="inlineStr">
        <is>
          <t>ExplicitControlLane8</t>
        </is>
      </c>
      <c r="C1202" t="inlineStr">
        <is>
          <t>0x11</t>
        </is>
      </c>
      <c r="D1202" t="n">
        <v>213</v>
      </c>
      <c r="E1202" t="n">
        <v>1</v>
      </c>
      <c r="F1202" t="inlineStr">
        <is>
          <t>0x01</t>
        </is>
      </c>
      <c r="G1202" t="inlineStr">
        <is>
          <t>Lane-banked</t>
        </is>
      </c>
      <c r="H1202" t="inlineStr">
        <is>
          <t>bool</t>
        </is>
      </c>
      <c r="M1202" t="inlineStr">
        <is>
          <t>RO</t>
        </is>
      </c>
      <c r="N1202" t="inlineStr">
        <is>
          <t>Normal</t>
        </is>
      </c>
      <c r="O1202" t="inlineStr">
        <is>
          <t>Rqd</t>
        </is>
      </c>
      <c r="Q1202" t="inlineStr">
        <is>
          <t>ACS::DPConfigLane8 See Table 8-92</t>
        </is>
      </c>
      <c r="S1202" t="inlineStr">
        <is>
          <t>8-93</t>
        </is>
      </c>
      <c r="T1202" t="inlineStr">
        <is>
          <t>Not in SONiC</t>
        </is>
      </c>
    </row>
    <row r="1203">
      <c r="A1203" t="inlineStr">
        <is>
          <t>AdaptiveInputEqEnableTx8.11h</t>
        </is>
      </c>
      <c r="B1203" t="inlineStr">
        <is>
          <t>AdaptiveInputEqEnableTx8</t>
        </is>
      </c>
      <c r="C1203" t="inlineStr">
        <is>
          <t>0x11</t>
        </is>
      </c>
      <c r="D1203" t="n">
        <v>214</v>
      </c>
      <c r="E1203" t="n">
        <v>1</v>
      </c>
      <c r="F1203" t="inlineStr">
        <is>
          <t>0x80</t>
        </is>
      </c>
      <c r="G1203" t="inlineStr">
        <is>
          <t>Lane-banked</t>
        </is>
      </c>
      <c r="H1203" t="inlineStr">
        <is>
          <t>bool</t>
        </is>
      </c>
      <c r="M1203" t="inlineStr">
        <is>
          <t>RO</t>
        </is>
      </c>
      <c r="N1203" t="inlineStr">
        <is>
          <t>Normal</t>
        </is>
      </c>
      <c r="O1203" t="inlineStr">
        <is>
          <t>Adv</t>
        </is>
      </c>
      <c r="Q1203" t="inlineStr">
        <is>
          <t>ACS::AdaptiveInputEqEnableTx&lt;i&gt; Adaptive Tx input equalization for lane &lt;i&gt; 1b: Enabled 0b: Disabled (Host-controlled Tx input equalization for lane &lt;i&gt; as per HostControlledInputEqTargetTx&lt;i&gt;, if supported) Advertisement: 01h:161.3</t>
        </is>
      </c>
      <c r="S1203" t="inlineStr">
        <is>
          <t>8-94</t>
        </is>
      </c>
      <c r="T1203" t="inlineStr">
        <is>
          <t>Not in SONiC</t>
        </is>
      </c>
    </row>
    <row r="1204">
      <c r="A1204" t="inlineStr">
        <is>
          <t>AdaptiveInputEqEnableTx7.11h</t>
        </is>
      </c>
      <c r="B1204" t="inlineStr">
        <is>
          <t>AdaptiveInputEqEnableTx7</t>
        </is>
      </c>
      <c r="C1204" t="inlineStr">
        <is>
          <t>0x11</t>
        </is>
      </c>
      <c r="D1204" t="n">
        <v>214</v>
      </c>
      <c r="E1204" t="n">
        <v>1</v>
      </c>
      <c r="F1204" t="inlineStr">
        <is>
          <t>0x40</t>
        </is>
      </c>
      <c r="G1204" t="inlineStr">
        <is>
          <t>Lane-banked</t>
        </is>
      </c>
      <c r="H1204" t="inlineStr">
        <is>
          <t>bool</t>
        </is>
      </c>
      <c r="M1204" t="inlineStr">
        <is>
          <t>RO</t>
        </is>
      </c>
      <c r="N1204" t="inlineStr">
        <is>
          <t>Normal</t>
        </is>
      </c>
      <c r="O1204" t="inlineStr">
        <is>
          <t>Adv</t>
        </is>
      </c>
      <c r="Q1204" t="inlineStr">
        <is>
          <t>ACS::AdaptiveInputEqEnableTx&lt;i&gt; Adaptive Tx input equalization for lane &lt;i&gt; 1b: Enabled 0b: Disabled (Host-controlled Tx input equalization for lane &lt;i&gt; as per HostControlledInputEqTargetTx&lt;i&gt;, if supported) Advertisement: 01h:161.3</t>
        </is>
      </c>
      <c r="S1204" t="inlineStr">
        <is>
          <t>8-94</t>
        </is>
      </c>
      <c r="T1204" t="inlineStr">
        <is>
          <t>Not in SONiC</t>
        </is>
      </c>
    </row>
    <row r="1205">
      <c r="A1205" t="inlineStr">
        <is>
          <t>AdaptiveInputEqEnableTx6.11h</t>
        </is>
      </c>
      <c r="B1205" t="inlineStr">
        <is>
          <t>AdaptiveInputEqEnableTx6</t>
        </is>
      </c>
      <c r="C1205" t="inlineStr">
        <is>
          <t>0x11</t>
        </is>
      </c>
      <c r="D1205" t="n">
        <v>214</v>
      </c>
      <c r="E1205" t="n">
        <v>1</v>
      </c>
      <c r="F1205" t="inlineStr">
        <is>
          <t>0x20</t>
        </is>
      </c>
      <c r="G1205" t="inlineStr">
        <is>
          <t>Lane-banked</t>
        </is>
      </c>
      <c r="H1205" t="inlineStr">
        <is>
          <t>bool</t>
        </is>
      </c>
      <c r="M1205" t="inlineStr">
        <is>
          <t>RO</t>
        </is>
      </c>
      <c r="N1205" t="inlineStr">
        <is>
          <t>Normal</t>
        </is>
      </c>
      <c r="O1205" t="inlineStr">
        <is>
          <t>Adv</t>
        </is>
      </c>
      <c r="Q1205" t="inlineStr">
        <is>
          <t>ACS::AdaptiveInputEqEnableTx&lt;i&gt; Adaptive Tx input equalization for lane &lt;i&gt; 1b: Enabled 0b: Disabled (Host-controlled Tx input equalization for lane &lt;i&gt; as per HostControlledInputEqTargetTx&lt;i&gt;, if supported) Advertisement: 01h:161.3</t>
        </is>
      </c>
      <c r="S1205" t="inlineStr">
        <is>
          <t>8-94</t>
        </is>
      </c>
      <c r="T1205" t="inlineStr">
        <is>
          <t>Not in SONiC</t>
        </is>
      </c>
    </row>
    <row r="1206">
      <c r="A1206" t="inlineStr">
        <is>
          <t>AdaptiveInputEqEnableTx5.11h</t>
        </is>
      </c>
      <c r="B1206" t="inlineStr">
        <is>
          <t>AdaptiveInputEqEnableTx5</t>
        </is>
      </c>
      <c r="C1206" t="inlineStr">
        <is>
          <t>0x11</t>
        </is>
      </c>
      <c r="D1206" t="n">
        <v>214</v>
      </c>
      <c r="E1206" t="n">
        <v>1</v>
      </c>
      <c r="F1206" t="inlineStr">
        <is>
          <t>0x10</t>
        </is>
      </c>
      <c r="G1206" t="inlineStr">
        <is>
          <t>Lane-banked</t>
        </is>
      </c>
      <c r="H1206" t="inlineStr">
        <is>
          <t>bool</t>
        </is>
      </c>
      <c r="M1206" t="inlineStr">
        <is>
          <t>RO</t>
        </is>
      </c>
      <c r="N1206" t="inlineStr">
        <is>
          <t>Normal</t>
        </is>
      </c>
      <c r="O1206" t="inlineStr">
        <is>
          <t>Adv</t>
        </is>
      </c>
      <c r="Q1206" t="inlineStr">
        <is>
          <t>ACS::AdaptiveInputEqEnableTx&lt;i&gt; Adaptive Tx input equalization for lane &lt;i&gt; 1b: Enabled 0b: Disabled (Host-controlled Tx input equalization for lane &lt;i&gt; as per HostControlledInputEqTargetTx&lt;i&gt;, if supported) Advertisement: 01h:161.3</t>
        </is>
      </c>
      <c r="S1206" t="inlineStr">
        <is>
          <t>8-94</t>
        </is>
      </c>
      <c r="T1206" t="inlineStr">
        <is>
          <t>Not in SONiC</t>
        </is>
      </c>
    </row>
    <row r="1207">
      <c r="A1207" t="inlineStr">
        <is>
          <t>AdaptiveInputEqEnableTx4.11h</t>
        </is>
      </c>
      <c r="B1207" t="inlineStr">
        <is>
          <t>AdaptiveInputEqEnableTx4</t>
        </is>
      </c>
      <c r="C1207" t="inlineStr">
        <is>
          <t>0x11</t>
        </is>
      </c>
      <c r="D1207" t="n">
        <v>214</v>
      </c>
      <c r="E1207" t="n">
        <v>1</v>
      </c>
      <c r="F1207" t="inlineStr">
        <is>
          <t>0x08</t>
        </is>
      </c>
      <c r="G1207" t="inlineStr">
        <is>
          <t>Lane-banked</t>
        </is>
      </c>
      <c r="H1207" t="inlineStr">
        <is>
          <t>bool</t>
        </is>
      </c>
      <c r="M1207" t="inlineStr">
        <is>
          <t>RO</t>
        </is>
      </c>
      <c r="N1207" t="inlineStr">
        <is>
          <t>Normal</t>
        </is>
      </c>
      <c r="O1207" t="inlineStr">
        <is>
          <t>Adv</t>
        </is>
      </c>
      <c r="Q1207" t="inlineStr">
        <is>
          <t>ACS::AdaptiveInputEqEnableTx&lt;i&gt; Adaptive Tx input equalization for lane &lt;i&gt; 1b: Enabled 0b: Disabled (Host-controlled Tx input equalization for lane &lt;i&gt; as per HostControlledInputEqTargetTx&lt;i&gt;, if supported) Advertisement: 01h:161.3</t>
        </is>
      </c>
      <c r="S1207" t="inlineStr">
        <is>
          <t>8-94</t>
        </is>
      </c>
      <c r="T1207" t="inlineStr">
        <is>
          <t>Not in SONiC</t>
        </is>
      </c>
    </row>
    <row r="1208">
      <c r="A1208" t="inlineStr">
        <is>
          <t>AdaptiveInputEqEnableTx3.11h</t>
        </is>
      </c>
      <c r="B1208" t="inlineStr">
        <is>
          <t>AdaptiveInputEqEnableTx3</t>
        </is>
      </c>
      <c r="C1208" t="inlineStr">
        <is>
          <t>0x11</t>
        </is>
      </c>
      <c r="D1208" t="n">
        <v>214</v>
      </c>
      <c r="E1208" t="n">
        <v>1</v>
      </c>
      <c r="F1208" t="inlineStr">
        <is>
          <t>0x04</t>
        </is>
      </c>
      <c r="G1208" t="inlineStr">
        <is>
          <t>Lane-banked</t>
        </is>
      </c>
      <c r="H1208" t="inlineStr">
        <is>
          <t>bool</t>
        </is>
      </c>
      <c r="M1208" t="inlineStr">
        <is>
          <t>RO</t>
        </is>
      </c>
      <c r="N1208" t="inlineStr">
        <is>
          <t>Normal</t>
        </is>
      </c>
      <c r="O1208" t="inlineStr">
        <is>
          <t>Adv</t>
        </is>
      </c>
      <c r="Q1208" t="inlineStr">
        <is>
          <t>ACS::AdaptiveInputEqEnableTx&lt;i&gt; Adaptive Tx input equalization for lane &lt;i&gt; 1b: Enabled 0b: Disabled (Host-controlled Tx input equalization for lane &lt;i&gt; as per HostControlledInputEqTargetTx&lt;i&gt;, if supported) Advertisement: 01h:161.3</t>
        </is>
      </c>
      <c r="S1208" t="inlineStr">
        <is>
          <t>8-94</t>
        </is>
      </c>
      <c r="T1208" t="inlineStr">
        <is>
          <t>Not in SONiC</t>
        </is>
      </c>
    </row>
    <row r="1209">
      <c r="A1209" t="inlineStr">
        <is>
          <t>AdaptiveInputEqEnableTx2.11h</t>
        </is>
      </c>
      <c r="B1209" t="inlineStr">
        <is>
          <t>AdaptiveInputEqEnableTx2</t>
        </is>
      </c>
      <c r="C1209" t="inlineStr">
        <is>
          <t>0x11</t>
        </is>
      </c>
      <c r="D1209" t="n">
        <v>214</v>
      </c>
      <c r="E1209" t="n">
        <v>1</v>
      </c>
      <c r="F1209" t="inlineStr">
        <is>
          <t>0x02</t>
        </is>
      </c>
      <c r="G1209" t="inlineStr">
        <is>
          <t>Lane-banked</t>
        </is>
      </c>
      <c r="H1209" t="inlineStr">
        <is>
          <t>bool</t>
        </is>
      </c>
      <c r="M1209" t="inlineStr">
        <is>
          <t>RO</t>
        </is>
      </c>
      <c r="N1209" t="inlineStr">
        <is>
          <t>Normal</t>
        </is>
      </c>
      <c r="O1209" t="inlineStr">
        <is>
          <t>Adv</t>
        </is>
      </c>
      <c r="Q1209" t="inlineStr">
        <is>
          <t>ACS::AdaptiveInputEqEnableTx&lt;i&gt; Adaptive Tx input equalization for lane &lt;i&gt; 1b: Enabled 0b: Disabled (Host-controlled Tx input equalization for lane &lt;i&gt; as per HostControlledInputEqTargetTx&lt;i&gt;, if supported) Advertisement: 01h:161.3</t>
        </is>
      </c>
      <c r="S1209" t="inlineStr">
        <is>
          <t>8-94</t>
        </is>
      </c>
      <c r="T1209" t="inlineStr">
        <is>
          <t>Not in SONiC</t>
        </is>
      </c>
    </row>
    <row r="1210">
      <c r="A1210" t="inlineStr">
        <is>
          <t>AdaptiveInputEqEnableTx1.11h</t>
        </is>
      </c>
      <c r="B1210" t="inlineStr">
        <is>
          <t>AdaptiveInputEqEnableTx1</t>
        </is>
      </c>
      <c r="C1210" t="inlineStr">
        <is>
          <t>0x11</t>
        </is>
      </c>
      <c r="D1210" t="n">
        <v>214</v>
      </c>
      <c r="E1210" t="n">
        <v>1</v>
      </c>
      <c r="F1210" t="inlineStr">
        <is>
          <t>0x01</t>
        </is>
      </c>
      <c r="G1210" t="inlineStr">
        <is>
          <t>Lane-banked</t>
        </is>
      </c>
      <c r="H1210" t="inlineStr">
        <is>
          <t>bool</t>
        </is>
      </c>
      <c r="M1210" t="inlineStr">
        <is>
          <t>RO</t>
        </is>
      </c>
      <c r="N1210" t="inlineStr">
        <is>
          <t>Normal</t>
        </is>
      </c>
      <c r="O1210" t="inlineStr">
        <is>
          <t>Adv</t>
        </is>
      </c>
      <c r="Q1210" t="inlineStr">
        <is>
          <t>ACS::AdaptiveInputEqEnableTx&lt;i&gt; Adaptive Tx input equalization for lane &lt;i&gt; 1b: Enabled 0b: Disabled (Host-controlled Tx input equalization for lane &lt;i&gt; as per HostControlledInputEqTargetTx&lt;i&gt;, if supported) Advertisement: 01h:161.3</t>
        </is>
      </c>
      <c r="S1210" t="inlineStr">
        <is>
          <t>8-94</t>
        </is>
      </c>
      <c r="T1210" t="inlineStr">
        <is>
          <t>Not in SONiC</t>
        </is>
      </c>
    </row>
    <row r="1211">
      <c r="A1211" t="inlineStr">
        <is>
          <t>AdaptiveInputEqRecalledTx4</t>
        </is>
      </c>
      <c r="B1211" t="inlineStr">
        <is>
          <t>AdaptiveInputEqRecalledTx4</t>
        </is>
      </c>
      <c r="C1211" t="inlineStr">
        <is>
          <t>0x11</t>
        </is>
      </c>
      <c r="D1211" t="n">
        <v>215</v>
      </c>
      <c r="E1211" t="n">
        <v>1</v>
      </c>
      <c r="F1211" t="inlineStr">
        <is>
          <t>0xC0</t>
        </is>
      </c>
      <c r="G1211" t="inlineStr">
        <is>
          <t>Lane-banked</t>
        </is>
      </c>
      <c r="H1211" t="inlineStr">
        <is>
          <t>enum2</t>
        </is>
      </c>
      <c r="M1211" t="inlineStr">
        <is>
          <t>RO</t>
        </is>
      </c>
      <c r="N1211" t="inlineStr">
        <is>
          <t>Normal</t>
        </is>
      </c>
      <c r="O1211" t="inlineStr">
        <is>
          <t>Adv</t>
        </is>
      </c>
      <c r="Q1211" t="inlineStr">
        <is>
          <t>ACS::AdaptiveInputEqRecalledTx&lt;i&gt; Recalled Tx Eq settings status for lane &lt;i&gt; 00b: settings are not recalled 01b: settings have been recalled from recall buffer 1 10b: settings have been recalled from recall buffer 2 11b: reserved Note: See Table 8-73 and Table 8-78 for the recall settings in the staged control sets. Advertisement: 01h:161.6-5</t>
        </is>
      </c>
      <c r="S1211" t="inlineStr">
        <is>
          <t>8-94</t>
        </is>
      </c>
      <c r="T1211" t="inlineStr">
        <is>
          <t>Not in SONiC</t>
        </is>
      </c>
    </row>
    <row r="1212">
      <c r="A1212" t="inlineStr">
        <is>
          <t>AdaptiveInputEqRecalledTx3</t>
        </is>
      </c>
      <c r="B1212" t="inlineStr">
        <is>
          <t>AdaptiveInputEqRecalledTx3</t>
        </is>
      </c>
      <c r="C1212" t="inlineStr">
        <is>
          <t>0x11</t>
        </is>
      </c>
      <c r="D1212" t="n">
        <v>215</v>
      </c>
      <c r="E1212" t="n">
        <v>1</v>
      </c>
      <c r="F1212" t="inlineStr">
        <is>
          <t>0x30</t>
        </is>
      </c>
      <c r="G1212" t="inlineStr">
        <is>
          <t>Lane-banked</t>
        </is>
      </c>
      <c r="H1212" t="inlineStr">
        <is>
          <t>bitfield2</t>
        </is>
      </c>
      <c r="M1212" t="inlineStr">
        <is>
          <t>RO</t>
        </is>
      </c>
      <c r="N1212" t="inlineStr">
        <is>
          <t>Normal</t>
        </is>
      </c>
      <c r="O1212" t="inlineStr">
        <is>
          <t>Adv</t>
        </is>
      </c>
      <c r="Q1212" t="inlineStr">
        <is>
          <t>ACS::AdaptiveInputEqRecalledTx&lt;i&gt; Recalled Tx Eq settings status for lane &lt;i&gt; 00b: settings are not recalled 01b: settings have been recalled from recall buffer 1 10b: settings have been recalled from recall buffer 2 11b: reserved Note: See Table 8-73 and Table 8-78 for the recall settings in the staged control sets. Advertisement: 01h:161.6-5</t>
        </is>
      </c>
      <c r="S1212" t="inlineStr">
        <is>
          <t>8-94</t>
        </is>
      </c>
      <c r="T1212" t="inlineStr">
        <is>
          <t>Not in SONiC</t>
        </is>
      </c>
    </row>
    <row r="1213">
      <c r="A1213" t="inlineStr">
        <is>
          <t>AdaptiveInputEqRecalledTx2</t>
        </is>
      </c>
      <c r="B1213" t="inlineStr">
        <is>
          <t>AdaptiveInputEqRecalledTx2</t>
        </is>
      </c>
      <c r="C1213" t="inlineStr">
        <is>
          <t>0x11</t>
        </is>
      </c>
      <c r="D1213" t="n">
        <v>215</v>
      </c>
      <c r="E1213" t="n">
        <v>1</v>
      </c>
      <c r="F1213" t="inlineStr">
        <is>
          <t>0x0C</t>
        </is>
      </c>
      <c r="G1213" t="inlineStr">
        <is>
          <t>Lane-banked</t>
        </is>
      </c>
      <c r="H1213" t="inlineStr">
        <is>
          <t>bitfield2</t>
        </is>
      </c>
      <c r="M1213" t="inlineStr">
        <is>
          <t>RO</t>
        </is>
      </c>
      <c r="N1213" t="inlineStr">
        <is>
          <t>Normal</t>
        </is>
      </c>
      <c r="O1213" t="inlineStr">
        <is>
          <t>Adv</t>
        </is>
      </c>
      <c r="Q1213" t="inlineStr">
        <is>
          <t>ACS::AdaptiveInputEqRecalledTx&lt;i&gt; Recalled Tx Eq settings status for lane &lt;i&gt; 00b: settings are not recalled 01b: settings have been recalled from recall buffer 1 10b: settings have been recalled from recall buffer 2 11b: reserved Note: See Table 8-73 and Table 8-78 for the recall settings in the staged control sets. Advertisement: 01h:161.6-5</t>
        </is>
      </c>
      <c r="S1213" t="inlineStr">
        <is>
          <t>8-94</t>
        </is>
      </c>
      <c r="T1213" t="inlineStr">
        <is>
          <t>Not in SONiC</t>
        </is>
      </c>
    </row>
    <row r="1214">
      <c r="A1214" t="inlineStr">
        <is>
          <t>AdaptiveInputEqRecalledTx1</t>
        </is>
      </c>
      <c r="B1214" t="inlineStr">
        <is>
          <t>AdaptiveInputEqRecalledTx1</t>
        </is>
      </c>
      <c r="C1214" t="inlineStr">
        <is>
          <t>0x11</t>
        </is>
      </c>
      <c r="D1214" t="n">
        <v>215</v>
      </c>
      <c r="E1214" t="n">
        <v>1</v>
      </c>
      <c r="F1214" t="inlineStr">
        <is>
          <t>0x03</t>
        </is>
      </c>
      <c r="G1214" t="inlineStr">
        <is>
          <t>Lane-banked</t>
        </is>
      </c>
      <c r="H1214" t="inlineStr">
        <is>
          <t>bitfield2</t>
        </is>
      </c>
      <c r="M1214" t="inlineStr">
        <is>
          <t>RO</t>
        </is>
      </c>
      <c r="N1214" t="inlineStr">
        <is>
          <t>Normal</t>
        </is>
      </c>
      <c r="O1214" t="inlineStr">
        <is>
          <t>Adv</t>
        </is>
      </c>
      <c r="Q1214" t="inlineStr">
        <is>
          <t>ACS::AdaptiveInputEqRecalledTx&lt;i&gt; Recalled Tx Eq settings status for lane &lt;i&gt; 00b: settings are not recalled 01b: settings have been recalled from recall buffer 1 10b: settings have been recalled from recall buffer 2 11b: reserved Note: See Table 8-73 and Table 8-78 for the recall settings in the staged control sets. Advertisement: 01h:161.6-5</t>
        </is>
      </c>
      <c r="S1214" t="inlineStr">
        <is>
          <t>8-94</t>
        </is>
      </c>
      <c r="T1214" t="inlineStr">
        <is>
          <t>Not in SONiC</t>
        </is>
      </c>
    </row>
    <row r="1215">
      <c r="A1215" t="inlineStr">
        <is>
          <t>AdaptiveInputEqRecalledTx8</t>
        </is>
      </c>
      <c r="B1215" t="inlineStr">
        <is>
          <t>AdaptiveInputEqRecalledTx8</t>
        </is>
      </c>
      <c r="C1215" t="inlineStr">
        <is>
          <t>0x11</t>
        </is>
      </c>
      <c r="D1215" t="n">
        <v>216</v>
      </c>
      <c r="E1215" t="n">
        <v>1</v>
      </c>
      <c r="F1215" t="inlineStr">
        <is>
          <t>0xC0</t>
        </is>
      </c>
      <c r="G1215" t="inlineStr">
        <is>
          <t>Lane-banked</t>
        </is>
      </c>
      <c r="H1215" t="inlineStr">
        <is>
          <t>bitfield2</t>
        </is>
      </c>
      <c r="M1215" t="inlineStr">
        <is>
          <t>RO</t>
        </is>
      </c>
      <c r="N1215" t="inlineStr">
        <is>
          <t>Normal</t>
        </is>
      </c>
      <c r="O1215" t="inlineStr">
        <is>
          <t>Adv</t>
        </is>
      </c>
      <c r="Q1215" t="inlineStr">
        <is>
          <t>ACS::AdaptiveInputEqRecalledTx&lt;i&gt; Recalled Tx Eq settings status for lane &lt;i&gt; 00b: settings are not recalled 01b: settings have been recalled from recall buffer 1 10b: settings have been recalled from recall buffer 2 11b: reserved Note: See Table 8-73 and Table 8-78 for the recall settings in the staged control sets. Advertisement: 01h:161.6-5</t>
        </is>
      </c>
      <c r="S1215" t="inlineStr">
        <is>
          <t>8-94</t>
        </is>
      </c>
      <c r="T1215" t="inlineStr">
        <is>
          <t>Not in SONiC</t>
        </is>
      </c>
    </row>
    <row r="1216">
      <c r="A1216" t="inlineStr">
        <is>
          <t>AdaptiveInputEqRecalledTx7</t>
        </is>
      </c>
      <c r="B1216" t="inlineStr">
        <is>
          <t>AdaptiveInputEqRecalledTx7</t>
        </is>
      </c>
      <c r="C1216" t="inlineStr">
        <is>
          <t>0x11</t>
        </is>
      </c>
      <c r="D1216" t="n">
        <v>216</v>
      </c>
      <c r="E1216" t="n">
        <v>1</v>
      </c>
      <c r="F1216" t="inlineStr">
        <is>
          <t>0x30</t>
        </is>
      </c>
      <c r="G1216" t="inlineStr">
        <is>
          <t>Lane-banked</t>
        </is>
      </c>
      <c r="H1216" t="inlineStr">
        <is>
          <t>bitfield2</t>
        </is>
      </c>
      <c r="M1216" t="inlineStr">
        <is>
          <t>RO</t>
        </is>
      </c>
      <c r="N1216" t="inlineStr">
        <is>
          <t>Normal</t>
        </is>
      </c>
      <c r="O1216" t="inlineStr">
        <is>
          <t>Adv</t>
        </is>
      </c>
      <c r="Q1216" t="inlineStr">
        <is>
          <t>ACS::AdaptiveInputEqRecalledTx&lt;i&gt; Recalled Tx Eq settings status for lane &lt;i&gt; 00b: settings are not recalled 01b: settings have been recalled from recall buffer 1 10b: settings have been recalled from recall buffer 2 11b: reserved Note: See Table 8-73 and Table 8-78 for the recall settings in the staged control sets. Advertisement: 01h:161.6-5</t>
        </is>
      </c>
      <c r="S1216" t="inlineStr">
        <is>
          <t>8-94</t>
        </is>
      </c>
      <c r="T1216" t="inlineStr">
        <is>
          <t>Not in SONiC</t>
        </is>
      </c>
    </row>
    <row r="1217">
      <c r="A1217" t="inlineStr">
        <is>
          <t>AdaptiveInputEqRecalledTx6</t>
        </is>
      </c>
      <c r="B1217" t="inlineStr">
        <is>
          <t>AdaptiveInputEqRecalledTx6</t>
        </is>
      </c>
      <c r="C1217" t="inlineStr">
        <is>
          <t>0x11</t>
        </is>
      </c>
      <c r="D1217" t="n">
        <v>216</v>
      </c>
      <c r="E1217" t="n">
        <v>1</v>
      </c>
      <c r="F1217" t="inlineStr">
        <is>
          <t>0x0C</t>
        </is>
      </c>
      <c r="G1217" t="inlineStr">
        <is>
          <t>Lane-banked</t>
        </is>
      </c>
      <c r="H1217" t="inlineStr">
        <is>
          <t>bitfield2</t>
        </is>
      </c>
      <c r="M1217" t="inlineStr">
        <is>
          <t>RO</t>
        </is>
      </c>
      <c r="N1217" t="inlineStr">
        <is>
          <t>Normal</t>
        </is>
      </c>
      <c r="O1217" t="inlineStr">
        <is>
          <t>Adv</t>
        </is>
      </c>
      <c r="Q1217" t="inlineStr">
        <is>
          <t>ACS::AdaptiveInputEqRecalledTx&lt;i&gt; Recalled Tx Eq settings status for lane &lt;i&gt; 00b: settings are not recalled 01b: settings have been recalled from recall buffer 1 10b: settings have been recalled from recall buffer 2 11b: reserved Note: See Table 8-73 and Table 8-78 for the recall settings in the staged control sets. Advertisement: 01h:161.6-5</t>
        </is>
      </c>
      <c r="S1217" t="inlineStr">
        <is>
          <t>8-94</t>
        </is>
      </c>
      <c r="T1217" t="inlineStr">
        <is>
          <t>Not in SONiC</t>
        </is>
      </c>
    </row>
    <row r="1218">
      <c r="A1218" t="inlineStr">
        <is>
          <t>AdaptiveInputEqRecalledTx5</t>
        </is>
      </c>
      <c r="B1218" t="inlineStr">
        <is>
          <t>AdaptiveInputEqRecalledTx5</t>
        </is>
      </c>
      <c r="C1218" t="inlineStr">
        <is>
          <t>0x11</t>
        </is>
      </c>
      <c r="D1218" t="n">
        <v>216</v>
      </c>
      <c r="E1218" t="n">
        <v>1</v>
      </c>
      <c r="F1218" t="inlineStr">
        <is>
          <t>0x03</t>
        </is>
      </c>
      <c r="G1218" t="inlineStr">
        <is>
          <t>Lane-banked</t>
        </is>
      </c>
      <c r="H1218" t="inlineStr">
        <is>
          <t>bitfield2</t>
        </is>
      </c>
      <c r="M1218" t="inlineStr">
        <is>
          <t>RO</t>
        </is>
      </c>
      <c r="N1218" t="inlineStr">
        <is>
          <t>Normal</t>
        </is>
      </c>
      <c r="O1218" t="inlineStr">
        <is>
          <t>Adv</t>
        </is>
      </c>
      <c r="Q1218" t="inlineStr">
        <is>
          <t>ACS::AdaptiveInputEqRecalledTx&lt;i&gt; Recalled Tx Eq settings status for lane &lt;i&gt; 00b: settings are not recalled 01b: settings have been recalled from recall buffer 1 10b: settings have been recalled from recall buffer 2 11b: reserved Note: See Table 8-73 and Table 8-78 for the recall settings in the staged control sets. Advertisement: 01h:161.6-5</t>
        </is>
      </c>
      <c r="S1218" t="inlineStr">
        <is>
          <t>8-94</t>
        </is>
      </c>
      <c r="T1218" t="inlineStr">
        <is>
          <t>Not in SONiC</t>
        </is>
      </c>
    </row>
    <row r="1219">
      <c r="A1219" t="inlineStr">
        <is>
          <t>HostControlledInputEqTargetTx2.11h</t>
        </is>
      </c>
      <c r="B1219" t="inlineStr">
        <is>
          <t>HostControlledInputEqTargetTx2</t>
        </is>
      </c>
      <c r="C1219" t="inlineStr">
        <is>
          <t>0x11</t>
        </is>
      </c>
      <c r="D1219" t="n">
        <v>217</v>
      </c>
      <c r="E1219" t="n">
        <v>1</v>
      </c>
      <c r="F1219" t="inlineStr">
        <is>
          <t>0xF0</t>
        </is>
      </c>
      <c r="G1219" t="inlineStr">
        <is>
          <t>Lane-banked</t>
        </is>
      </c>
      <c r="H1219" t="inlineStr">
        <is>
          <t>bitfield4</t>
        </is>
      </c>
      <c r="M1219" t="inlineStr">
        <is>
          <t>RO</t>
        </is>
      </c>
      <c r="N1219" t="inlineStr">
        <is>
          <t>Normal</t>
        </is>
      </c>
      <c r="O1219" t="inlineStr">
        <is>
          <t>Adv</t>
        </is>
      </c>
      <c r="Q1219" t="inlineStr">
        <is>
          <t>ACS:: HostControlledInputEqTargetTx&lt;i&gt; Host-controlled Tx input equalization target for lane &lt;i&gt; encoded as defined in Table 6-6 Advertisement: 01h:161.2</t>
        </is>
      </c>
      <c r="S1219" t="inlineStr">
        <is>
          <t>8-94</t>
        </is>
      </c>
      <c r="T1219" t="inlineStr">
        <is>
          <t>Not in SONiC</t>
        </is>
      </c>
    </row>
    <row r="1220">
      <c r="A1220" t="inlineStr">
        <is>
          <t>HostControlledInputEqTargetTx1.11h</t>
        </is>
      </c>
      <c r="B1220" t="inlineStr">
        <is>
          <t>HostControlledInputEqTargetTx1</t>
        </is>
      </c>
      <c r="C1220" t="inlineStr">
        <is>
          <t>0x11</t>
        </is>
      </c>
      <c r="D1220" t="n">
        <v>217</v>
      </c>
      <c r="E1220" t="n">
        <v>1</v>
      </c>
      <c r="F1220" t="inlineStr">
        <is>
          <t>0x0F</t>
        </is>
      </c>
      <c r="G1220" t="inlineStr">
        <is>
          <t>Lane-banked</t>
        </is>
      </c>
      <c r="H1220" t="inlineStr">
        <is>
          <t>bitfield4</t>
        </is>
      </c>
      <c r="M1220" t="inlineStr">
        <is>
          <t>RO</t>
        </is>
      </c>
      <c r="N1220" t="inlineStr">
        <is>
          <t>Normal</t>
        </is>
      </c>
      <c r="O1220" t="inlineStr">
        <is>
          <t>Adv</t>
        </is>
      </c>
      <c r="Q1220" t="inlineStr">
        <is>
          <t>ACS:: HostControlledInputEqTargetTx&lt;i&gt; Host-controlled Tx input equalization target for lane &lt;i&gt; encoded as defined in Table 6-6 Advertisement: 01h:161.2</t>
        </is>
      </c>
      <c r="S1220" t="inlineStr">
        <is>
          <t>8-94</t>
        </is>
      </c>
      <c r="T1220" t="inlineStr">
        <is>
          <t>Not in SONiC</t>
        </is>
      </c>
    </row>
    <row r="1221">
      <c r="A1221" t="inlineStr">
        <is>
          <t>HostControlledInputEqTargetTx4.11h</t>
        </is>
      </c>
      <c r="B1221" t="inlineStr">
        <is>
          <t>HostControlledInputEqTargetTx4</t>
        </is>
      </c>
      <c r="C1221" t="inlineStr">
        <is>
          <t>0x11</t>
        </is>
      </c>
      <c r="D1221" t="n">
        <v>218</v>
      </c>
      <c r="E1221" t="n">
        <v>1</v>
      </c>
      <c r="F1221" t="inlineStr">
        <is>
          <t>0xF0</t>
        </is>
      </c>
      <c r="G1221" t="inlineStr">
        <is>
          <t>Lane-banked</t>
        </is>
      </c>
      <c r="H1221" t="inlineStr">
        <is>
          <t>bitfield4</t>
        </is>
      </c>
      <c r="M1221" t="inlineStr">
        <is>
          <t>RO</t>
        </is>
      </c>
      <c r="N1221" t="inlineStr">
        <is>
          <t>Normal</t>
        </is>
      </c>
      <c r="O1221" t="inlineStr">
        <is>
          <t>Adv</t>
        </is>
      </c>
      <c r="Q1221" t="inlineStr">
        <is>
          <t>ACS:: HostControlledInputEqTargetTx&lt;i&gt; Host-controlled Tx input equalization target for lane &lt;i&gt; encoded as defined in Table 6-6 Advertisement: 01h:161.2</t>
        </is>
      </c>
      <c r="S1221" t="inlineStr">
        <is>
          <t>8-94</t>
        </is>
      </c>
      <c r="T1221" t="inlineStr">
        <is>
          <t>Not in SONiC</t>
        </is>
      </c>
    </row>
    <row r="1222">
      <c r="A1222" t="inlineStr">
        <is>
          <t>HostControlledInputEqTargetTx3.11h</t>
        </is>
      </c>
      <c r="B1222" t="inlineStr">
        <is>
          <t>HostControlledInputEqTargetTx3</t>
        </is>
      </c>
      <c r="C1222" t="inlineStr">
        <is>
          <t>0x11</t>
        </is>
      </c>
      <c r="D1222" t="n">
        <v>218</v>
      </c>
      <c r="E1222" t="n">
        <v>1</v>
      </c>
      <c r="F1222" t="inlineStr">
        <is>
          <t>0x0F</t>
        </is>
      </c>
      <c r="G1222" t="inlineStr">
        <is>
          <t>Lane-banked</t>
        </is>
      </c>
      <c r="H1222" t="inlineStr">
        <is>
          <t>bitfield4</t>
        </is>
      </c>
      <c r="M1222" t="inlineStr">
        <is>
          <t>RO</t>
        </is>
      </c>
      <c r="N1222" t="inlineStr">
        <is>
          <t>Normal</t>
        </is>
      </c>
      <c r="O1222" t="inlineStr">
        <is>
          <t>Adv</t>
        </is>
      </c>
      <c r="Q1222" t="inlineStr">
        <is>
          <t>ACS:: HostControlledInputEqTargetTx&lt;i&gt; Host-controlled Tx input equalization target for lane &lt;i&gt; encoded as defined in Table 6-6 Advertisement: 01h:161.2</t>
        </is>
      </c>
      <c r="S1222" t="inlineStr">
        <is>
          <t>8-94</t>
        </is>
      </c>
      <c r="T1222" t="inlineStr">
        <is>
          <t>Not in SONiC</t>
        </is>
      </c>
    </row>
    <row r="1223">
      <c r="A1223" t="inlineStr">
        <is>
          <t>HostControlledInputEqTargetTx6.11h</t>
        </is>
      </c>
      <c r="B1223" t="inlineStr">
        <is>
          <t>HostControlledInputEqTargetTx6</t>
        </is>
      </c>
      <c r="C1223" t="inlineStr">
        <is>
          <t>0x11</t>
        </is>
      </c>
      <c r="D1223" t="n">
        <v>219</v>
      </c>
      <c r="E1223" t="n">
        <v>1</v>
      </c>
      <c r="F1223" t="inlineStr">
        <is>
          <t>0xF0</t>
        </is>
      </c>
      <c r="G1223" t="inlineStr">
        <is>
          <t>Lane-banked</t>
        </is>
      </c>
      <c r="H1223" t="inlineStr">
        <is>
          <t>bitfield4</t>
        </is>
      </c>
      <c r="M1223" t="inlineStr">
        <is>
          <t>RO</t>
        </is>
      </c>
      <c r="N1223" t="inlineStr">
        <is>
          <t>Normal</t>
        </is>
      </c>
      <c r="O1223" t="inlineStr">
        <is>
          <t>Adv</t>
        </is>
      </c>
      <c r="Q1223" t="inlineStr">
        <is>
          <t>ACS:: HostControlledInputEqTargetTx&lt;i&gt; Host-controlled Tx input equalization target for lane &lt;i&gt; encoded as defined in Table 6-6 Advertisement: 01h:161.2</t>
        </is>
      </c>
      <c r="S1223" t="inlineStr">
        <is>
          <t>8-94</t>
        </is>
      </c>
      <c r="T1223" t="inlineStr">
        <is>
          <t>Not in SONiC</t>
        </is>
      </c>
    </row>
    <row r="1224">
      <c r="A1224" t="inlineStr">
        <is>
          <t>HostControlledInputEqTargetTx5.11h</t>
        </is>
      </c>
      <c r="B1224" t="inlineStr">
        <is>
          <t>HostControlledInputEqTargetTx5</t>
        </is>
      </c>
      <c r="C1224" t="inlineStr">
        <is>
          <t>0x11</t>
        </is>
      </c>
      <c r="D1224" t="n">
        <v>219</v>
      </c>
      <c r="E1224" t="n">
        <v>1</v>
      </c>
      <c r="F1224" t="inlineStr">
        <is>
          <t>0x0F</t>
        </is>
      </c>
      <c r="G1224" t="inlineStr">
        <is>
          <t>Lane-banked</t>
        </is>
      </c>
      <c r="H1224" t="inlineStr">
        <is>
          <t>bitfield4</t>
        </is>
      </c>
      <c r="M1224" t="inlineStr">
        <is>
          <t>RO</t>
        </is>
      </c>
      <c r="N1224" t="inlineStr">
        <is>
          <t>Normal</t>
        </is>
      </c>
      <c r="O1224" t="inlineStr">
        <is>
          <t>Adv</t>
        </is>
      </c>
      <c r="Q1224" t="inlineStr">
        <is>
          <t>ACS:: HostControlledInputEqTargetTx&lt;i&gt; Host-controlled Tx input equalization target for lane &lt;i&gt; encoded as defined in Table 6-6 Advertisement: 01h:161.2</t>
        </is>
      </c>
      <c r="S1224" t="inlineStr">
        <is>
          <t>8-94</t>
        </is>
      </c>
      <c r="T1224" t="inlineStr">
        <is>
          <t>Not in SONiC</t>
        </is>
      </c>
    </row>
    <row r="1225">
      <c r="A1225" t="inlineStr">
        <is>
          <t>HostControlledInputEqTargetTx8.11h</t>
        </is>
      </c>
      <c r="B1225" t="inlineStr">
        <is>
          <t>HostControlledInputEqTargetTx8</t>
        </is>
      </c>
      <c r="C1225" t="inlineStr">
        <is>
          <t>0x11</t>
        </is>
      </c>
      <c r="D1225" t="n">
        <v>220</v>
      </c>
      <c r="E1225" t="n">
        <v>1</v>
      </c>
      <c r="F1225" t="inlineStr">
        <is>
          <t>0xF0</t>
        </is>
      </c>
      <c r="G1225" t="inlineStr">
        <is>
          <t>Lane-banked</t>
        </is>
      </c>
      <c r="H1225" t="inlineStr">
        <is>
          <t>bitfield4</t>
        </is>
      </c>
      <c r="M1225" t="inlineStr">
        <is>
          <t>RO</t>
        </is>
      </c>
      <c r="N1225" t="inlineStr">
        <is>
          <t>Normal</t>
        </is>
      </c>
      <c r="O1225" t="inlineStr">
        <is>
          <t>Adv</t>
        </is>
      </c>
      <c r="Q1225" t="inlineStr">
        <is>
          <t>ACS:: HostControlledInputEqTargetTx&lt;i&gt; Host-controlled Tx input equalization target for lane &lt;i&gt; encoded as defined in Table 6-6 Advertisement: 01h:161.2</t>
        </is>
      </c>
      <c r="S1225" t="inlineStr">
        <is>
          <t>8-94</t>
        </is>
      </c>
      <c r="T1225" t="inlineStr">
        <is>
          <t>Not in SONiC</t>
        </is>
      </c>
    </row>
    <row r="1226">
      <c r="A1226" t="inlineStr">
        <is>
          <t>HostControlledInputEqTargetTx7.11h</t>
        </is>
      </c>
      <c r="B1226" t="inlineStr">
        <is>
          <t>HostControlledInputEqTargetTx7</t>
        </is>
      </c>
      <c r="C1226" t="inlineStr">
        <is>
          <t>0x11</t>
        </is>
      </c>
      <c r="D1226" t="n">
        <v>220</v>
      </c>
      <c r="E1226" t="n">
        <v>1</v>
      </c>
      <c r="F1226" t="inlineStr">
        <is>
          <t>0x0F</t>
        </is>
      </c>
      <c r="G1226" t="inlineStr">
        <is>
          <t>Lane-banked</t>
        </is>
      </c>
      <c r="H1226" t="inlineStr">
        <is>
          <t>bitfield4</t>
        </is>
      </c>
      <c r="M1226" t="inlineStr">
        <is>
          <t>RO</t>
        </is>
      </c>
      <c r="N1226" t="inlineStr">
        <is>
          <t>Normal</t>
        </is>
      </c>
      <c r="O1226" t="inlineStr">
        <is>
          <t>Adv</t>
        </is>
      </c>
      <c r="Q1226" t="inlineStr">
        <is>
          <t>ACS:: HostControlledInputEqTargetTx&lt;i&gt; Host-controlled Tx input equalization target for lane &lt;i&gt; encoded as defined in Table 6-6 Advertisement: 01h:161.2</t>
        </is>
      </c>
      <c r="S1226" t="inlineStr">
        <is>
          <t>8-94</t>
        </is>
      </c>
      <c r="T1226" t="inlineStr">
        <is>
          <t>Not in SONiC</t>
        </is>
      </c>
    </row>
    <row r="1227">
      <c r="A1227" t="inlineStr">
        <is>
          <t>CDREnableTx8.11h</t>
        </is>
      </c>
      <c r="B1227" t="inlineStr">
        <is>
          <t>CDREnableTx8</t>
        </is>
      </c>
      <c r="C1227" t="inlineStr">
        <is>
          <t>0x11</t>
        </is>
      </c>
      <c r="D1227" t="n">
        <v>221</v>
      </c>
      <c r="E1227" t="n">
        <v>1</v>
      </c>
      <c r="F1227" t="inlineStr">
        <is>
          <t>0x80</t>
        </is>
      </c>
      <c r="G1227" t="inlineStr">
        <is>
          <t>Lane-banked</t>
        </is>
      </c>
      <c r="H1227" t="inlineStr">
        <is>
          <t>bool</t>
        </is>
      </c>
      <c r="M1227" t="inlineStr">
        <is>
          <t>RO</t>
        </is>
      </c>
      <c r="N1227" t="inlineStr">
        <is>
          <t>Normal</t>
        </is>
      </c>
      <c r="O1227" t="inlineStr">
        <is>
          <t>Adv</t>
        </is>
      </c>
      <c r="Q1227" t="inlineStr">
        <is>
          <t>ACS::CDREnableTx&lt;i&gt; 1b: CDR enabled 0b: CDR bypassed Advertisement: 01h:161.1</t>
        </is>
      </c>
      <c r="S1227" t="inlineStr">
        <is>
          <t>8-94</t>
        </is>
      </c>
      <c r="T1227" t="inlineStr">
        <is>
          <t>Not in SONiC</t>
        </is>
      </c>
    </row>
    <row r="1228">
      <c r="A1228" t="inlineStr">
        <is>
          <t>CDREnableTx7.11h</t>
        </is>
      </c>
      <c r="B1228" t="inlineStr">
        <is>
          <t>CDREnableTx7</t>
        </is>
      </c>
      <c r="C1228" t="inlineStr">
        <is>
          <t>0x11</t>
        </is>
      </c>
      <c r="D1228" t="n">
        <v>221</v>
      </c>
      <c r="E1228" t="n">
        <v>1</v>
      </c>
      <c r="F1228" t="inlineStr">
        <is>
          <t>0x40</t>
        </is>
      </c>
      <c r="G1228" t="inlineStr">
        <is>
          <t>Lane-banked</t>
        </is>
      </c>
      <c r="H1228" t="inlineStr">
        <is>
          <t>bool</t>
        </is>
      </c>
      <c r="M1228" t="inlineStr">
        <is>
          <t>RO</t>
        </is>
      </c>
      <c r="N1228" t="inlineStr">
        <is>
          <t>Normal</t>
        </is>
      </c>
      <c r="O1228" t="inlineStr">
        <is>
          <t>Adv</t>
        </is>
      </c>
      <c r="Q1228" t="inlineStr">
        <is>
          <t>ACS::CDREnableTx&lt;i&gt; 1b: CDR enabled 0b: CDR bypassed Advertisement: 01h:161.1</t>
        </is>
      </c>
      <c r="S1228" t="inlineStr">
        <is>
          <t>8-94</t>
        </is>
      </c>
      <c r="T1228" t="inlineStr">
        <is>
          <t>Not in SONiC</t>
        </is>
      </c>
    </row>
    <row r="1229">
      <c r="A1229" t="inlineStr">
        <is>
          <t>CDREnableTx6.11h</t>
        </is>
      </c>
      <c r="B1229" t="inlineStr">
        <is>
          <t>CDREnableTx6</t>
        </is>
      </c>
      <c r="C1229" t="inlineStr">
        <is>
          <t>0x11</t>
        </is>
      </c>
      <c r="D1229" t="n">
        <v>221</v>
      </c>
      <c r="E1229" t="n">
        <v>1</v>
      </c>
      <c r="F1229" t="inlineStr">
        <is>
          <t>0x20</t>
        </is>
      </c>
      <c r="G1229" t="inlineStr">
        <is>
          <t>Lane-banked</t>
        </is>
      </c>
      <c r="H1229" t="inlineStr">
        <is>
          <t>bool</t>
        </is>
      </c>
      <c r="M1229" t="inlineStr">
        <is>
          <t>RO</t>
        </is>
      </c>
      <c r="N1229" t="inlineStr">
        <is>
          <t>Normal</t>
        </is>
      </c>
      <c r="O1229" t="inlineStr">
        <is>
          <t>Adv</t>
        </is>
      </c>
      <c r="Q1229" t="inlineStr">
        <is>
          <t>ACS::CDREnableTx&lt;i&gt; 1b: CDR enabled 0b: CDR bypassed Advertisement: 01h:161.1</t>
        </is>
      </c>
      <c r="S1229" t="inlineStr">
        <is>
          <t>8-94</t>
        </is>
      </c>
      <c r="T1229" t="inlineStr">
        <is>
          <t>Not in SONiC</t>
        </is>
      </c>
    </row>
    <row r="1230">
      <c r="A1230" t="inlineStr">
        <is>
          <t>CDREnableTx5.11h</t>
        </is>
      </c>
      <c r="B1230" t="inlineStr">
        <is>
          <t>CDREnableTx5</t>
        </is>
      </c>
      <c r="C1230" t="inlineStr">
        <is>
          <t>0x11</t>
        </is>
      </c>
      <c r="D1230" t="n">
        <v>221</v>
      </c>
      <c r="E1230" t="n">
        <v>1</v>
      </c>
      <c r="F1230" t="inlineStr">
        <is>
          <t>0x10</t>
        </is>
      </c>
      <c r="G1230" t="inlineStr">
        <is>
          <t>Lane-banked</t>
        </is>
      </c>
      <c r="H1230" t="inlineStr">
        <is>
          <t>bool</t>
        </is>
      </c>
      <c r="M1230" t="inlineStr">
        <is>
          <t>RO</t>
        </is>
      </c>
      <c r="N1230" t="inlineStr">
        <is>
          <t>Normal</t>
        </is>
      </c>
      <c r="O1230" t="inlineStr">
        <is>
          <t>Adv</t>
        </is>
      </c>
      <c r="Q1230" t="inlineStr">
        <is>
          <t>ACS::CDREnableTx&lt;i&gt; 1b: CDR enabled 0b: CDR bypassed Advertisement: 01h:161.1</t>
        </is>
      </c>
      <c r="S1230" t="inlineStr">
        <is>
          <t>8-94</t>
        </is>
      </c>
      <c r="T1230" t="inlineStr">
        <is>
          <t>Not in SONiC</t>
        </is>
      </c>
    </row>
    <row r="1231">
      <c r="A1231" t="inlineStr">
        <is>
          <t>CDREnableTx4.11h</t>
        </is>
      </c>
      <c r="B1231" t="inlineStr">
        <is>
          <t>CDREnableTx4</t>
        </is>
      </c>
      <c r="C1231" t="inlineStr">
        <is>
          <t>0x11</t>
        </is>
      </c>
      <c r="D1231" t="n">
        <v>221</v>
      </c>
      <c r="E1231" t="n">
        <v>1</v>
      </c>
      <c r="F1231" t="inlineStr">
        <is>
          <t>0x08</t>
        </is>
      </c>
      <c r="G1231" t="inlineStr">
        <is>
          <t>Lane-banked</t>
        </is>
      </c>
      <c r="H1231" t="inlineStr">
        <is>
          <t>bool</t>
        </is>
      </c>
      <c r="M1231" t="inlineStr">
        <is>
          <t>RO</t>
        </is>
      </c>
      <c r="N1231" t="inlineStr">
        <is>
          <t>Normal</t>
        </is>
      </c>
      <c r="O1231" t="inlineStr">
        <is>
          <t>Adv</t>
        </is>
      </c>
      <c r="Q1231" t="inlineStr">
        <is>
          <t>ACS::CDREnableTx&lt;i&gt; 1b: CDR enabled 0b: CDR bypassed Advertisement: 01h:161.1</t>
        </is>
      </c>
      <c r="S1231" t="inlineStr">
        <is>
          <t>8-94</t>
        </is>
      </c>
      <c r="T1231" t="inlineStr">
        <is>
          <t>Not in SONiC</t>
        </is>
      </c>
    </row>
    <row r="1232">
      <c r="A1232" t="inlineStr">
        <is>
          <t>CDREnableTx3.11h</t>
        </is>
      </c>
      <c r="B1232" t="inlineStr">
        <is>
          <t>CDREnableTx3</t>
        </is>
      </c>
      <c r="C1232" t="inlineStr">
        <is>
          <t>0x11</t>
        </is>
      </c>
      <c r="D1232" t="n">
        <v>221</v>
      </c>
      <c r="E1232" t="n">
        <v>1</v>
      </c>
      <c r="F1232" t="inlineStr">
        <is>
          <t>0x04</t>
        </is>
      </c>
      <c r="G1232" t="inlineStr">
        <is>
          <t>Lane-banked</t>
        </is>
      </c>
      <c r="H1232" t="inlineStr">
        <is>
          <t>bool</t>
        </is>
      </c>
      <c r="M1232" t="inlineStr">
        <is>
          <t>RO</t>
        </is>
      </c>
      <c r="N1232" t="inlineStr">
        <is>
          <t>Normal</t>
        </is>
      </c>
      <c r="O1232" t="inlineStr">
        <is>
          <t>Adv</t>
        </is>
      </c>
      <c r="Q1232" t="inlineStr">
        <is>
          <t>ACS::CDREnableTx&lt;i&gt; 1b: CDR enabled 0b: CDR bypassed Advertisement: 01h:161.1</t>
        </is>
      </c>
      <c r="S1232" t="inlineStr">
        <is>
          <t>8-94</t>
        </is>
      </c>
      <c r="T1232" t="inlineStr">
        <is>
          <t>Not in SONiC</t>
        </is>
      </c>
    </row>
    <row r="1233">
      <c r="A1233" t="inlineStr">
        <is>
          <t>CDREnableTx2.11h</t>
        </is>
      </c>
      <c r="B1233" t="inlineStr">
        <is>
          <t>CDREnableTx2</t>
        </is>
      </c>
      <c r="C1233" t="inlineStr">
        <is>
          <t>0x11</t>
        </is>
      </c>
      <c r="D1233" t="n">
        <v>221</v>
      </c>
      <c r="E1233" t="n">
        <v>1</v>
      </c>
      <c r="F1233" t="inlineStr">
        <is>
          <t>0x02</t>
        </is>
      </c>
      <c r="G1233" t="inlineStr">
        <is>
          <t>Lane-banked</t>
        </is>
      </c>
      <c r="H1233" t="inlineStr">
        <is>
          <t>bool</t>
        </is>
      </c>
      <c r="M1233" t="inlineStr">
        <is>
          <t>RO</t>
        </is>
      </c>
      <c r="N1233" t="inlineStr">
        <is>
          <t>Normal</t>
        </is>
      </c>
      <c r="O1233" t="inlineStr">
        <is>
          <t>Adv</t>
        </is>
      </c>
      <c r="Q1233" t="inlineStr">
        <is>
          <t>ACS::CDREnableTx&lt;i&gt; 1b: CDR enabled 0b: CDR bypassed Advertisement: 01h:161.1</t>
        </is>
      </c>
      <c r="S1233" t="inlineStr">
        <is>
          <t>8-94</t>
        </is>
      </c>
      <c r="T1233" t="inlineStr">
        <is>
          <t>Not in SONiC</t>
        </is>
      </c>
    </row>
    <row r="1234">
      <c r="A1234" t="inlineStr">
        <is>
          <t>CDREnableTx1.11h</t>
        </is>
      </c>
      <c r="B1234" t="inlineStr">
        <is>
          <t>CDREnableTx1</t>
        </is>
      </c>
      <c r="C1234" t="inlineStr">
        <is>
          <t>0x11</t>
        </is>
      </c>
      <c r="D1234" t="n">
        <v>221</v>
      </c>
      <c r="E1234" t="n">
        <v>1</v>
      </c>
      <c r="F1234" t="inlineStr">
        <is>
          <t>0x01</t>
        </is>
      </c>
      <c r="G1234" t="inlineStr">
        <is>
          <t>Lane-banked</t>
        </is>
      </c>
      <c r="H1234" t="inlineStr">
        <is>
          <t>bool</t>
        </is>
      </c>
      <c r="M1234" t="inlineStr">
        <is>
          <t>RO</t>
        </is>
      </c>
      <c r="N1234" t="inlineStr">
        <is>
          <t>Normal</t>
        </is>
      </c>
      <c r="O1234" t="inlineStr">
        <is>
          <t>Adv</t>
        </is>
      </c>
      <c r="Q1234" t="inlineStr">
        <is>
          <t>ACS::CDREnableTx&lt;i&gt; 1b: CDR enabled 0b: CDR bypassed Advertisement: 01h:161.1</t>
        </is>
      </c>
      <c r="S1234" t="inlineStr">
        <is>
          <t>8-94</t>
        </is>
      </c>
      <c r="T1234" t="inlineStr">
        <is>
          <t>Not in SONiC</t>
        </is>
      </c>
    </row>
    <row r="1235">
      <c r="A1235" t="inlineStr">
        <is>
          <t>CDREnabledRx8</t>
        </is>
      </c>
      <c r="B1235" t="inlineStr">
        <is>
          <t>CDREnabledRx8</t>
        </is>
      </c>
      <c r="C1235" t="inlineStr">
        <is>
          <t>0x11</t>
        </is>
      </c>
      <c r="D1235" t="n">
        <v>222</v>
      </c>
      <c r="E1235" t="n">
        <v>1</v>
      </c>
      <c r="F1235" t="inlineStr">
        <is>
          <t>0x80</t>
        </is>
      </c>
      <c r="G1235" t="inlineStr">
        <is>
          <t>Lane-banked</t>
        </is>
      </c>
      <c r="H1235" t="inlineStr">
        <is>
          <t>bool</t>
        </is>
      </c>
      <c r="M1235" t="inlineStr">
        <is>
          <t>RO</t>
        </is>
      </c>
      <c r="N1235" t="inlineStr">
        <is>
          <t>Normal</t>
        </is>
      </c>
      <c r="O1235" t="inlineStr">
        <is>
          <t>Adv</t>
        </is>
      </c>
      <c r="Q1235" t="inlineStr">
        <is>
          <t>ACS::CDREnableRx&lt;i&gt; 1b: CDR enabled 0b: CDR bypassed Advertisement: 01h:162.1</t>
        </is>
      </c>
      <c r="S1235" t="inlineStr">
        <is>
          <t>8-95</t>
        </is>
      </c>
      <c r="T1235" t="inlineStr">
        <is>
          <t>Not in SONiC</t>
        </is>
      </c>
    </row>
    <row r="1236">
      <c r="A1236" t="inlineStr">
        <is>
          <t>CDREnabledRx7</t>
        </is>
      </c>
      <c r="B1236" t="inlineStr">
        <is>
          <t>CDREnabledRx7</t>
        </is>
      </c>
      <c r="C1236" t="inlineStr">
        <is>
          <t>0x11</t>
        </is>
      </c>
      <c r="D1236" t="n">
        <v>222</v>
      </c>
      <c r="E1236" t="n">
        <v>1</v>
      </c>
      <c r="F1236" t="inlineStr">
        <is>
          <t>0x40</t>
        </is>
      </c>
      <c r="G1236" t="inlineStr">
        <is>
          <t>Lane-banked</t>
        </is>
      </c>
      <c r="H1236" t="inlineStr">
        <is>
          <t>bool</t>
        </is>
      </c>
      <c r="M1236" t="inlineStr">
        <is>
          <t>RO</t>
        </is>
      </c>
      <c r="N1236" t="inlineStr">
        <is>
          <t>Normal</t>
        </is>
      </c>
      <c r="O1236" t="inlineStr">
        <is>
          <t>Adv</t>
        </is>
      </c>
      <c r="Q1236" t="inlineStr">
        <is>
          <t>ACS::CDREnableRx&lt;i&gt; 1b: CDR enabled 0b: CDR bypassed Advertisement: 01h:162.1</t>
        </is>
      </c>
      <c r="S1236" t="inlineStr">
        <is>
          <t>8-95</t>
        </is>
      </c>
      <c r="T1236" t="inlineStr">
        <is>
          <t>Not in SONiC</t>
        </is>
      </c>
    </row>
    <row r="1237">
      <c r="A1237" t="inlineStr">
        <is>
          <t>CDREnabledRx6</t>
        </is>
      </c>
      <c r="B1237" t="inlineStr">
        <is>
          <t>CDREnabledRx6</t>
        </is>
      </c>
      <c r="C1237" t="inlineStr">
        <is>
          <t>0x11</t>
        </is>
      </c>
      <c r="D1237" t="n">
        <v>222</v>
      </c>
      <c r="E1237" t="n">
        <v>1</v>
      </c>
      <c r="F1237" t="inlineStr">
        <is>
          <t>0x20</t>
        </is>
      </c>
      <c r="G1237" t="inlineStr">
        <is>
          <t>Lane-banked</t>
        </is>
      </c>
      <c r="H1237" t="inlineStr">
        <is>
          <t>bool</t>
        </is>
      </c>
      <c r="M1237" t="inlineStr">
        <is>
          <t>RO</t>
        </is>
      </c>
      <c r="N1237" t="inlineStr">
        <is>
          <t>Normal</t>
        </is>
      </c>
      <c r="O1237" t="inlineStr">
        <is>
          <t>Adv</t>
        </is>
      </c>
      <c r="Q1237" t="inlineStr">
        <is>
          <t>ACS::CDREnableRx&lt;i&gt; 1b: CDR enabled 0b: CDR bypassed Advertisement: 01h:162.1</t>
        </is>
      </c>
      <c r="S1237" t="inlineStr">
        <is>
          <t>8-95</t>
        </is>
      </c>
      <c r="T1237" t="inlineStr">
        <is>
          <t>Not in SONiC</t>
        </is>
      </c>
    </row>
    <row r="1238">
      <c r="A1238" t="inlineStr">
        <is>
          <t>CDREnabledRx5</t>
        </is>
      </c>
      <c r="B1238" t="inlineStr">
        <is>
          <t>CDREnabledRx5</t>
        </is>
      </c>
      <c r="C1238" t="inlineStr">
        <is>
          <t>0x11</t>
        </is>
      </c>
      <c r="D1238" t="n">
        <v>222</v>
      </c>
      <c r="E1238" t="n">
        <v>1</v>
      </c>
      <c r="F1238" t="inlineStr">
        <is>
          <t>0x10</t>
        </is>
      </c>
      <c r="G1238" t="inlineStr">
        <is>
          <t>Lane-banked</t>
        </is>
      </c>
      <c r="H1238" t="inlineStr">
        <is>
          <t>bool</t>
        </is>
      </c>
      <c r="M1238" t="inlineStr">
        <is>
          <t>RO</t>
        </is>
      </c>
      <c r="N1238" t="inlineStr">
        <is>
          <t>Normal</t>
        </is>
      </c>
      <c r="O1238" t="inlineStr">
        <is>
          <t>Adv</t>
        </is>
      </c>
      <c r="Q1238" t="inlineStr">
        <is>
          <t>ACS::CDREnableRx&lt;i&gt; 1b: CDR enabled 0b: CDR bypassed Advertisement: 01h:162.1</t>
        </is>
      </c>
      <c r="S1238" t="inlineStr">
        <is>
          <t>8-95</t>
        </is>
      </c>
      <c r="T1238" t="inlineStr">
        <is>
          <t>Not in SONiC</t>
        </is>
      </c>
    </row>
    <row r="1239">
      <c r="A1239" t="inlineStr">
        <is>
          <t>CDREnabledRx4</t>
        </is>
      </c>
      <c r="B1239" t="inlineStr">
        <is>
          <t>CDREnabledRx4</t>
        </is>
      </c>
      <c r="C1239" t="inlineStr">
        <is>
          <t>0x11</t>
        </is>
      </c>
      <c r="D1239" t="n">
        <v>222</v>
      </c>
      <c r="E1239" t="n">
        <v>1</v>
      </c>
      <c r="F1239" t="inlineStr">
        <is>
          <t>0x08</t>
        </is>
      </c>
      <c r="G1239" t="inlineStr">
        <is>
          <t>Lane-banked</t>
        </is>
      </c>
      <c r="H1239" t="inlineStr">
        <is>
          <t>bool</t>
        </is>
      </c>
      <c r="M1239" t="inlineStr">
        <is>
          <t>RO</t>
        </is>
      </c>
      <c r="N1239" t="inlineStr">
        <is>
          <t>Normal</t>
        </is>
      </c>
      <c r="O1239" t="inlineStr">
        <is>
          <t>Adv</t>
        </is>
      </c>
      <c r="Q1239" t="inlineStr">
        <is>
          <t>ACS::CDREnableRx&lt;i&gt; 1b: CDR enabled 0b: CDR bypassed Advertisement: 01h:162.1</t>
        </is>
      </c>
      <c r="S1239" t="inlineStr">
        <is>
          <t>8-95</t>
        </is>
      </c>
      <c r="T1239" t="inlineStr">
        <is>
          <t>Not in SONiC</t>
        </is>
      </c>
    </row>
    <row r="1240">
      <c r="A1240" t="inlineStr">
        <is>
          <t>CDREnabledRx3</t>
        </is>
      </c>
      <c r="B1240" t="inlineStr">
        <is>
          <t>CDREnabledRx3</t>
        </is>
      </c>
      <c r="C1240" t="inlineStr">
        <is>
          <t>0x11</t>
        </is>
      </c>
      <c r="D1240" t="n">
        <v>222</v>
      </c>
      <c r="E1240" t="n">
        <v>1</v>
      </c>
      <c r="F1240" t="inlineStr">
        <is>
          <t>0x04</t>
        </is>
      </c>
      <c r="G1240" t="inlineStr">
        <is>
          <t>Lane-banked</t>
        </is>
      </c>
      <c r="H1240" t="inlineStr">
        <is>
          <t>bool</t>
        </is>
      </c>
      <c r="M1240" t="inlineStr">
        <is>
          <t>RO</t>
        </is>
      </c>
      <c r="N1240" t="inlineStr">
        <is>
          <t>Normal</t>
        </is>
      </c>
      <c r="O1240" t="inlineStr">
        <is>
          <t>Adv</t>
        </is>
      </c>
      <c r="Q1240" t="inlineStr">
        <is>
          <t>ACS::CDREnableRx&lt;i&gt; 1b: CDR enabled 0b: CDR bypassed Advertisement: 01h:162.1</t>
        </is>
      </c>
      <c r="S1240" t="inlineStr">
        <is>
          <t>8-95</t>
        </is>
      </c>
      <c r="T1240" t="inlineStr">
        <is>
          <t>Not in SONiC</t>
        </is>
      </c>
    </row>
    <row r="1241">
      <c r="A1241" t="inlineStr">
        <is>
          <t>CDREnabledRx2</t>
        </is>
      </c>
      <c r="B1241" t="inlineStr">
        <is>
          <t>CDREnabledRx2</t>
        </is>
      </c>
      <c r="C1241" t="inlineStr">
        <is>
          <t>0x11</t>
        </is>
      </c>
      <c r="D1241" t="n">
        <v>222</v>
      </c>
      <c r="E1241" t="n">
        <v>1</v>
      </c>
      <c r="F1241" t="inlineStr">
        <is>
          <t>0x02</t>
        </is>
      </c>
      <c r="G1241" t="inlineStr">
        <is>
          <t>Lane-banked</t>
        </is>
      </c>
      <c r="H1241" t="inlineStr">
        <is>
          <t>bool</t>
        </is>
      </c>
      <c r="M1241" t="inlineStr">
        <is>
          <t>RO</t>
        </is>
      </c>
      <c r="N1241" t="inlineStr">
        <is>
          <t>Normal</t>
        </is>
      </c>
      <c r="O1241" t="inlineStr">
        <is>
          <t>Adv</t>
        </is>
      </c>
      <c r="Q1241" t="inlineStr">
        <is>
          <t>ACS::CDREnableRx&lt;i&gt; 1b: CDR enabled 0b: CDR bypassed Advertisement: 01h:162.1</t>
        </is>
      </c>
      <c r="S1241" t="inlineStr">
        <is>
          <t>8-95</t>
        </is>
      </c>
      <c r="T1241" t="inlineStr">
        <is>
          <t>Not in SONiC</t>
        </is>
      </c>
    </row>
    <row r="1242">
      <c r="A1242" t="inlineStr">
        <is>
          <t>CDREnabledRx1</t>
        </is>
      </c>
      <c r="B1242" t="inlineStr">
        <is>
          <t>CDREnabledRx1</t>
        </is>
      </c>
      <c r="C1242" t="inlineStr">
        <is>
          <t>0x11</t>
        </is>
      </c>
      <c r="D1242" t="n">
        <v>222</v>
      </c>
      <c r="E1242" t="n">
        <v>1</v>
      </c>
      <c r="F1242" t="inlineStr">
        <is>
          <t>0x01</t>
        </is>
      </c>
      <c r="G1242" t="inlineStr">
        <is>
          <t>Lane-banked</t>
        </is>
      </c>
      <c r="H1242" t="inlineStr">
        <is>
          <t>bool</t>
        </is>
      </c>
      <c r="M1242" t="inlineStr">
        <is>
          <t>RO</t>
        </is>
      </c>
      <c r="N1242" t="inlineStr">
        <is>
          <t>Normal</t>
        </is>
      </c>
      <c r="O1242" t="inlineStr">
        <is>
          <t>Adv</t>
        </is>
      </c>
      <c r="Q1242" t="inlineStr">
        <is>
          <t>ACS::CDREnableRx&lt;i&gt; 1b: CDR enabled 0b: CDR bypassed Advertisement: 01h:162.1</t>
        </is>
      </c>
      <c r="S1242" t="inlineStr">
        <is>
          <t>8-95</t>
        </is>
      </c>
      <c r="T1242" t="inlineStr">
        <is>
          <t>Not in SONiC</t>
        </is>
      </c>
    </row>
    <row r="1243">
      <c r="A1243" t="inlineStr">
        <is>
          <t>OutputEqPreCursorTargetRx2.11h</t>
        </is>
      </c>
      <c r="B1243" t="inlineStr">
        <is>
          <t>OutputEqPreCursorTargetRx2</t>
        </is>
      </c>
      <c r="C1243" t="inlineStr">
        <is>
          <t>0x11</t>
        </is>
      </c>
      <c r="D1243" t="n">
        <v>223</v>
      </c>
      <c r="E1243" t="n">
        <v>1</v>
      </c>
      <c r="F1243" t="inlineStr">
        <is>
          <t>0xF0</t>
        </is>
      </c>
      <c r="G1243" t="inlineStr">
        <is>
          <t>Lane-banked</t>
        </is>
      </c>
      <c r="H1243" t="inlineStr">
        <is>
          <t>bitfield4</t>
        </is>
      </c>
      <c r="M1243" t="inlineStr">
        <is>
          <t>RO</t>
        </is>
      </c>
      <c r="N1243" t="inlineStr">
        <is>
          <t>Normal</t>
        </is>
      </c>
      <c r="O1243" t="inlineStr">
        <is>
          <t>Adv</t>
        </is>
      </c>
      <c r="Q1243" t="inlineStr">
        <is>
          <t>ACS::OutputEqPreCursorTargetRx&lt;i&gt; Rx output pre-cursor equalization for lane &lt;i&gt; encoded as per Table 6-7 Advertisement: 01h:162.4-3</t>
        </is>
      </c>
      <c r="S1243" t="inlineStr">
        <is>
          <t>8-95</t>
        </is>
      </c>
      <c r="T1243" t="inlineStr">
        <is>
          <t>Not in SONiC</t>
        </is>
      </c>
    </row>
    <row r="1244">
      <c r="A1244" t="inlineStr">
        <is>
          <t>OutputEqPreCursorTargetRx1.11h</t>
        </is>
      </c>
      <c r="B1244" t="inlineStr">
        <is>
          <t>OutputEqPreCursorTargetRx1</t>
        </is>
      </c>
      <c r="C1244" t="inlineStr">
        <is>
          <t>0x11</t>
        </is>
      </c>
      <c r="D1244" t="n">
        <v>223</v>
      </c>
      <c r="E1244" t="n">
        <v>1</v>
      </c>
      <c r="F1244" t="inlineStr">
        <is>
          <t>0x0F</t>
        </is>
      </c>
      <c r="G1244" t="inlineStr">
        <is>
          <t>Lane-banked</t>
        </is>
      </c>
      <c r="H1244" t="inlineStr">
        <is>
          <t>bitfield4</t>
        </is>
      </c>
      <c r="M1244" t="inlineStr">
        <is>
          <t>RO</t>
        </is>
      </c>
      <c r="N1244" t="inlineStr">
        <is>
          <t>Normal</t>
        </is>
      </c>
      <c r="O1244" t="inlineStr">
        <is>
          <t>Adv</t>
        </is>
      </c>
      <c r="Q1244" t="inlineStr">
        <is>
          <t>ACS::OutputEqPreCursorTargetRx&lt;i&gt; Rx output pre-cursor equalization for lane &lt;i&gt; encoded as per Table 6-7 Advertisement: 01h:162.4-3</t>
        </is>
      </c>
      <c r="S1244" t="inlineStr">
        <is>
          <t>8-95</t>
        </is>
      </c>
      <c r="T1244" t="inlineStr">
        <is>
          <t>Not in SONiC</t>
        </is>
      </c>
    </row>
    <row r="1245">
      <c r="A1245" t="inlineStr">
        <is>
          <t>OutputEqPreCursorTargetRx4.11h</t>
        </is>
      </c>
      <c r="B1245" t="inlineStr">
        <is>
          <t>OutputEqPreCursorTargetRx4</t>
        </is>
      </c>
      <c r="C1245" t="inlineStr">
        <is>
          <t>0x11</t>
        </is>
      </c>
      <c r="D1245" t="n">
        <v>224</v>
      </c>
      <c r="E1245" t="n">
        <v>1</v>
      </c>
      <c r="F1245" t="inlineStr">
        <is>
          <t>0xF0</t>
        </is>
      </c>
      <c r="G1245" t="inlineStr">
        <is>
          <t>Lane-banked</t>
        </is>
      </c>
      <c r="H1245" t="inlineStr">
        <is>
          <t>bitfield4</t>
        </is>
      </c>
      <c r="M1245" t="inlineStr">
        <is>
          <t>RO</t>
        </is>
      </c>
      <c r="N1245" t="inlineStr">
        <is>
          <t>Normal</t>
        </is>
      </c>
      <c r="O1245" t="inlineStr">
        <is>
          <t>Adv</t>
        </is>
      </c>
      <c r="Q1245" t="inlineStr">
        <is>
          <t>ACS::OutputEqPreCursorTargetRx&lt;i&gt; Rx output pre-cursor equalization for lane &lt;i&gt; encoded as per Table 6-7 Advertisement: 01h:162.4-3</t>
        </is>
      </c>
      <c r="S1245" t="inlineStr">
        <is>
          <t>8-95</t>
        </is>
      </c>
      <c r="T1245" t="inlineStr">
        <is>
          <t>Not in SONiC</t>
        </is>
      </c>
    </row>
    <row r="1246">
      <c r="A1246" t="inlineStr">
        <is>
          <t>OutputEqPreCursorTargetRx3.11h</t>
        </is>
      </c>
      <c r="B1246" t="inlineStr">
        <is>
          <t>OutputEqPreCursorTargetRx3</t>
        </is>
      </c>
      <c r="C1246" t="inlineStr">
        <is>
          <t>0x11</t>
        </is>
      </c>
      <c r="D1246" t="n">
        <v>224</v>
      </c>
      <c r="E1246" t="n">
        <v>1</v>
      </c>
      <c r="F1246" t="inlineStr">
        <is>
          <t>0x0F</t>
        </is>
      </c>
      <c r="G1246" t="inlineStr">
        <is>
          <t>Lane-banked</t>
        </is>
      </c>
      <c r="H1246" t="inlineStr">
        <is>
          <t>bitfield4</t>
        </is>
      </c>
      <c r="M1246" t="inlineStr">
        <is>
          <t>RO</t>
        </is>
      </c>
      <c r="N1246" t="inlineStr">
        <is>
          <t>Normal</t>
        </is>
      </c>
      <c r="O1246" t="inlineStr">
        <is>
          <t>Adv</t>
        </is>
      </c>
      <c r="Q1246" t="inlineStr">
        <is>
          <t>ACS::OutputEqPreCursorTargetRx&lt;i&gt; Rx output pre-cursor equalization for lane &lt;i&gt; encoded as per Table 6-7 Advertisement: 01h:162.4-3</t>
        </is>
      </c>
      <c r="S1246" t="inlineStr">
        <is>
          <t>8-95</t>
        </is>
      </c>
      <c r="T1246" t="inlineStr">
        <is>
          <t>Not in SONiC</t>
        </is>
      </c>
    </row>
    <row r="1247">
      <c r="A1247" t="inlineStr">
        <is>
          <t>OutputEqPreCursorTargetRx6.11h</t>
        </is>
      </c>
      <c r="B1247" t="inlineStr">
        <is>
          <t>OutputEqPreCursorTargetRx6</t>
        </is>
      </c>
      <c r="C1247" t="inlineStr">
        <is>
          <t>0x11</t>
        </is>
      </c>
      <c r="D1247" t="n">
        <v>225</v>
      </c>
      <c r="E1247" t="n">
        <v>1</v>
      </c>
      <c r="F1247" t="inlineStr">
        <is>
          <t>0xF0</t>
        </is>
      </c>
      <c r="G1247" t="inlineStr">
        <is>
          <t>Lane-banked</t>
        </is>
      </c>
      <c r="H1247" t="inlineStr">
        <is>
          <t>bitfield4</t>
        </is>
      </c>
      <c r="M1247" t="inlineStr">
        <is>
          <t>RO</t>
        </is>
      </c>
      <c r="N1247" t="inlineStr">
        <is>
          <t>Normal</t>
        </is>
      </c>
      <c r="O1247" t="inlineStr">
        <is>
          <t>Adv</t>
        </is>
      </c>
      <c r="Q1247" t="inlineStr">
        <is>
          <t>ACS::OutputEqPreCursorTargetRx&lt;i&gt; Rx output pre-cursor equalization for lane &lt;i&gt; encoded as per Table 6-7 Advertisement: 01h:162.4-3</t>
        </is>
      </c>
      <c r="S1247" t="inlineStr">
        <is>
          <t>8-95</t>
        </is>
      </c>
      <c r="T1247" t="inlineStr">
        <is>
          <t>Not in SONiC</t>
        </is>
      </c>
    </row>
    <row r="1248">
      <c r="A1248" t="inlineStr">
        <is>
          <t>OutputEqPreCursorTargetRx5.11h</t>
        </is>
      </c>
      <c r="B1248" t="inlineStr">
        <is>
          <t>OutputEqPreCursorTargetRx5</t>
        </is>
      </c>
      <c r="C1248" t="inlineStr">
        <is>
          <t>0x11</t>
        </is>
      </c>
      <c r="D1248" t="n">
        <v>225</v>
      </c>
      <c r="E1248" t="n">
        <v>1</v>
      </c>
      <c r="F1248" t="inlineStr">
        <is>
          <t>0x0F</t>
        </is>
      </c>
      <c r="G1248" t="inlineStr">
        <is>
          <t>Lane-banked</t>
        </is>
      </c>
      <c r="H1248" t="inlineStr">
        <is>
          <t>bitfield4</t>
        </is>
      </c>
      <c r="M1248" t="inlineStr">
        <is>
          <t>RO</t>
        </is>
      </c>
      <c r="N1248" t="inlineStr">
        <is>
          <t>Normal</t>
        </is>
      </c>
      <c r="O1248" t="inlineStr">
        <is>
          <t>Adv</t>
        </is>
      </c>
      <c r="Q1248" t="inlineStr">
        <is>
          <t>ACS::OutputEqPreCursorTargetRx&lt;i&gt; Rx output pre-cursor equalization for lane &lt;i&gt; encoded as per Table 6-7 Advertisement: 01h:162.4-3</t>
        </is>
      </c>
      <c r="S1248" t="inlineStr">
        <is>
          <t>8-95</t>
        </is>
      </c>
      <c r="T1248" t="inlineStr">
        <is>
          <t>Not in SONiC</t>
        </is>
      </c>
    </row>
    <row r="1249">
      <c r="A1249" t="inlineStr">
        <is>
          <t>OutputEqPreCursorTargetRx8.11h</t>
        </is>
      </c>
      <c r="B1249" t="inlineStr">
        <is>
          <t>OutputEqPreCursorTargetRx8</t>
        </is>
      </c>
      <c r="C1249" t="inlineStr">
        <is>
          <t>0x11</t>
        </is>
      </c>
      <c r="D1249" t="n">
        <v>226</v>
      </c>
      <c r="E1249" t="n">
        <v>1</v>
      </c>
      <c r="F1249" t="inlineStr">
        <is>
          <t>0xF0</t>
        </is>
      </c>
      <c r="G1249" t="inlineStr">
        <is>
          <t>Lane-banked</t>
        </is>
      </c>
      <c r="H1249" t="inlineStr">
        <is>
          <t>bitfield4</t>
        </is>
      </c>
      <c r="M1249" t="inlineStr">
        <is>
          <t>RO</t>
        </is>
      </c>
      <c r="N1249" t="inlineStr">
        <is>
          <t>Normal</t>
        </is>
      </c>
      <c r="O1249" t="inlineStr">
        <is>
          <t>Adv</t>
        </is>
      </c>
      <c r="Q1249" t="inlineStr">
        <is>
          <t>ACS::OutputEqPreCursorTargetRx&lt;i&gt; Rx output pre-cursor equalization for lane &lt;i&gt; encoded as per Table 6-7 Advertisement: 01h:162.4-3</t>
        </is>
      </c>
      <c r="S1249" t="inlineStr">
        <is>
          <t>8-95</t>
        </is>
      </c>
      <c r="T1249" t="inlineStr">
        <is>
          <t>Not in SONiC</t>
        </is>
      </c>
    </row>
    <row r="1250">
      <c r="A1250" t="inlineStr">
        <is>
          <t>OutputEqPreCursorTargetRx7.11h</t>
        </is>
      </c>
      <c r="B1250" t="inlineStr">
        <is>
          <t>OutputEqPreCursorTargetRx7</t>
        </is>
      </c>
      <c r="C1250" t="inlineStr">
        <is>
          <t>0x11</t>
        </is>
      </c>
      <c r="D1250" t="n">
        <v>226</v>
      </c>
      <c r="E1250" t="n">
        <v>1</v>
      </c>
      <c r="F1250" t="inlineStr">
        <is>
          <t>0x0F</t>
        </is>
      </c>
      <c r="G1250" t="inlineStr">
        <is>
          <t>Lane-banked</t>
        </is>
      </c>
      <c r="H1250" t="inlineStr">
        <is>
          <t>bitfield4</t>
        </is>
      </c>
      <c r="M1250" t="inlineStr">
        <is>
          <t>RO</t>
        </is>
      </c>
      <c r="N1250" t="inlineStr">
        <is>
          <t>Normal</t>
        </is>
      </c>
      <c r="O1250" t="inlineStr">
        <is>
          <t>Adv</t>
        </is>
      </c>
      <c r="Q1250" t="inlineStr">
        <is>
          <t>ACS::OutputEqPreCursorTargetRx&lt;i&gt; Rx output pre-cursor equalization for lane &lt;i&gt; encoded as per Table 6-7 Advertisement: 01h:162.4-3</t>
        </is>
      </c>
      <c r="S1250" t="inlineStr">
        <is>
          <t>8-95</t>
        </is>
      </c>
      <c r="T1250" t="inlineStr">
        <is>
          <t>Not in SONiC</t>
        </is>
      </c>
    </row>
    <row r="1251">
      <c r="A1251" t="inlineStr">
        <is>
          <t>OutputEqPostCursorTargetRx2.11h</t>
        </is>
      </c>
      <c r="B1251" t="inlineStr">
        <is>
          <t>OutputEqPostCursorTargetRx2</t>
        </is>
      </c>
      <c r="C1251" t="inlineStr">
        <is>
          <t>0x11</t>
        </is>
      </c>
      <c r="D1251" t="n">
        <v>227</v>
      </c>
      <c r="E1251" t="n">
        <v>1</v>
      </c>
      <c r="F1251" t="inlineStr">
        <is>
          <t>0xF0</t>
        </is>
      </c>
      <c r="G1251" t="inlineStr">
        <is>
          <t>Lane-banked</t>
        </is>
      </c>
      <c r="H1251" t="inlineStr">
        <is>
          <t>bitfield4</t>
        </is>
      </c>
      <c r="M1251" t="inlineStr">
        <is>
          <t>RO</t>
        </is>
      </c>
      <c r="N1251" t="inlineStr">
        <is>
          <t>Normal</t>
        </is>
      </c>
      <c r="O1251" t="inlineStr">
        <is>
          <t>Adv</t>
        </is>
      </c>
      <c r="Q1251" t="inlineStr">
        <is>
          <t>ACS::OutputEqPostCursorTargetRx&lt;i&gt; Rx output post-cursor equalization for lane &lt;i&gt; encoded as per Table 6-7 Advertisement: 01h:162.4-3</t>
        </is>
      </c>
      <c r="S1251" t="inlineStr">
        <is>
          <t>8-95</t>
        </is>
      </c>
      <c r="T1251" t="inlineStr">
        <is>
          <t>Not in SONiC</t>
        </is>
      </c>
    </row>
    <row r="1252">
      <c r="A1252" t="inlineStr">
        <is>
          <t>OutputEqPostCursorTargetRx1.11h</t>
        </is>
      </c>
      <c r="B1252" t="inlineStr">
        <is>
          <t>OutputEqPostCursorTargetRx1</t>
        </is>
      </c>
      <c r="C1252" t="inlineStr">
        <is>
          <t>0x11</t>
        </is>
      </c>
      <c r="D1252" t="n">
        <v>227</v>
      </c>
      <c r="E1252" t="n">
        <v>1</v>
      </c>
      <c r="F1252" t="inlineStr">
        <is>
          <t>0x0F</t>
        </is>
      </c>
      <c r="G1252" t="inlineStr">
        <is>
          <t>Lane-banked</t>
        </is>
      </c>
      <c r="H1252" t="inlineStr">
        <is>
          <t>bitfield4</t>
        </is>
      </c>
      <c r="M1252" t="inlineStr">
        <is>
          <t>RO</t>
        </is>
      </c>
      <c r="N1252" t="inlineStr">
        <is>
          <t>Normal</t>
        </is>
      </c>
      <c r="O1252" t="inlineStr">
        <is>
          <t>Adv</t>
        </is>
      </c>
      <c r="Q1252" t="inlineStr">
        <is>
          <t>ACS::OutputEqPostCursorTargetRx&lt;i&gt; Rx output post-cursor equalization for lane &lt;i&gt; encoded as per Table 6-7 Advertisement: 01h:162.4-3</t>
        </is>
      </c>
      <c r="S1252" t="inlineStr">
        <is>
          <t>8-95</t>
        </is>
      </c>
      <c r="T1252" t="inlineStr">
        <is>
          <t>Not in SONiC</t>
        </is>
      </c>
    </row>
    <row r="1253">
      <c r="A1253" t="inlineStr">
        <is>
          <t>OutputEqPostCursorTargetRx4.11h</t>
        </is>
      </c>
      <c r="B1253" t="inlineStr">
        <is>
          <t>OutputEqPostCursorTargetRx4</t>
        </is>
      </c>
      <c r="C1253" t="inlineStr">
        <is>
          <t>0x11</t>
        </is>
      </c>
      <c r="D1253" t="n">
        <v>228</v>
      </c>
      <c r="E1253" t="n">
        <v>1</v>
      </c>
      <c r="F1253" t="inlineStr">
        <is>
          <t>0xF0</t>
        </is>
      </c>
      <c r="G1253" t="inlineStr">
        <is>
          <t>Lane-banked</t>
        </is>
      </c>
      <c r="H1253" t="inlineStr">
        <is>
          <t>bitfield4</t>
        </is>
      </c>
      <c r="M1253" t="inlineStr">
        <is>
          <t>RO</t>
        </is>
      </c>
      <c r="N1253" t="inlineStr">
        <is>
          <t>Normal</t>
        </is>
      </c>
      <c r="O1253" t="inlineStr">
        <is>
          <t>Adv</t>
        </is>
      </c>
      <c r="Q1253" t="inlineStr">
        <is>
          <t>ACS::OutputEqPostCursorTargetRx&lt;i&gt; Rx output post-cursor equalization for lane &lt;i&gt; encoded as per Table 6-7 Advertisement: 01h:162.4-3</t>
        </is>
      </c>
      <c r="S1253" t="inlineStr">
        <is>
          <t>8-95</t>
        </is>
      </c>
      <c r="T1253" t="inlineStr">
        <is>
          <t>Not in SONiC</t>
        </is>
      </c>
    </row>
    <row r="1254">
      <c r="A1254" t="inlineStr">
        <is>
          <t>OutputEqPostCursorTargetRx3.11h</t>
        </is>
      </c>
      <c r="B1254" t="inlineStr">
        <is>
          <t>OutputEqPostCursorTargetRx3</t>
        </is>
      </c>
      <c r="C1254" t="inlineStr">
        <is>
          <t>0x11</t>
        </is>
      </c>
      <c r="D1254" t="n">
        <v>228</v>
      </c>
      <c r="E1254" t="n">
        <v>1</v>
      </c>
      <c r="F1254" t="inlineStr">
        <is>
          <t>0x0F</t>
        </is>
      </c>
      <c r="G1254" t="inlineStr">
        <is>
          <t>Lane-banked</t>
        </is>
      </c>
      <c r="H1254" t="inlineStr">
        <is>
          <t>bitfield4</t>
        </is>
      </c>
      <c r="M1254" t="inlineStr">
        <is>
          <t>RO</t>
        </is>
      </c>
      <c r="N1254" t="inlineStr">
        <is>
          <t>Normal</t>
        </is>
      </c>
      <c r="O1254" t="inlineStr">
        <is>
          <t>Adv</t>
        </is>
      </c>
      <c r="Q1254" t="inlineStr">
        <is>
          <t>ACS::OutputEqPostCursorTargetRx&lt;i&gt; Rx output post-cursor equalization for lane &lt;i&gt; encoded as per Table 6-7 Advertisement: 01h:162.4-3</t>
        </is>
      </c>
      <c r="S1254" t="inlineStr">
        <is>
          <t>8-95</t>
        </is>
      </c>
      <c r="T1254" t="inlineStr">
        <is>
          <t>Not in SONiC</t>
        </is>
      </c>
    </row>
    <row r="1255">
      <c r="A1255" t="inlineStr">
        <is>
          <t>OutputEqPostCursorTargetRx6.11h</t>
        </is>
      </c>
      <c r="B1255" t="inlineStr">
        <is>
          <t>OutputEqPostCursorTargetRx6</t>
        </is>
      </c>
      <c r="C1255" t="inlineStr">
        <is>
          <t>0x11</t>
        </is>
      </c>
      <c r="D1255" t="n">
        <v>229</v>
      </c>
      <c r="E1255" t="n">
        <v>1</v>
      </c>
      <c r="F1255" t="inlineStr">
        <is>
          <t>0xF0</t>
        </is>
      </c>
      <c r="G1255" t="inlineStr">
        <is>
          <t>Lane-banked</t>
        </is>
      </c>
      <c r="H1255" t="inlineStr">
        <is>
          <t>bitfield4</t>
        </is>
      </c>
      <c r="M1255" t="inlineStr">
        <is>
          <t>RO</t>
        </is>
      </c>
      <c r="N1255" t="inlineStr">
        <is>
          <t>Normal</t>
        </is>
      </c>
      <c r="O1255" t="inlineStr">
        <is>
          <t>Adv</t>
        </is>
      </c>
      <c r="Q1255" t="inlineStr">
        <is>
          <t>ACS::OutputEqPostCursorTargetRx&lt;i&gt; Rx output post-cursor equalization for lane &lt;i&gt; encoded as per Table 6-7 Advertisement: 01h:162.4-3</t>
        </is>
      </c>
      <c r="S1255" t="inlineStr">
        <is>
          <t>8-95</t>
        </is>
      </c>
      <c r="T1255" t="inlineStr">
        <is>
          <t>Not in SONiC</t>
        </is>
      </c>
    </row>
    <row r="1256">
      <c r="A1256" t="inlineStr">
        <is>
          <t>OutputEqPostCursorTargetRx5.11h</t>
        </is>
      </c>
      <c r="B1256" t="inlineStr">
        <is>
          <t>OutputEqPostCursorTargetRx5</t>
        </is>
      </c>
      <c r="C1256" t="inlineStr">
        <is>
          <t>0x11</t>
        </is>
      </c>
      <c r="D1256" t="n">
        <v>229</v>
      </c>
      <c r="E1256" t="n">
        <v>1</v>
      </c>
      <c r="F1256" t="inlineStr">
        <is>
          <t>0x0F</t>
        </is>
      </c>
      <c r="G1256" t="inlineStr">
        <is>
          <t>Lane-banked</t>
        </is>
      </c>
      <c r="H1256" t="inlineStr">
        <is>
          <t>bitfield4</t>
        </is>
      </c>
      <c r="M1256" t="inlineStr">
        <is>
          <t>RO</t>
        </is>
      </c>
      <c r="N1256" t="inlineStr">
        <is>
          <t>Normal</t>
        </is>
      </c>
      <c r="O1256" t="inlineStr">
        <is>
          <t>Adv</t>
        </is>
      </c>
      <c r="Q1256" t="inlineStr">
        <is>
          <t>ACS::OutputEqPostCursorTargetRx&lt;i&gt; Rx output post-cursor equalization for lane &lt;i&gt; encoded as per Table 6-7 Advertisement: 01h:162.4-3</t>
        </is>
      </c>
      <c r="S1256" t="inlineStr">
        <is>
          <t>8-95</t>
        </is>
      </c>
      <c r="T1256" t="inlineStr">
        <is>
          <t>Not in SONiC</t>
        </is>
      </c>
    </row>
    <row r="1257">
      <c r="A1257" t="inlineStr">
        <is>
          <t>OutputEqPostCursorTargetRx8.11h</t>
        </is>
      </c>
      <c r="B1257" t="inlineStr">
        <is>
          <t>OutputEqPostCursorTargetRx8</t>
        </is>
      </c>
      <c r="C1257" t="inlineStr">
        <is>
          <t>0x11</t>
        </is>
      </c>
      <c r="D1257" t="n">
        <v>230</v>
      </c>
      <c r="E1257" t="n">
        <v>1</v>
      </c>
      <c r="F1257" t="inlineStr">
        <is>
          <t>0xF0</t>
        </is>
      </c>
      <c r="G1257" t="inlineStr">
        <is>
          <t>Lane-banked</t>
        </is>
      </c>
      <c r="H1257" t="inlineStr">
        <is>
          <t>bitfield4</t>
        </is>
      </c>
      <c r="M1257" t="inlineStr">
        <is>
          <t>RO</t>
        </is>
      </c>
      <c r="N1257" t="inlineStr">
        <is>
          <t>Normal</t>
        </is>
      </c>
      <c r="O1257" t="inlineStr">
        <is>
          <t>Adv</t>
        </is>
      </c>
      <c r="Q1257" t="inlineStr">
        <is>
          <t>ACS::OutputEqPostCursorTargetRx&lt;i&gt; Rx output post-cursor equalization for lane &lt;i&gt; encoded as per Table 6-7 Advertisement: 01h:162.4-3</t>
        </is>
      </c>
      <c r="S1257" t="inlineStr">
        <is>
          <t>8-95</t>
        </is>
      </c>
      <c r="T1257" t="inlineStr">
        <is>
          <t>Not in SONiC</t>
        </is>
      </c>
    </row>
    <row r="1258">
      <c r="A1258" t="inlineStr">
        <is>
          <t>OutputEqPostCursorTargetRx7.11h</t>
        </is>
      </c>
      <c r="B1258" t="inlineStr">
        <is>
          <t>OutputEqPostCursorTargetRx7</t>
        </is>
      </c>
      <c r="C1258" t="inlineStr">
        <is>
          <t>0x11</t>
        </is>
      </c>
      <c r="D1258" t="n">
        <v>230</v>
      </c>
      <c r="E1258" t="n">
        <v>1</v>
      </c>
      <c r="F1258" t="inlineStr">
        <is>
          <t>0x0F</t>
        </is>
      </c>
      <c r="G1258" t="inlineStr">
        <is>
          <t>Lane-banked</t>
        </is>
      </c>
      <c r="H1258" t="inlineStr">
        <is>
          <t>bitfield4</t>
        </is>
      </c>
      <c r="M1258" t="inlineStr">
        <is>
          <t>RO</t>
        </is>
      </c>
      <c r="N1258" t="inlineStr">
        <is>
          <t>Normal</t>
        </is>
      </c>
      <c r="O1258" t="inlineStr">
        <is>
          <t>Adv</t>
        </is>
      </c>
      <c r="Q1258" t="inlineStr">
        <is>
          <t>ACS::OutputEqPostCursorTargetRx&lt;i&gt; Rx output post-cursor equalization for lane &lt;i&gt; encoded as per Table 6-7 Advertisement: 01h:162.4-3</t>
        </is>
      </c>
      <c r="S1258" t="inlineStr">
        <is>
          <t>8-95</t>
        </is>
      </c>
      <c r="T1258" t="inlineStr">
        <is>
          <t>Not in SONiC</t>
        </is>
      </c>
    </row>
    <row r="1259">
      <c r="A1259" t="inlineStr">
        <is>
          <t>OutputAmplitudeTargetRx2.11h</t>
        </is>
      </c>
      <c r="B1259" t="inlineStr">
        <is>
          <t>OutputAmplitudeTargetRx2</t>
        </is>
      </c>
      <c r="C1259" t="inlineStr">
        <is>
          <t>0x11</t>
        </is>
      </c>
      <c r="D1259" t="n">
        <v>231</v>
      </c>
      <c r="E1259" t="n">
        <v>1</v>
      </c>
      <c r="F1259" t="inlineStr">
        <is>
          <t>0xF0</t>
        </is>
      </c>
      <c r="G1259" t="inlineStr">
        <is>
          <t>Lane-banked</t>
        </is>
      </c>
      <c r="H1259" t="inlineStr">
        <is>
          <t>bitfield4</t>
        </is>
      </c>
      <c r="M1259" t="inlineStr">
        <is>
          <t>RO</t>
        </is>
      </c>
      <c r="N1259" t="inlineStr">
        <is>
          <t>Normal</t>
        </is>
      </c>
      <c r="O1259" t="inlineStr">
        <is>
          <t>Adv</t>
        </is>
      </c>
      <c r="Q1259" t="inlineStr">
        <is>
          <t>ACS::OutputAmplitudeTargetRx&lt;i&gt; Rx output amplitude level for lane &lt;i&gt; encoded as per Table 6-8 Advertisement: 01h:162.2</t>
        </is>
      </c>
      <c r="S1259" t="inlineStr">
        <is>
          <t>8-95</t>
        </is>
      </c>
      <c r="T1259" t="inlineStr">
        <is>
          <t>Not in SONiC</t>
        </is>
      </c>
    </row>
    <row r="1260">
      <c r="A1260" t="inlineStr">
        <is>
          <t>OutputAmplitudeTargetRx1.11h</t>
        </is>
      </c>
      <c r="B1260" t="inlineStr">
        <is>
          <t>OutputAmplitudeTargetRx1</t>
        </is>
      </c>
      <c r="C1260" t="inlineStr">
        <is>
          <t>0x11</t>
        </is>
      </c>
      <c r="D1260" t="n">
        <v>231</v>
      </c>
      <c r="E1260" t="n">
        <v>1</v>
      </c>
      <c r="F1260" t="inlineStr">
        <is>
          <t>0x0F</t>
        </is>
      </c>
      <c r="G1260" t="inlineStr">
        <is>
          <t>Lane-banked</t>
        </is>
      </c>
      <c r="H1260" t="inlineStr">
        <is>
          <t>bitfield4</t>
        </is>
      </c>
      <c r="M1260" t="inlineStr">
        <is>
          <t>RO</t>
        </is>
      </c>
      <c r="N1260" t="inlineStr">
        <is>
          <t>Normal</t>
        </is>
      </c>
      <c r="O1260" t="inlineStr">
        <is>
          <t>Adv</t>
        </is>
      </c>
      <c r="Q1260" t="inlineStr">
        <is>
          <t>ACS::OutputAmplitudeTargetRx&lt;i&gt; Rx output amplitude level for lane &lt;i&gt; encoded as per Table 6-8 Advertisement: 01h:162.2</t>
        </is>
      </c>
      <c r="S1260" t="inlineStr">
        <is>
          <t>8-95</t>
        </is>
      </c>
      <c r="T1260" t="inlineStr">
        <is>
          <t>Not in SONiC</t>
        </is>
      </c>
    </row>
    <row r="1261">
      <c r="A1261" t="inlineStr">
        <is>
          <t>OutputAmplitudeTargetRx4.11h</t>
        </is>
      </c>
      <c r="B1261" t="inlineStr">
        <is>
          <t>OutputAmplitudeTargetRx4</t>
        </is>
      </c>
      <c r="C1261" t="inlineStr">
        <is>
          <t>0x11</t>
        </is>
      </c>
      <c r="D1261" t="n">
        <v>232</v>
      </c>
      <c r="E1261" t="n">
        <v>1</v>
      </c>
      <c r="F1261" t="inlineStr">
        <is>
          <t>0xF0</t>
        </is>
      </c>
      <c r="G1261" t="inlineStr">
        <is>
          <t>Lane-banked</t>
        </is>
      </c>
      <c r="H1261" t="inlineStr">
        <is>
          <t>bitfield4</t>
        </is>
      </c>
      <c r="M1261" t="inlineStr">
        <is>
          <t>RO</t>
        </is>
      </c>
      <c r="N1261" t="inlineStr">
        <is>
          <t>Normal</t>
        </is>
      </c>
      <c r="O1261" t="inlineStr">
        <is>
          <t>Adv</t>
        </is>
      </c>
      <c r="Q1261" t="inlineStr">
        <is>
          <t>ACS::OutputAmplitudeTargetRx&lt;i&gt; Rx output amplitude level for lane &lt;i&gt; encoded as per Table 6-8 Advertisement: 01h:162.2</t>
        </is>
      </c>
      <c r="S1261" t="inlineStr">
        <is>
          <t>8-95</t>
        </is>
      </c>
      <c r="T1261" t="inlineStr">
        <is>
          <t>Not in SONiC</t>
        </is>
      </c>
    </row>
    <row r="1262">
      <c r="A1262" t="inlineStr">
        <is>
          <t>OutputAmplitudeTargetRx3.11h</t>
        </is>
      </c>
      <c r="B1262" t="inlineStr">
        <is>
          <t>OutputAmplitudeTargetRx3</t>
        </is>
      </c>
      <c r="C1262" t="inlineStr">
        <is>
          <t>0x11</t>
        </is>
      </c>
      <c r="D1262" t="n">
        <v>232</v>
      </c>
      <c r="E1262" t="n">
        <v>1</v>
      </c>
      <c r="F1262" t="inlineStr">
        <is>
          <t>0x0F</t>
        </is>
      </c>
      <c r="G1262" t="inlineStr">
        <is>
          <t>Lane-banked</t>
        </is>
      </c>
      <c r="H1262" t="inlineStr">
        <is>
          <t>bitfield4</t>
        </is>
      </c>
      <c r="M1262" t="inlineStr">
        <is>
          <t>RO</t>
        </is>
      </c>
      <c r="N1262" t="inlineStr">
        <is>
          <t>Normal</t>
        </is>
      </c>
      <c r="O1262" t="inlineStr">
        <is>
          <t>Adv</t>
        </is>
      </c>
      <c r="Q1262" t="inlineStr">
        <is>
          <t>ACS::OutputAmplitudeTargetRx&lt;i&gt; Rx output amplitude level for lane &lt;i&gt; encoded as per Table 6-8 Advertisement: 01h:162.2</t>
        </is>
      </c>
      <c r="S1262" t="inlineStr">
        <is>
          <t>8-95</t>
        </is>
      </c>
      <c r="T1262" t="inlineStr">
        <is>
          <t>Not in SONiC</t>
        </is>
      </c>
    </row>
    <row r="1263">
      <c r="A1263" t="inlineStr">
        <is>
          <t>OutputAmplitudeTargetRx6.11h</t>
        </is>
      </c>
      <c r="B1263" t="inlineStr">
        <is>
          <t>OutputAmplitudeTargetRx6</t>
        </is>
      </c>
      <c r="C1263" t="inlineStr">
        <is>
          <t>0x11</t>
        </is>
      </c>
      <c r="D1263" t="n">
        <v>233</v>
      </c>
      <c r="E1263" t="n">
        <v>1</v>
      </c>
      <c r="F1263" t="inlineStr">
        <is>
          <t>0xF0</t>
        </is>
      </c>
      <c r="G1263" t="inlineStr">
        <is>
          <t>Lane-banked</t>
        </is>
      </c>
      <c r="H1263" t="inlineStr">
        <is>
          <t>bitfield4</t>
        </is>
      </c>
      <c r="M1263" t="inlineStr">
        <is>
          <t>RO</t>
        </is>
      </c>
      <c r="N1263" t="inlineStr">
        <is>
          <t>Normal</t>
        </is>
      </c>
      <c r="O1263" t="inlineStr">
        <is>
          <t>Adv</t>
        </is>
      </c>
      <c r="Q1263" t="inlineStr">
        <is>
          <t>ACS::OutputAmplitudeTargetRx&lt;i&gt; Rx output amplitude level for lane &lt;i&gt; encoded as per Table 6-8 Advertisement: 01h:162.2</t>
        </is>
      </c>
      <c r="S1263" t="inlineStr">
        <is>
          <t>8-95</t>
        </is>
      </c>
      <c r="T1263" t="inlineStr">
        <is>
          <t>Not in SONiC</t>
        </is>
      </c>
    </row>
    <row r="1264">
      <c r="A1264" t="inlineStr">
        <is>
          <t>OutputAmplitudeTargetRx5.11h</t>
        </is>
      </c>
      <c r="B1264" t="inlineStr">
        <is>
          <t>OutputAmplitudeTargetRx5</t>
        </is>
      </c>
      <c r="C1264" t="inlineStr">
        <is>
          <t>0x11</t>
        </is>
      </c>
      <c r="D1264" t="n">
        <v>233</v>
      </c>
      <c r="E1264" t="n">
        <v>1</v>
      </c>
      <c r="F1264" t="inlineStr">
        <is>
          <t>0x0F</t>
        </is>
      </c>
      <c r="G1264" t="inlineStr">
        <is>
          <t>Lane-banked</t>
        </is>
      </c>
      <c r="H1264" t="inlineStr">
        <is>
          <t>bitfield4</t>
        </is>
      </c>
      <c r="M1264" t="inlineStr">
        <is>
          <t>RO</t>
        </is>
      </c>
      <c r="N1264" t="inlineStr">
        <is>
          <t>Normal</t>
        </is>
      </c>
      <c r="O1264" t="inlineStr">
        <is>
          <t>Adv</t>
        </is>
      </c>
      <c r="Q1264" t="inlineStr">
        <is>
          <t>ACS::OutputAmplitudeTargetRx&lt;i&gt; Rx output amplitude level for lane &lt;i&gt; encoded as per Table 6-8 Advertisement: 01h:162.2</t>
        </is>
      </c>
      <c r="S1264" t="inlineStr">
        <is>
          <t>8-95</t>
        </is>
      </c>
      <c r="T1264" t="inlineStr">
        <is>
          <t>Not in SONiC</t>
        </is>
      </c>
    </row>
    <row r="1265">
      <c r="A1265" t="inlineStr">
        <is>
          <t>OutputAmplitudeTargetRx8.11h</t>
        </is>
      </c>
      <c r="B1265" t="inlineStr">
        <is>
          <t>OutputAmplitudeTargetRx8</t>
        </is>
      </c>
      <c r="C1265" t="inlineStr">
        <is>
          <t>0x11</t>
        </is>
      </c>
      <c r="D1265" t="n">
        <v>234</v>
      </c>
      <c r="E1265" t="n">
        <v>1</v>
      </c>
      <c r="F1265" t="inlineStr">
        <is>
          <t>0xF0</t>
        </is>
      </c>
      <c r="G1265" t="inlineStr">
        <is>
          <t>Lane-banked</t>
        </is>
      </c>
      <c r="H1265" t="inlineStr">
        <is>
          <t>bitfield4</t>
        </is>
      </c>
      <c r="M1265" t="inlineStr">
        <is>
          <t>RO</t>
        </is>
      </c>
      <c r="N1265" t="inlineStr">
        <is>
          <t>Normal</t>
        </is>
      </c>
      <c r="O1265" t="inlineStr">
        <is>
          <t>Adv</t>
        </is>
      </c>
      <c r="Q1265" t="inlineStr">
        <is>
          <t>ACS::OutputAmplitudeTargetRx&lt;i&gt; Rx output amplitude level for lane &lt;i&gt; encoded as per Table 6-8 Advertisement: 01h:162.2</t>
        </is>
      </c>
      <c r="S1265" t="inlineStr">
        <is>
          <t>8-95</t>
        </is>
      </c>
      <c r="T1265" t="inlineStr">
        <is>
          <t>Not in SONiC</t>
        </is>
      </c>
    </row>
    <row r="1266">
      <c r="A1266" t="inlineStr">
        <is>
          <t>OutputAmplitudeTargetRx7.11h</t>
        </is>
      </c>
      <c r="B1266" t="inlineStr">
        <is>
          <t>OutputAmplitudeTargetRx7</t>
        </is>
      </c>
      <c r="C1266" t="inlineStr">
        <is>
          <t>0x11</t>
        </is>
      </c>
      <c r="D1266" t="n">
        <v>234</v>
      </c>
      <c r="E1266" t="n">
        <v>1</v>
      </c>
      <c r="F1266" t="inlineStr">
        <is>
          <t>0x0F</t>
        </is>
      </c>
      <c r="G1266" t="inlineStr">
        <is>
          <t>Lane-banked</t>
        </is>
      </c>
      <c r="H1266" t="inlineStr">
        <is>
          <t>bitfield4</t>
        </is>
      </c>
      <c r="M1266" t="inlineStr">
        <is>
          <t>RO</t>
        </is>
      </c>
      <c r="N1266" t="inlineStr">
        <is>
          <t>Normal</t>
        </is>
      </c>
      <c r="O1266" t="inlineStr">
        <is>
          <t>Adv</t>
        </is>
      </c>
      <c r="Q1266" t="inlineStr">
        <is>
          <t>ACS::OutputAmplitudeTargetRx&lt;i&gt; Rx output amplitude level for lane &lt;i&gt; encoded as per Table 6-8 Advertisement: 01h:162.2</t>
        </is>
      </c>
      <c r="S1266" t="inlineStr">
        <is>
          <t>8-95</t>
        </is>
      </c>
      <c r="T1266" t="inlineStr">
        <is>
          <t>Not in SONiC</t>
        </is>
      </c>
    </row>
    <row r="1267">
      <c r="A1267" t="inlineStr">
        <is>
          <t>DPInitPendingLane8</t>
        </is>
      </c>
      <c r="B1267" t="inlineStr">
        <is>
          <t>DPInitPendingLane8</t>
        </is>
      </c>
      <c r="C1267" t="inlineStr">
        <is>
          <t>0x11</t>
        </is>
      </c>
      <c r="D1267" t="n">
        <v>235</v>
      </c>
      <c r="E1267" t="n">
        <v>1</v>
      </c>
      <c r="F1267" t="inlineStr">
        <is>
          <t>0x80</t>
        </is>
      </c>
      <c r="G1267" t="inlineStr">
        <is>
          <t>Lane-banked</t>
        </is>
      </c>
      <c r="H1267" t="inlineStr">
        <is>
          <t>bool</t>
        </is>
      </c>
      <c r="M1267" t="inlineStr">
        <is>
          <t>RO</t>
        </is>
      </c>
      <c r="N1267" t="inlineStr">
        <is>
          <t>Normal</t>
        </is>
      </c>
      <c r="O1267" t="inlineStr">
        <is>
          <t>Rqd</t>
        </is>
      </c>
      <c r="Q1267" t="inlineStr">
        <is>
          <t>DPInitPendingLane&lt;i&gt; 0b: DPInit not pending 1b: DPInit not yet executed after successful ApplyDPInit, hence the Active Control Set content may deviate from the actual hardware configuration. Note: When SteppedConfigOnly=0, the DPInitPendingLane&lt;i&gt; bits are evaluated in DPSM exit condition equations, see section 6.3.3.1.</t>
        </is>
      </c>
      <c r="S1267" t="inlineStr">
        <is>
          <t>8-96</t>
        </is>
      </c>
      <c r="T1267" t="inlineStr">
        <is>
          <t>Agrees</t>
        </is>
      </c>
      <c r="U1267" t="inlineStr">
        <is>
          <t>DPInitPending8</t>
        </is>
      </c>
    </row>
    <row r="1268">
      <c r="A1268" t="inlineStr">
        <is>
          <t>DPInitPendingLane7</t>
        </is>
      </c>
      <c r="B1268" t="inlineStr">
        <is>
          <t>DPInitPendingLane7</t>
        </is>
      </c>
      <c r="C1268" t="inlineStr">
        <is>
          <t>0x11</t>
        </is>
      </c>
      <c r="D1268" t="n">
        <v>235</v>
      </c>
      <c r="E1268" t="n">
        <v>1</v>
      </c>
      <c r="F1268" t="inlineStr">
        <is>
          <t>0x40</t>
        </is>
      </c>
      <c r="G1268" t="inlineStr">
        <is>
          <t>Lane-banked</t>
        </is>
      </c>
      <c r="H1268" t="inlineStr">
        <is>
          <t>bool</t>
        </is>
      </c>
      <c r="M1268" t="inlineStr">
        <is>
          <t>RO</t>
        </is>
      </c>
      <c r="N1268" t="inlineStr">
        <is>
          <t>Normal</t>
        </is>
      </c>
      <c r="O1268" t="inlineStr">
        <is>
          <t>Rqd</t>
        </is>
      </c>
      <c r="Q1268" t="inlineStr">
        <is>
          <t>DPInitPendingLane&lt;i&gt; 0b: DPInit not pending 1b: DPInit not yet executed after successful ApplyDPInit, hence the Active Control Set content may deviate from the actual hardware configuration. Note: When SteppedConfigOnly=0, the DPInitPendingLane&lt;i&gt; bits are evaluated in DPSM exit condition equations, see section 6.3.3.1.</t>
        </is>
      </c>
      <c r="S1268" t="inlineStr">
        <is>
          <t>8-96</t>
        </is>
      </c>
      <c r="T1268" t="inlineStr">
        <is>
          <t>Agrees</t>
        </is>
      </c>
      <c r="U1268" t="inlineStr">
        <is>
          <t>DPInitPending7</t>
        </is>
      </c>
    </row>
    <row r="1269">
      <c r="A1269" t="inlineStr">
        <is>
          <t>DPInitPendingLane6</t>
        </is>
      </c>
      <c r="B1269" t="inlineStr">
        <is>
          <t>DPInitPendingLane6</t>
        </is>
      </c>
      <c r="C1269" t="inlineStr">
        <is>
          <t>0x11</t>
        </is>
      </c>
      <c r="D1269" t="n">
        <v>235</v>
      </c>
      <c r="E1269" t="n">
        <v>1</v>
      </c>
      <c r="F1269" t="inlineStr">
        <is>
          <t>0x20</t>
        </is>
      </c>
      <c r="G1269" t="inlineStr">
        <is>
          <t>Lane-banked</t>
        </is>
      </c>
      <c r="H1269" t="inlineStr">
        <is>
          <t>bool</t>
        </is>
      </c>
      <c r="M1269" t="inlineStr">
        <is>
          <t>RO</t>
        </is>
      </c>
      <c r="N1269" t="inlineStr">
        <is>
          <t>Normal</t>
        </is>
      </c>
      <c r="O1269" t="inlineStr">
        <is>
          <t>Rqd</t>
        </is>
      </c>
      <c r="Q1269" t="inlineStr">
        <is>
          <t>DPInitPendingLane&lt;i&gt; 0b: DPInit not pending 1b: DPInit not yet executed after successful ApplyDPInit, hence the Active Control Set content may deviate from the actual hardware configuration. Note: When SteppedConfigOnly=0, the DPInitPendingLane&lt;i&gt; bits are evaluated in DPSM exit condition equations, see section 6.3.3.1.</t>
        </is>
      </c>
      <c r="S1269" t="inlineStr">
        <is>
          <t>8-96</t>
        </is>
      </c>
      <c r="T1269" t="inlineStr">
        <is>
          <t>Agrees</t>
        </is>
      </c>
      <c r="U1269" t="inlineStr">
        <is>
          <t>DPInitPending6</t>
        </is>
      </c>
    </row>
    <row r="1270">
      <c r="A1270" t="inlineStr">
        <is>
          <t>DPInitPendingLane5</t>
        </is>
      </c>
      <c r="B1270" t="inlineStr">
        <is>
          <t>DPInitPendingLane5</t>
        </is>
      </c>
      <c r="C1270" t="inlineStr">
        <is>
          <t>0x11</t>
        </is>
      </c>
      <c r="D1270" t="n">
        <v>235</v>
      </c>
      <c r="E1270" t="n">
        <v>1</v>
      </c>
      <c r="F1270" t="inlineStr">
        <is>
          <t>0x10</t>
        </is>
      </c>
      <c r="G1270" t="inlineStr">
        <is>
          <t>Lane-banked</t>
        </is>
      </c>
      <c r="H1270" t="inlineStr">
        <is>
          <t>bool</t>
        </is>
      </c>
      <c r="M1270" t="inlineStr">
        <is>
          <t>RO</t>
        </is>
      </c>
      <c r="N1270" t="inlineStr">
        <is>
          <t>Normal</t>
        </is>
      </c>
      <c r="O1270" t="inlineStr">
        <is>
          <t>Rqd</t>
        </is>
      </c>
      <c r="Q1270" t="inlineStr">
        <is>
          <t>DPInitPendingLane&lt;i&gt; 0b: DPInit not pending 1b: DPInit not yet executed after successful ApplyDPInit, hence the Active Control Set content may deviate from the actual hardware configuration. Note: When SteppedConfigOnly=0, the DPInitPendingLane&lt;i&gt; bits are evaluated in DPSM exit condition equations, see section 6.3.3.1.</t>
        </is>
      </c>
      <c r="S1270" t="inlineStr">
        <is>
          <t>8-96</t>
        </is>
      </c>
      <c r="T1270" t="inlineStr">
        <is>
          <t>Agrees</t>
        </is>
      </c>
      <c r="U1270" t="inlineStr">
        <is>
          <t>DPInitPending5</t>
        </is>
      </c>
    </row>
    <row r="1271">
      <c r="A1271" t="inlineStr">
        <is>
          <t>DPInitPendingLane4</t>
        </is>
      </c>
      <c r="B1271" t="inlineStr">
        <is>
          <t>DPInitPendingLane4</t>
        </is>
      </c>
      <c r="C1271" t="inlineStr">
        <is>
          <t>0x11</t>
        </is>
      </c>
      <c r="D1271" t="n">
        <v>235</v>
      </c>
      <c r="E1271" t="n">
        <v>1</v>
      </c>
      <c r="F1271" t="inlineStr">
        <is>
          <t>0x08</t>
        </is>
      </c>
      <c r="G1271" t="inlineStr">
        <is>
          <t>Lane-banked</t>
        </is>
      </c>
      <c r="H1271" t="inlineStr">
        <is>
          <t>bool</t>
        </is>
      </c>
      <c r="M1271" t="inlineStr">
        <is>
          <t>RO</t>
        </is>
      </c>
      <c r="N1271" t="inlineStr">
        <is>
          <t>Normal</t>
        </is>
      </c>
      <c r="O1271" t="inlineStr">
        <is>
          <t>Rqd</t>
        </is>
      </c>
      <c r="Q1271" t="inlineStr">
        <is>
          <t>DPInitPendingLane&lt;i&gt; 0b: DPInit not pending 1b: DPInit not yet executed after successful ApplyDPInit, hence the Active Control Set content may deviate from the actual hardware configuration. Note: When SteppedConfigOnly=0, the DPInitPendingLane&lt;i&gt; bits are evaluated in DPSM exit condition equations, see section 6.3.3.1.</t>
        </is>
      </c>
      <c r="S1271" t="inlineStr">
        <is>
          <t>8-96</t>
        </is>
      </c>
      <c r="T1271" t="inlineStr">
        <is>
          <t>Agrees</t>
        </is>
      </c>
      <c r="U1271" t="inlineStr">
        <is>
          <t>DPInitPending4</t>
        </is>
      </c>
    </row>
    <row r="1272">
      <c r="A1272" t="inlineStr">
        <is>
          <t>DPInitPendingLane3</t>
        </is>
      </c>
      <c r="B1272" t="inlineStr">
        <is>
          <t>DPInitPendingLane3</t>
        </is>
      </c>
      <c r="C1272" t="inlineStr">
        <is>
          <t>0x11</t>
        </is>
      </c>
      <c r="D1272" t="n">
        <v>235</v>
      </c>
      <c r="E1272" t="n">
        <v>1</v>
      </c>
      <c r="F1272" t="inlineStr">
        <is>
          <t>0x04</t>
        </is>
      </c>
      <c r="G1272" t="inlineStr">
        <is>
          <t>Lane-banked</t>
        </is>
      </c>
      <c r="H1272" t="inlineStr">
        <is>
          <t>bool</t>
        </is>
      </c>
      <c r="M1272" t="inlineStr">
        <is>
          <t>RO</t>
        </is>
      </c>
      <c r="N1272" t="inlineStr">
        <is>
          <t>Normal</t>
        </is>
      </c>
      <c r="O1272" t="inlineStr">
        <is>
          <t>Rqd</t>
        </is>
      </c>
      <c r="Q1272" t="inlineStr">
        <is>
          <t>DPInitPendingLane&lt;i&gt; 0b: DPInit not pending 1b: DPInit not yet executed after successful ApplyDPInit, hence the Active Control Set content may deviate from the actual hardware configuration. Note: When SteppedConfigOnly=0, the DPInitPendingLane&lt;i&gt; bits are evaluated in DPSM exit condition equations, see section 6.3.3.1.</t>
        </is>
      </c>
      <c r="S1272" t="inlineStr">
        <is>
          <t>8-96</t>
        </is>
      </c>
      <c r="T1272" t="inlineStr">
        <is>
          <t>Agrees</t>
        </is>
      </c>
      <c r="U1272" t="inlineStr">
        <is>
          <t>DPInitPending3</t>
        </is>
      </c>
    </row>
    <row r="1273">
      <c r="A1273" t="inlineStr">
        <is>
          <t>DPInitPendingLane2</t>
        </is>
      </c>
      <c r="B1273" t="inlineStr">
        <is>
          <t>DPInitPendingLane2</t>
        </is>
      </c>
      <c r="C1273" t="inlineStr">
        <is>
          <t>0x11</t>
        </is>
      </c>
      <c r="D1273" t="n">
        <v>235</v>
      </c>
      <c r="E1273" t="n">
        <v>1</v>
      </c>
      <c r="F1273" t="inlineStr">
        <is>
          <t>0x02</t>
        </is>
      </c>
      <c r="G1273" t="inlineStr">
        <is>
          <t>Lane-banked</t>
        </is>
      </c>
      <c r="H1273" t="inlineStr">
        <is>
          <t>bool</t>
        </is>
      </c>
      <c r="M1273" t="inlineStr">
        <is>
          <t>RO</t>
        </is>
      </c>
      <c r="N1273" t="inlineStr">
        <is>
          <t>Normal</t>
        </is>
      </c>
      <c r="O1273" t="inlineStr">
        <is>
          <t>Rqd</t>
        </is>
      </c>
      <c r="Q1273" t="inlineStr">
        <is>
          <t>DPInitPendingLane&lt;i&gt; 0b: DPInit not pending 1b: DPInit not yet executed after successful ApplyDPInit, hence the Active Control Set content may deviate from the actual hardware configuration. Note: When SteppedConfigOnly=0, the DPInitPendingLane&lt;i&gt; bits are evaluated in DPSM exit condition equations, see section 6.3.3.1.</t>
        </is>
      </c>
      <c r="S1273" t="inlineStr">
        <is>
          <t>8-96</t>
        </is>
      </c>
      <c r="T1273" t="inlineStr">
        <is>
          <t>Agrees</t>
        </is>
      </c>
      <c r="U1273" t="inlineStr">
        <is>
          <t>DPInitPending2</t>
        </is>
      </c>
    </row>
    <row r="1274">
      <c r="A1274" t="inlineStr">
        <is>
          <t>DPInitPendingLane1</t>
        </is>
      </c>
      <c r="B1274" t="inlineStr">
        <is>
          <t>DPInitPendingLane1</t>
        </is>
      </c>
      <c r="C1274" t="inlineStr">
        <is>
          <t>0x11</t>
        </is>
      </c>
      <c r="D1274" t="n">
        <v>235</v>
      </c>
      <c r="E1274" t="n">
        <v>1</v>
      </c>
      <c r="F1274" t="inlineStr">
        <is>
          <t>0x01</t>
        </is>
      </c>
      <c r="G1274" t="inlineStr">
        <is>
          <t>Lane-banked</t>
        </is>
      </c>
      <c r="H1274" t="inlineStr">
        <is>
          <t>bool</t>
        </is>
      </c>
      <c r="M1274" t="inlineStr">
        <is>
          <t>RO</t>
        </is>
      </c>
      <c r="N1274" t="inlineStr">
        <is>
          <t>Normal</t>
        </is>
      </c>
      <c r="O1274" t="inlineStr">
        <is>
          <t>Rqd</t>
        </is>
      </c>
      <c r="Q1274" t="inlineStr">
        <is>
          <t>DPInitPendingLane&lt;i&gt; 0b: DPInit not pending 1b: DPInit not yet executed after successful ApplyDPInit, hence the Active Control Set content may deviate from the actual hardware configuration. Note: When SteppedConfigOnly=0, the DPInitPendingLane&lt;i&gt; bits are evaluated in DPSM exit condition equations, see section 6.3.3.1.</t>
        </is>
      </c>
      <c r="S1274" t="inlineStr">
        <is>
          <t>8-96</t>
        </is>
      </c>
      <c r="T1274" t="inlineStr">
        <is>
          <t>Agrees</t>
        </is>
      </c>
      <c r="U1274" t="inlineStr">
        <is>
          <t>DPInitPending1</t>
        </is>
      </c>
    </row>
    <row r="1275">
      <c r="A1275" t="inlineStr">
        <is>
          <t>Reserved.11h</t>
        </is>
      </c>
      <c r="B1275" t="inlineStr">
        <is>
          <t>Reserved</t>
        </is>
      </c>
      <c r="C1275" t="inlineStr">
        <is>
          <t>0x11</t>
        </is>
      </c>
      <c r="D1275" t="n">
        <v>236</v>
      </c>
      <c r="E1275" t="n">
        <v>4</v>
      </c>
      <c r="G1275" t="inlineStr">
        <is>
          <t>Lane-banked</t>
        </is>
      </c>
      <c r="M1275" t="inlineStr">
        <is>
          <t>RO</t>
        </is>
      </c>
      <c r="N1275" t="inlineStr">
        <is>
          <t>Normal</t>
        </is>
      </c>
      <c r="Q1275" t="inlineStr">
        <is>
          <t>Reserved[4]</t>
        </is>
      </c>
      <c r="S1275" t="inlineStr">
        <is>
          <t>8-96</t>
        </is>
      </c>
      <c r="T1275" t="inlineStr">
        <is>
          <t>Not in SONiC</t>
        </is>
      </c>
    </row>
    <row r="1276">
      <c r="A1276" t="inlineStr">
        <is>
          <t>MediaLaneToWavelengthMappingTx1</t>
        </is>
      </c>
      <c r="B1276" t="inlineStr">
        <is>
          <t>MediaLaneToWavelengthMappingTx1</t>
        </is>
      </c>
      <c r="C1276" t="inlineStr">
        <is>
          <t>0x11</t>
        </is>
      </c>
      <c r="D1276" t="n">
        <v>240</v>
      </c>
      <c r="E1276" t="n">
        <v>1</v>
      </c>
      <c r="F1276" t="inlineStr">
        <is>
          <t>0xF0</t>
        </is>
      </c>
      <c r="G1276" t="inlineStr">
        <is>
          <t>Lane-banked</t>
        </is>
      </c>
      <c r="H1276" t="inlineStr">
        <is>
          <t>bitfield4</t>
        </is>
      </c>
      <c r="M1276" t="inlineStr">
        <is>
          <t>RO</t>
        </is>
      </c>
      <c r="N1276" t="inlineStr">
        <is>
          <t>Normal</t>
        </is>
      </c>
      <c r="O1276" t="inlineStr">
        <is>
          <t>Cnd</t>
        </is>
      </c>
      <c r="Q1276"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76" t="inlineStr">
        <is>
          <t>8-97</t>
        </is>
      </c>
      <c r="T1276" t="inlineStr">
        <is>
          <t>Not in SONiC</t>
        </is>
      </c>
    </row>
    <row r="1277">
      <c r="A1277" t="inlineStr">
        <is>
          <t>MediaLaneToFiberMappingTx1</t>
        </is>
      </c>
      <c r="B1277" t="inlineStr">
        <is>
          <t>MediaLaneToFiberMappingTx1</t>
        </is>
      </c>
      <c r="C1277" t="inlineStr">
        <is>
          <t>0x11</t>
        </is>
      </c>
      <c r="D1277" t="n">
        <v>240</v>
      </c>
      <c r="E1277" t="n">
        <v>1</v>
      </c>
      <c r="F1277" t="inlineStr">
        <is>
          <t>0x0F</t>
        </is>
      </c>
      <c r="G1277" t="inlineStr">
        <is>
          <t>Lane-banked</t>
        </is>
      </c>
      <c r="H1277" t="inlineStr">
        <is>
          <t>bitfield4</t>
        </is>
      </c>
      <c r="M1277" t="inlineStr">
        <is>
          <t>RO</t>
        </is>
      </c>
      <c r="N1277" t="inlineStr">
        <is>
          <t>Normal</t>
        </is>
      </c>
      <c r="O1277" t="inlineStr">
        <is>
          <t>Cnd</t>
        </is>
      </c>
      <c r="Q1277"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77" t="inlineStr">
        <is>
          <t>8-97</t>
        </is>
      </c>
      <c r="T1277" t="inlineStr">
        <is>
          <t>Not in SONiC</t>
        </is>
      </c>
    </row>
    <row r="1278">
      <c r="A1278" t="inlineStr">
        <is>
          <t>MediaLaneToWavelengthMappingTx2</t>
        </is>
      </c>
      <c r="B1278" t="inlineStr">
        <is>
          <t>MediaLaneToWavelengthMappingTx2</t>
        </is>
      </c>
      <c r="C1278" t="inlineStr">
        <is>
          <t>0x11</t>
        </is>
      </c>
      <c r="D1278" t="n">
        <v>241</v>
      </c>
      <c r="E1278" t="n">
        <v>1</v>
      </c>
      <c r="F1278" t="inlineStr">
        <is>
          <t>0xF0</t>
        </is>
      </c>
      <c r="G1278" t="inlineStr">
        <is>
          <t>Lane-banked</t>
        </is>
      </c>
      <c r="H1278" t="inlineStr">
        <is>
          <t>bitfield4</t>
        </is>
      </c>
      <c r="M1278" t="inlineStr">
        <is>
          <t>RO</t>
        </is>
      </c>
      <c r="N1278" t="inlineStr">
        <is>
          <t>Normal</t>
        </is>
      </c>
      <c r="O1278" t="inlineStr">
        <is>
          <t>Cnd</t>
        </is>
      </c>
      <c r="Q1278"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78" t="inlineStr">
        <is>
          <t>8-97</t>
        </is>
      </c>
      <c r="T1278" t="inlineStr">
        <is>
          <t>Not in SONiC</t>
        </is>
      </c>
    </row>
    <row r="1279">
      <c r="A1279" t="inlineStr">
        <is>
          <t>MediaLaneToFiberMappingTx2</t>
        </is>
      </c>
      <c r="B1279" t="inlineStr">
        <is>
          <t>MediaLaneToFiberMappingTx2</t>
        </is>
      </c>
      <c r="C1279" t="inlineStr">
        <is>
          <t>0x11</t>
        </is>
      </c>
      <c r="D1279" t="n">
        <v>241</v>
      </c>
      <c r="E1279" t="n">
        <v>1</v>
      </c>
      <c r="F1279" t="inlineStr">
        <is>
          <t>0x0F</t>
        </is>
      </c>
      <c r="G1279" t="inlineStr">
        <is>
          <t>Lane-banked</t>
        </is>
      </c>
      <c r="H1279" t="inlineStr">
        <is>
          <t>bitfield4</t>
        </is>
      </c>
      <c r="M1279" t="inlineStr">
        <is>
          <t>RO</t>
        </is>
      </c>
      <c r="N1279" t="inlineStr">
        <is>
          <t>Normal</t>
        </is>
      </c>
      <c r="O1279" t="inlineStr">
        <is>
          <t>Cnd</t>
        </is>
      </c>
      <c r="Q1279"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79" t="inlineStr">
        <is>
          <t>8-97</t>
        </is>
      </c>
      <c r="T1279" t="inlineStr">
        <is>
          <t>Not in SONiC</t>
        </is>
      </c>
    </row>
    <row r="1280">
      <c r="A1280" t="inlineStr">
        <is>
          <t>MediaLaneToWavelengthMappingTx3</t>
        </is>
      </c>
      <c r="B1280" t="inlineStr">
        <is>
          <t>MediaLaneToWavelengthMappingTx3</t>
        </is>
      </c>
      <c r="C1280" t="inlineStr">
        <is>
          <t>0x11</t>
        </is>
      </c>
      <c r="D1280" t="n">
        <v>242</v>
      </c>
      <c r="E1280" t="n">
        <v>1</v>
      </c>
      <c r="F1280" t="inlineStr">
        <is>
          <t>0xF0</t>
        </is>
      </c>
      <c r="G1280" t="inlineStr">
        <is>
          <t>Lane-banked</t>
        </is>
      </c>
      <c r="H1280" t="inlineStr">
        <is>
          <t>bitfield4</t>
        </is>
      </c>
      <c r="M1280" t="inlineStr">
        <is>
          <t>RO</t>
        </is>
      </c>
      <c r="N1280" t="inlineStr">
        <is>
          <t>Normal</t>
        </is>
      </c>
      <c r="O1280" t="inlineStr">
        <is>
          <t>Cnd</t>
        </is>
      </c>
      <c r="Q1280"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0" t="inlineStr">
        <is>
          <t>8-97</t>
        </is>
      </c>
      <c r="T1280" t="inlineStr">
        <is>
          <t>Not in SONiC</t>
        </is>
      </c>
    </row>
    <row r="1281">
      <c r="A1281" t="inlineStr">
        <is>
          <t>MediaLaneToFiberMappingTx3</t>
        </is>
      </c>
      <c r="B1281" t="inlineStr">
        <is>
          <t>MediaLaneToFiberMappingTx3</t>
        </is>
      </c>
      <c r="C1281" t="inlineStr">
        <is>
          <t>0x11</t>
        </is>
      </c>
      <c r="D1281" t="n">
        <v>242</v>
      </c>
      <c r="E1281" t="n">
        <v>1</v>
      </c>
      <c r="F1281" t="inlineStr">
        <is>
          <t>0x0F</t>
        </is>
      </c>
      <c r="G1281" t="inlineStr">
        <is>
          <t>Lane-banked</t>
        </is>
      </c>
      <c r="H1281" t="inlineStr">
        <is>
          <t>bitfield4</t>
        </is>
      </c>
      <c r="M1281" t="inlineStr">
        <is>
          <t>RO</t>
        </is>
      </c>
      <c r="N1281" t="inlineStr">
        <is>
          <t>Normal</t>
        </is>
      </c>
      <c r="O1281" t="inlineStr">
        <is>
          <t>Cnd</t>
        </is>
      </c>
      <c r="Q1281"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1" t="inlineStr">
        <is>
          <t>8-97</t>
        </is>
      </c>
      <c r="T1281" t="inlineStr">
        <is>
          <t>Not in SONiC</t>
        </is>
      </c>
    </row>
    <row r="1282">
      <c r="A1282" t="inlineStr">
        <is>
          <t>MediaLaneToWavelengthMappingTx4</t>
        </is>
      </c>
      <c r="B1282" t="inlineStr">
        <is>
          <t>MediaLaneToWavelengthMappingTx4</t>
        </is>
      </c>
      <c r="C1282" t="inlineStr">
        <is>
          <t>0x11</t>
        </is>
      </c>
      <c r="D1282" t="n">
        <v>243</v>
      </c>
      <c r="E1282" t="n">
        <v>1</v>
      </c>
      <c r="F1282" t="inlineStr">
        <is>
          <t>0xF0</t>
        </is>
      </c>
      <c r="G1282" t="inlineStr">
        <is>
          <t>Lane-banked</t>
        </is>
      </c>
      <c r="H1282" t="inlineStr">
        <is>
          <t>bitfield4</t>
        </is>
      </c>
      <c r="M1282" t="inlineStr">
        <is>
          <t>RO</t>
        </is>
      </c>
      <c r="N1282" t="inlineStr">
        <is>
          <t>Normal</t>
        </is>
      </c>
      <c r="O1282" t="inlineStr">
        <is>
          <t>Cnd</t>
        </is>
      </c>
      <c r="Q1282"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2" t="inlineStr">
        <is>
          <t>8-97</t>
        </is>
      </c>
      <c r="T1282" t="inlineStr">
        <is>
          <t>Not in SONiC</t>
        </is>
      </c>
    </row>
    <row r="1283">
      <c r="A1283" t="inlineStr">
        <is>
          <t>MediaLaneToFiberMappingTx4</t>
        </is>
      </c>
      <c r="B1283" t="inlineStr">
        <is>
          <t>MediaLaneToFiberMappingTx4</t>
        </is>
      </c>
      <c r="C1283" t="inlineStr">
        <is>
          <t>0x11</t>
        </is>
      </c>
      <c r="D1283" t="n">
        <v>243</v>
      </c>
      <c r="E1283" t="n">
        <v>1</v>
      </c>
      <c r="F1283" t="inlineStr">
        <is>
          <t>0x0F</t>
        </is>
      </c>
      <c r="G1283" t="inlineStr">
        <is>
          <t>Lane-banked</t>
        </is>
      </c>
      <c r="H1283" t="inlineStr">
        <is>
          <t>bitfield4</t>
        </is>
      </c>
      <c r="M1283" t="inlineStr">
        <is>
          <t>RO</t>
        </is>
      </c>
      <c r="N1283" t="inlineStr">
        <is>
          <t>Normal</t>
        </is>
      </c>
      <c r="O1283" t="inlineStr">
        <is>
          <t>Cnd</t>
        </is>
      </c>
      <c r="Q1283"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3" t="inlineStr">
        <is>
          <t>8-97</t>
        </is>
      </c>
      <c r="T1283" t="inlineStr">
        <is>
          <t>Not in SONiC</t>
        </is>
      </c>
    </row>
    <row r="1284">
      <c r="A1284" t="inlineStr">
        <is>
          <t>MediaLaneToWavelengthMappingTx5</t>
        </is>
      </c>
      <c r="B1284" t="inlineStr">
        <is>
          <t>MediaLaneToWavelengthMappingTx5</t>
        </is>
      </c>
      <c r="C1284" t="inlineStr">
        <is>
          <t>0x11</t>
        </is>
      </c>
      <c r="D1284" t="n">
        <v>244</v>
      </c>
      <c r="E1284" t="n">
        <v>1</v>
      </c>
      <c r="F1284" t="inlineStr">
        <is>
          <t>0xF0</t>
        </is>
      </c>
      <c r="G1284" t="inlineStr">
        <is>
          <t>Lane-banked</t>
        </is>
      </c>
      <c r="H1284" t="inlineStr">
        <is>
          <t>bitfield4</t>
        </is>
      </c>
      <c r="M1284" t="inlineStr">
        <is>
          <t>RO</t>
        </is>
      </c>
      <c r="N1284" t="inlineStr">
        <is>
          <t>Normal</t>
        </is>
      </c>
      <c r="O1284" t="inlineStr">
        <is>
          <t>Cnd</t>
        </is>
      </c>
      <c r="Q1284"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4" t="inlineStr">
        <is>
          <t>8-97</t>
        </is>
      </c>
      <c r="T1284" t="inlineStr">
        <is>
          <t>Not in SONiC</t>
        </is>
      </c>
    </row>
    <row r="1285">
      <c r="A1285" t="inlineStr">
        <is>
          <t>MediaLaneToFiberMappingTx5</t>
        </is>
      </c>
      <c r="B1285" t="inlineStr">
        <is>
          <t>MediaLaneToFiberMappingTx5</t>
        </is>
      </c>
      <c r="C1285" t="inlineStr">
        <is>
          <t>0x11</t>
        </is>
      </c>
      <c r="D1285" t="n">
        <v>244</v>
      </c>
      <c r="E1285" t="n">
        <v>1</v>
      </c>
      <c r="F1285" t="inlineStr">
        <is>
          <t>0x0F</t>
        </is>
      </c>
      <c r="G1285" t="inlineStr">
        <is>
          <t>Lane-banked</t>
        </is>
      </c>
      <c r="H1285" t="inlineStr">
        <is>
          <t>bitfield4</t>
        </is>
      </c>
      <c r="M1285" t="inlineStr">
        <is>
          <t>RO</t>
        </is>
      </c>
      <c r="N1285" t="inlineStr">
        <is>
          <t>Normal</t>
        </is>
      </c>
      <c r="O1285" t="inlineStr">
        <is>
          <t>Cnd</t>
        </is>
      </c>
      <c r="Q1285"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5" t="inlineStr">
        <is>
          <t>8-97</t>
        </is>
      </c>
      <c r="T1285" t="inlineStr">
        <is>
          <t>Not in SONiC</t>
        </is>
      </c>
    </row>
    <row r="1286">
      <c r="A1286" t="inlineStr">
        <is>
          <t>MediaLaneToWavelengthMappingTx6</t>
        </is>
      </c>
      <c r="B1286" t="inlineStr">
        <is>
          <t>MediaLaneToWavelengthMappingTx6</t>
        </is>
      </c>
      <c r="C1286" t="inlineStr">
        <is>
          <t>0x11</t>
        </is>
      </c>
      <c r="D1286" t="n">
        <v>245</v>
      </c>
      <c r="E1286" t="n">
        <v>1</v>
      </c>
      <c r="F1286" t="inlineStr">
        <is>
          <t>0xF0</t>
        </is>
      </c>
      <c r="G1286" t="inlineStr">
        <is>
          <t>Lane-banked</t>
        </is>
      </c>
      <c r="H1286" t="inlineStr">
        <is>
          <t>bitfield4</t>
        </is>
      </c>
      <c r="M1286" t="inlineStr">
        <is>
          <t>RO</t>
        </is>
      </c>
      <c r="N1286" t="inlineStr">
        <is>
          <t>Normal</t>
        </is>
      </c>
      <c r="O1286" t="inlineStr">
        <is>
          <t>Cnd</t>
        </is>
      </c>
      <c r="Q1286"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6" t="inlineStr">
        <is>
          <t>8-97</t>
        </is>
      </c>
      <c r="T1286" t="inlineStr">
        <is>
          <t>Not in SONiC</t>
        </is>
      </c>
    </row>
    <row r="1287">
      <c r="A1287" t="inlineStr">
        <is>
          <t>MediaLaneToFiberMappingTx6</t>
        </is>
      </c>
      <c r="B1287" t="inlineStr">
        <is>
          <t>MediaLaneToFiberMappingTx6</t>
        </is>
      </c>
      <c r="C1287" t="inlineStr">
        <is>
          <t>0x11</t>
        </is>
      </c>
      <c r="D1287" t="n">
        <v>245</v>
      </c>
      <c r="E1287" t="n">
        <v>1</v>
      </c>
      <c r="F1287" t="inlineStr">
        <is>
          <t>0x0F</t>
        </is>
      </c>
      <c r="G1287" t="inlineStr">
        <is>
          <t>Lane-banked</t>
        </is>
      </c>
      <c r="H1287" t="inlineStr">
        <is>
          <t>bitfield4</t>
        </is>
      </c>
      <c r="M1287" t="inlineStr">
        <is>
          <t>RO</t>
        </is>
      </c>
      <c r="N1287" t="inlineStr">
        <is>
          <t>Normal</t>
        </is>
      </c>
      <c r="O1287" t="inlineStr">
        <is>
          <t>Cnd</t>
        </is>
      </c>
      <c r="Q1287"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7" t="inlineStr">
        <is>
          <t>8-97</t>
        </is>
      </c>
      <c r="T1287" t="inlineStr">
        <is>
          <t>Not in SONiC</t>
        </is>
      </c>
    </row>
    <row r="1288">
      <c r="A1288" t="inlineStr">
        <is>
          <t>MediaLaneToWavelengthMappingTx7</t>
        </is>
      </c>
      <c r="B1288" t="inlineStr">
        <is>
          <t>MediaLaneToWavelengthMappingTx7</t>
        </is>
      </c>
      <c r="C1288" t="inlineStr">
        <is>
          <t>0x11</t>
        </is>
      </c>
      <c r="D1288" t="n">
        <v>246</v>
      </c>
      <c r="E1288" t="n">
        <v>1</v>
      </c>
      <c r="F1288" t="inlineStr">
        <is>
          <t>0xF0</t>
        </is>
      </c>
      <c r="G1288" t="inlineStr">
        <is>
          <t>Lane-banked</t>
        </is>
      </c>
      <c r="H1288" t="inlineStr">
        <is>
          <t>bitfield4</t>
        </is>
      </c>
      <c r="M1288" t="inlineStr">
        <is>
          <t>RO</t>
        </is>
      </c>
      <c r="N1288" t="inlineStr">
        <is>
          <t>Normal</t>
        </is>
      </c>
      <c r="O1288" t="inlineStr">
        <is>
          <t>Cnd</t>
        </is>
      </c>
      <c r="Q1288"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8" t="inlineStr">
        <is>
          <t>8-97</t>
        </is>
      </c>
      <c r="T1288" t="inlineStr">
        <is>
          <t>Not in SONiC</t>
        </is>
      </c>
    </row>
    <row r="1289">
      <c r="A1289" t="inlineStr">
        <is>
          <t>MediaLaneToFiberMappingTx7</t>
        </is>
      </c>
      <c r="B1289" t="inlineStr">
        <is>
          <t>MediaLaneToFiberMappingTx7</t>
        </is>
      </c>
      <c r="C1289" t="inlineStr">
        <is>
          <t>0x11</t>
        </is>
      </c>
      <c r="D1289" t="n">
        <v>246</v>
      </c>
      <c r="E1289" t="n">
        <v>1</v>
      </c>
      <c r="F1289" t="inlineStr">
        <is>
          <t>0x0F</t>
        </is>
      </c>
      <c r="G1289" t="inlineStr">
        <is>
          <t>Lane-banked</t>
        </is>
      </c>
      <c r="H1289" t="inlineStr">
        <is>
          <t>bitfield4</t>
        </is>
      </c>
      <c r="M1289" t="inlineStr">
        <is>
          <t>RO</t>
        </is>
      </c>
      <c r="N1289" t="inlineStr">
        <is>
          <t>Normal</t>
        </is>
      </c>
      <c r="O1289" t="inlineStr">
        <is>
          <t>Cnd</t>
        </is>
      </c>
      <c r="Q1289"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89" t="inlineStr">
        <is>
          <t>8-97</t>
        </is>
      </c>
      <c r="T1289" t="inlineStr">
        <is>
          <t>Not in SONiC</t>
        </is>
      </c>
    </row>
    <row r="1290">
      <c r="A1290" t="inlineStr">
        <is>
          <t>MediaLaneToWavelengthMappingTx8</t>
        </is>
      </c>
      <c r="B1290" t="inlineStr">
        <is>
          <t>MediaLaneToWavelengthMappingTx8</t>
        </is>
      </c>
      <c r="C1290" t="inlineStr">
        <is>
          <t>0x11</t>
        </is>
      </c>
      <c r="D1290" t="n">
        <v>247</v>
      </c>
      <c r="E1290" t="n">
        <v>1</v>
      </c>
      <c r="F1290" t="inlineStr">
        <is>
          <t>0xF0</t>
        </is>
      </c>
      <c r="G1290" t="inlineStr">
        <is>
          <t>Lane-banked</t>
        </is>
      </c>
      <c r="H1290" t="inlineStr">
        <is>
          <t>bitfield4</t>
        </is>
      </c>
      <c r="M1290" t="inlineStr">
        <is>
          <t>RO</t>
        </is>
      </c>
      <c r="N1290" t="inlineStr">
        <is>
          <t>Normal</t>
        </is>
      </c>
      <c r="O1290" t="inlineStr">
        <is>
          <t>Cnd</t>
        </is>
      </c>
      <c r="Q1290"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90" t="inlineStr">
        <is>
          <t>8-97</t>
        </is>
      </c>
      <c r="T1290" t="inlineStr">
        <is>
          <t>Not in SONiC</t>
        </is>
      </c>
    </row>
    <row r="1291">
      <c r="A1291" t="inlineStr">
        <is>
          <t>MediaLaneToFiberMappingTx8</t>
        </is>
      </c>
      <c r="B1291" t="inlineStr">
        <is>
          <t>MediaLaneToFiberMappingTx8</t>
        </is>
      </c>
      <c r="C1291" t="inlineStr">
        <is>
          <t>0x11</t>
        </is>
      </c>
      <c r="D1291" t="n">
        <v>247</v>
      </c>
      <c r="E1291" t="n">
        <v>1</v>
      </c>
      <c r="F1291" t="inlineStr">
        <is>
          <t>0x0F</t>
        </is>
      </c>
      <c r="G1291" t="inlineStr">
        <is>
          <t>Lane-banked</t>
        </is>
      </c>
      <c r="H1291" t="inlineStr">
        <is>
          <t>bitfield4</t>
        </is>
      </c>
      <c r="M1291" t="inlineStr">
        <is>
          <t>RO</t>
        </is>
      </c>
      <c r="N1291" t="inlineStr">
        <is>
          <t>Normal</t>
        </is>
      </c>
      <c r="O1291" t="inlineStr">
        <is>
          <t>Cnd</t>
        </is>
      </c>
      <c r="Q1291"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91" t="inlineStr">
        <is>
          <t>8-97</t>
        </is>
      </c>
      <c r="T1291" t="inlineStr">
        <is>
          <t>Not in SONiC</t>
        </is>
      </c>
    </row>
    <row r="1292">
      <c r="A1292" t="inlineStr">
        <is>
          <t>MediaLaneToWavelengthMappingRx1</t>
        </is>
      </c>
      <c r="B1292" t="inlineStr">
        <is>
          <t>MediaLaneToWavelengthMappingRx1</t>
        </is>
      </c>
      <c r="C1292" t="inlineStr">
        <is>
          <t>0x11</t>
        </is>
      </c>
      <c r="D1292" t="n">
        <v>248</v>
      </c>
      <c r="E1292" t="n">
        <v>1</v>
      </c>
      <c r="F1292" t="inlineStr">
        <is>
          <t>0xF0</t>
        </is>
      </c>
      <c r="G1292" t="inlineStr">
        <is>
          <t>Lane-banked</t>
        </is>
      </c>
      <c r="H1292" t="inlineStr">
        <is>
          <t>bitfield4</t>
        </is>
      </c>
      <c r="M1292" t="inlineStr">
        <is>
          <t>RO</t>
        </is>
      </c>
      <c r="N1292" t="inlineStr">
        <is>
          <t>Normal</t>
        </is>
      </c>
      <c r="O1292" t="inlineStr">
        <is>
          <t>Cnd</t>
        </is>
      </c>
      <c r="Q1292"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92" t="inlineStr">
        <is>
          <t>8-97</t>
        </is>
      </c>
      <c r="T1292" t="inlineStr">
        <is>
          <t>Not in SONiC</t>
        </is>
      </c>
    </row>
    <row r="1293">
      <c r="A1293" t="inlineStr">
        <is>
          <t>MediaLaneToFiberMappingRx1</t>
        </is>
      </c>
      <c r="B1293" t="inlineStr">
        <is>
          <t>MediaLaneToFiberMappingRx1</t>
        </is>
      </c>
      <c r="C1293" t="inlineStr">
        <is>
          <t>0x11</t>
        </is>
      </c>
      <c r="D1293" t="n">
        <v>248</v>
      </c>
      <c r="E1293" t="n">
        <v>1</v>
      </c>
      <c r="F1293" t="inlineStr">
        <is>
          <t>0x0F</t>
        </is>
      </c>
      <c r="G1293" t="inlineStr">
        <is>
          <t>Lane-banked</t>
        </is>
      </c>
      <c r="H1293" t="inlineStr">
        <is>
          <t>bitfield4</t>
        </is>
      </c>
      <c r="M1293" t="inlineStr">
        <is>
          <t>RO</t>
        </is>
      </c>
      <c r="N1293" t="inlineStr">
        <is>
          <t>Normal</t>
        </is>
      </c>
      <c r="O1293" t="inlineStr">
        <is>
          <t>Cnd</t>
        </is>
      </c>
      <c r="Q1293"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93" t="inlineStr">
        <is>
          <t>8-97</t>
        </is>
      </c>
      <c r="T1293" t="inlineStr">
        <is>
          <t>Not in SONiC</t>
        </is>
      </c>
    </row>
    <row r="1294">
      <c r="A1294" t="inlineStr">
        <is>
          <t>MediaLaneToWavelengthMappingRx2</t>
        </is>
      </c>
      <c r="B1294" t="inlineStr">
        <is>
          <t>MediaLaneToWavelengthMappingRx2</t>
        </is>
      </c>
      <c r="C1294" t="inlineStr">
        <is>
          <t>0x11</t>
        </is>
      </c>
      <c r="D1294" t="n">
        <v>249</v>
      </c>
      <c r="E1294" t="n">
        <v>1</v>
      </c>
      <c r="F1294" t="inlineStr">
        <is>
          <t>0xF0</t>
        </is>
      </c>
      <c r="G1294" t="inlineStr">
        <is>
          <t>Lane-banked</t>
        </is>
      </c>
      <c r="H1294" t="inlineStr">
        <is>
          <t>bitfield4</t>
        </is>
      </c>
      <c r="M1294" t="inlineStr">
        <is>
          <t>RO</t>
        </is>
      </c>
      <c r="N1294" t="inlineStr">
        <is>
          <t>Normal</t>
        </is>
      </c>
      <c r="O1294" t="inlineStr">
        <is>
          <t>Cnd</t>
        </is>
      </c>
      <c r="Q1294"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94" t="inlineStr">
        <is>
          <t>8-97</t>
        </is>
      </c>
      <c r="T1294" t="inlineStr">
        <is>
          <t>Not in SONiC</t>
        </is>
      </c>
    </row>
    <row r="1295">
      <c r="A1295" t="inlineStr">
        <is>
          <t>MediaLaneToFiberMappingRx2</t>
        </is>
      </c>
      <c r="B1295" t="inlineStr">
        <is>
          <t>MediaLaneToFiberMappingRx2</t>
        </is>
      </c>
      <c r="C1295" t="inlineStr">
        <is>
          <t>0x11</t>
        </is>
      </c>
      <c r="D1295" t="n">
        <v>249</v>
      </c>
      <c r="E1295" t="n">
        <v>1</v>
      </c>
      <c r="F1295" t="inlineStr">
        <is>
          <t>0x0F</t>
        </is>
      </c>
      <c r="G1295" t="inlineStr">
        <is>
          <t>Lane-banked</t>
        </is>
      </c>
      <c r="H1295" t="inlineStr">
        <is>
          <t>bitfield4</t>
        </is>
      </c>
      <c r="M1295" t="inlineStr">
        <is>
          <t>RO</t>
        </is>
      </c>
      <c r="N1295" t="inlineStr">
        <is>
          <t>Normal</t>
        </is>
      </c>
      <c r="O1295" t="inlineStr">
        <is>
          <t>Cnd</t>
        </is>
      </c>
      <c r="Q1295" t="inlineStr">
        <is>
          <t>MediaLaneToWavelengthMappingTx&lt;i&gt; Mapping of media lane &lt;i&gt; 0000: Mapping unknown or undefined 0001: Maps to media wavelength 1 0010: Maps to media wavelength 2 0011: Maps to media wavelength 3 0100: Maps to media wavelength 4 0101: Maps to media wavelength 5 0110: Maps to media wavelength 6 0111: Maps to media wavelength 7 1000: Maps to media wavelength 8 1001-1111: Reserved MediaLaneToFiberMappingTx&lt;i&gt; Mapping of media lane &lt;i&gt; 0000: Mapping unknown or undefined 0001: Maps to media fiber 1 or TR1 0010: Maps to media fiber 2 or RT1 0011: Maps to media fiber 3 or TR2 0100: Maps to media fiber 4 or RT2</t>
        </is>
      </c>
      <c r="S1295" t="inlineStr">
        <is>
          <t>8-97</t>
        </is>
      </c>
      <c r="T1295" t="inlineStr">
        <is>
          <t>Not in SONiC</t>
        </is>
      </c>
    </row>
    <row r="1296">
      <c r="A1296" t="inlineStr">
        <is>
          <t>MediaLaneToWavelengthMappingRx3</t>
        </is>
      </c>
      <c r="B1296" t="inlineStr">
        <is>
          <t>MediaLaneToWavelengthMappingRx3</t>
        </is>
      </c>
      <c r="C1296" t="inlineStr">
        <is>
          <t>0x11</t>
        </is>
      </c>
      <c r="D1296" t="n">
        <v>250</v>
      </c>
      <c r="E1296" t="n">
        <v>1</v>
      </c>
      <c r="F1296" t="inlineStr">
        <is>
          <t>0xF0</t>
        </is>
      </c>
      <c r="G1296" t="inlineStr">
        <is>
          <t>Lane-banked</t>
        </is>
      </c>
      <c r="H1296" t="inlineStr">
        <is>
          <t>bitfield4</t>
        </is>
      </c>
      <c r="M1296" t="inlineStr">
        <is>
          <t>RO</t>
        </is>
      </c>
      <c r="N1296" t="inlineStr">
        <is>
          <t>Normal</t>
        </is>
      </c>
      <c r="O1296" t="inlineStr">
        <is>
          <t>Cnd</t>
        </is>
      </c>
      <c r="Q1296" t="inlineStr">
        <is>
          <t>0101: Maps to media fiber 5 or TR3 0110: Maps to media fiber 6 or RT3 0111: Maps to media fiber 7 or TR4 1000: Maps to media fiber 8 or RT4 1001-1111: Reserved</t>
        </is>
      </c>
      <c r="S1296" t="inlineStr">
        <is>
          <t>8-97</t>
        </is>
      </c>
      <c r="T1296" t="inlineStr">
        <is>
          <t>Not in SONiC</t>
        </is>
      </c>
    </row>
    <row r="1297">
      <c r="A1297" t="inlineStr">
        <is>
          <t>MediaLaneToFiberMappingRx3</t>
        </is>
      </c>
      <c r="B1297" t="inlineStr">
        <is>
          <t>MediaLaneToFiberMappingRx3</t>
        </is>
      </c>
      <c r="C1297" t="inlineStr">
        <is>
          <t>0x11</t>
        </is>
      </c>
      <c r="D1297" t="n">
        <v>250</v>
      </c>
      <c r="E1297" t="n">
        <v>1</v>
      </c>
      <c r="F1297" t="inlineStr">
        <is>
          <t>0x0F</t>
        </is>
      </c>
      <c r="G1297" t="inlineStr">
        <is>
          <t>Lane-banked</t>
        </is>
      </c>
      <c r="H1297" t="inlineStr">
        <is>
          <t>bitfield4</t>
        </is>
      </c>
      <c r="M1297" t="inlineStr">
        <is>
          <t>RO</t>
        </is>
      </c>
      <c r="N1297" t="inlineStr">
        <is>
          <t>Normal</t>
        </is>
      </c>
      <c r="O1297" t="inlineStr">
        <is>
          <t>Cnd</t>
        </is>
      </c>
      <c r="Q1297" t="inlineStr">
        <is>
          <t>0101: Maps to media fiber 5 or TR3 0110: Maps to media fiber 6 or RT3 0111: Maps to media fiber 7 or TR4 1000: Maps to media fiber 8 or RT4 1001-1111: Reserved</t>
        </is>
      </c>
      <c r="S1297" t="inlineStr">
        <is>
          <t>8-97</t>
        </is>
      </c>
      <c r="T1297" t="inlineStr">
        <is>
          <t>Not in SONiC</t>
        </is>
      </c>
    </row>
    <row r="1298">
      <c r="A1298" t="inlineStr">
        <is>
          <t>MediaLaneToWavelengthMappingRx4</t>
        </is>
      </c>
      <c r="B1298" t="inlineStr">
        <is>
          <t>MediaLaneToWavelengthMappingRx4</t>
        </is>
      </c>
      <c r="C1298" t="inlineStr">
        <is>
          <t>0x11</t>
        </is>
      </c>
      <c r="D1298" t="n">
        <v>251</v>
      </c>
      <c r="E1298" t="n">
        <v>1</v>
      </c>
      <c r="F1298" t="inlineStr">
        <is>
          <t>0xF0</t>
        </is>
      </c>
      <c r="G1298" t="inlineStr">
        <is>
          <t>Lane-banked</t>
        </is>
      </c>
      <c r="H1298" t="inlineStr">
        <is>
          <t>bitfield4</t>
        </is>
      </c>
      <c r="M1298" t="inlineStr">
        <is>
          <t>RO</t>
        </is>
      </c>
      <c r="N1298" t="inlineStr">
        <is>
          <t>Normal</t>
        </is>
      </c>
      <c r="O1298" t="inlineStr">
        <is>
          <t>Cnd</t>
        </is>
      </c>
      <c r="Q1298" t="inlineStr">
        <is>
          <t>0101: Maps to media fiber 5 or TR3 0110: Maps to media fiber 6 or RT3 0111: Maps to media fiber 7 or TR4 1000: Maps to media fiber 8 or RT4 1001-1111: Reserved</t>
        </is>
      </c>
      <c r="S1298" t="inlineStr">
        <is>
          <t>8-97</t>
        </is>
      </c>
      <c r="T1298" t="inlineStr">
        <is>
          <t>Not in SONiC</t>
        </is>
      </c>
    </row>
    <row r="1299">
      <c r="A1299" t="inlineStr">
        <is>
          <t>MediaLaneToFiberMappingRx4</t>
        </is>
      </c>
      <c r="B1299" t="inlineStr">
        <is>
          <t>MediaLaneToFiberMappingRx4</t>
        </is>
      </c>
      <c r="C1299" t="inlineStr">
        <is>
          <t>0x11</t>
        </is>
      </c>
      <c r="D1299" t="n">
        <v>251</v>
      </c>
      <c r="E1299" t="n">
        <v>1</v>
      </c>
      <c r="F1299" t="inlineStr">
        <is>
          <t>0x0F</t>
        </is>
      </c>
      <c r="G1299" t="inlineStr">
        <is>
          <t>Lane-banked</t>
        </is>
      </c>
      <c r="H1299" t="inlineStr">
        <is>
          <t>bitfield4</t>
        </is>
      </c>
      <c r="M1299" t="inlineStr">
        <is>
          <t>RO</t>
        </is>
      </c>
      <c r="N1299" t="inlineStr">
        <is>
          <t>Normal</t>
        </is>
      </c>
      <c r="O1299" t="inlineStr">
        <is>
          <t>Cnd</t>
        </is>
      </c>
      <c r="Q1299" t="inlineStr">
        <is>
          <t>0101: Maps to media fiber 5 or TR3 0110: Maps to media fiber 6 or RT3 0111: Maps to media fiber 7 or TR4 1000: Maps to media fiber 8 or RT4 1001-1111: Reserved</t>
        </is>
      </c>
      <c r="S1299" t="inlineStr">
        <is>
          <t>8-97</t>
        </is>
      </c>
      <c r="T1299" t="inlineStr">
        <is>
          <t>Not in SONiC</t>
        </is>
      </c>
    </row>
    <row r="1300">
      <c r="A1300" t="inlineStr">
        <is>
          <t>MediaLaneToWavelengthMappingRx5</t>
        </is>
      </c>
      <c r="B1300" t="inlineStr">
        <is>
          <t>MediaLaneToWavelengthMappingRx5</t>
        </is>
      </c>
      <c r="C1300" t="inlineStr">
        <is>
          <t>0x11</t>
        </is>
      </c>
      <c r="D1300" t="n">
        <v>252</v>
      </c>
      <c r="E1300" t="n">
        <v>1</v>
      </c>
      <c r="F1300" t="inlineStr">
        <is>
          <t>0xF0</t>
        </is>
      </c>
      <c r="G1300" t="inlineStr">
        <is>
          <t>Lane-banked</t>
        </is>
      </c>
      <c r="H1300" t="inlineStr">
        <is>
          <t>bitfield4</t>
        </is>
      </c>
      <c r="M1300" t="inlineStr">
        <is>
          <t>RO</t>
        </is>
      </c>
      <c r="N1300" t="inlineStr">
        <is>
          <t>Normal</t>
        </is>
      </c>
      <c r="O1300" t="inlineStr">
        <is>
          <t>Cnd</t>
        </is>
      </c>
      <c r="Q1300" t="inlineStr">
        <is>
          <t>0101: Maps to media fiber 5 or TR3 0110: Maps to media fiber 6 or RT3 0111: Maps to media fiber 7 or TR4 1000: Maps to media fiber 8 or RT4 1001-1111: Reserved</t>
        </is>
      </c>
      <c r="S1300" t="inlineStr">
        <is>
          <t>8-97</t>
        </is>
      </c>
      <c r="T1300" t="inlineStr">
        <is>
          <t>Not in SONiC</t>
        </is>
      </c>
    </row>
    <row r="1301">
      <c r="A1301" t="inlineStr">
        <is>
          <t>MediaLaneToFiberMappingRx5</t>
        </is>
      </c>
      <c r="B1301" t="inlineStr">
        <is>
          <t>MediaLaneToFiberMappingRx5</t>
        </is>
      </c>
      <c r="C1301" t="inlineStr">
        <is>
          <t>0x11</t>
        </is>
      </c>
      <c r="D1301" t="n">
        <v>252</v>
      </c>
      <c r="E1301" t="n">
        <v>1</v>
      </c>
      <c r="F1301" t="inlineStr">
        <is>
          <t>0x0F</t>
        </is>
      </c>
      <c r="G1301" t="inlineStr">
        <is>
          <t>Lane-banked</t>
        </is>
      </c>
      <c r="H1301" t="inlineStr">
        <is>
          <t>bitfield4</t>
        </is>
      </c>
      <c r="M1301" t="inlineStr">
        <is>
          <t>RO</t>
        </is>
      </c>
      <c r="N1301" t="inlineStr">
        <is>
          <t>Normal</t>
        </is>
      </c>
      <c r="O1301" t="inlineStr">
        <is>
          <t>Cnd</t>
        </is>
      </c>
      <c r="Q1301" t="inlineStr">
        <is>
          <t>0101: Maps to media fiber 5 or TR3 0110: Maps to media fiber 6 or RT3 0111: Maps to media fiber 7 or TR4 1000: Maps to media fiber 8 or RT4 1001-1111: Reserved</t>
        </is>
      </c>
      <c r="S1301" t="inlineStr">
        <is>
          <t>8-97</t>
        </is>
      </c>
      <c r="T1301" t="inlineStr">
        <is>
          <t>Not in SONiC</t>
        </is>
      </c>
    </row>
    <row r="1302">
      <c r="A1302" t="inlineStr">
        <is>
          <t>MediaLaneToWavelengthMappingRx6</t>
        </is>
      </c>
      <c r="B1302" t="inlineStr">
        <is>
          <t>MediaLaneToWavelengthMappingRx6</t>
        </is>
      </c>
      <c r="C1302" t="inlineStr">
        <is>
          <t>0x11</t>
        </is>
      </c>
      <c r="D1302" t="n">
        <v>253</v>
      </c>
      <c r="E1302" t="n">
        <v>1</v>
      </c>
      <c r="F1302" t="inlineStr">
        <is>
          <t>0xF0</t>
        </is>
      </c>
      <c r="G1302" t="inlineStr">
        <is>
          <t>Lane-banked</t>
        </is>
      </c>
      <c r="H1302" t="inlineStr">
        <is>
          <t>bitfield4</t>
        </is>
      </c>
      <c r="M1302" t="inlineStr">
        <is>
          <t>RO</t>
        </is>
      </c>
      <c r="N1302" t="inlineStr">
        <is>
          <t>Normal</t>
        </is>
      </c>
      <c r="O1302" t="inlineStr">
        <is>
          <t>Cnd</t>
        </is>
      </c>
      <c r="Q1302" t="inlineStr">
        <is>
          <t>0101: Maps to media fiber 5 or TR3 0110: Maps to media fiber 6 or RT3 0111: Maps to media fiber 7 or TR4 1000: Maps to media fiber 8 or RT4 1001-1111: Reserved</t>
        </is>
      </c>
      <c r="S1302" t="inlineStr">
        <is>
          <t>8-97</t>
        </is>
      </c>
      <c r="T1302" t="inlineStr">
        <is>
          <t>Not in SONiC</t>
        </is>
      </c>
    </row>
    <row r="1303">
      <c r="A1303" t="inlineStr">
        <is>
          <t>MediaLaneToFiberMappingRx6</t>
        </is>
      </c>
      <c r="B1303" t="inlineStr">
        <is>
          <t>MediaLaneToFiberMappingRx6</t>
        </is>
      </c>
      <c r="C1303" t="inlineStr">
        <is>
          <t>0x11</t>
        </is>
      </c>
      <c r="D1303" t="n">
        <v>253</v>
      </c>
      <c r="E1303" t="n">
        <v>1</v>
      </c>
      <c r="F1303" t="inlineStr">
        <is>
          <t>0x0F</t>
        </is>
      </c>
      <c r="G1303" t="inlineStr">
        <is>
          <t>Lane-banked</t>
        </is>
      </c>
      <c r="H1303" t="inlineStr">
        <is>
          <t>bitfield4</t>
        </is>
      </c>
      <c r="M1303" t="inlineStr">
        <is>
          <t>RO</t>
        </is>
      </c>
      <c r="N1303" t="inlineStr">
        <is>
          <t>Normal</t>
        </is>
      </c>
      <c r="O1303" t="inlineStr">
        <is>
          <t>Cnd</t>
        </is>
      </c>
      <c r="Q1303" t="inlineStr">
        <is>
          <t>0101: Maps to media fiber 5 or TR3 0110: Maps to media fiber 6 or RT3 0111: Maps to media fiber 7 or TR4 1000: Maps to media fiber 8 or RT4 1001-1111: Reserved</t>
        </is>
      </c>
      <c r="S1303" t="inlineStr">
        <is>
          <t>8-97</t>
        </is>
      </c>
      <c r="T1303" t="inlineStr">
        <is>
          <t>Not in SONiC</t>
        </is>
      </c>
    </row>
    <row r="1304">
      <c r="A1304" t="inlineStr">
        <is>
          <t>MediaLaneToWavelengthMappingRx7</t>
        </is>
      </c>
      <c r="B1304" t="inlineStr">
        <is>
          <t>MediaLaneToWavelengthMappingRx7</t>
        </is>
      </c>
      <c r="C1304" t="inlineStr">
        <is>
          <t>0x11</t>
        </is>
      </c>
      <c r="D1304" t="n">
        <v>254</v>
      </c>
      <c r="E1304" t="n">
        <v>1</v>
      </c>
      <c r="F1304" t="inlineStr">
        <is>
          <t>0xF0</t>
        </is>
      </c>
      <c r="G1304" t="inlineStr">
        <is>
          <t>Lane-banked</t>
        </is>
      </c>
      <c r="H1304" t="inlineStr">
        <is>
          <t>bitfield4</t>
        </is>
      </c>
      <c r="M1304" t="inlineStr">
        <is>
          <t>RO</t>
        </is>
      </c>
      <c r="N1304" t="inlineStr">
        <is>
          <t>Normal</t>
        </is>
      </c>
      <c r="O1304" t="inlineStr">
        <is>
          <t>Cnd</t>
        </is>
      </c>
      <c r="Q1304" t="inlineStr">
        <is>
          <t>0101: Maps to media fiber 5 or TR3 0110: Maps to media fiber 6 or RT3 0111: Maps to media fiber 7 or TR4 1000: Maps to media fiber 8 or RT4 1001-1111: Reserved</t>
        </is>
      </c>
      <c r="S1304" t="inlineStr">
        <is>
          <t>8-97</t>
        </is>
      </c>
      <c r="T1304" t="inlineStr">
        <is>
          <t>Not in SONiC</t>
        </is>
      </c>
    </row>
    <row r="1305">
      <c r="A1305" t="inlineStr">
        <is>
          <t>MediaLaneToFiberMappingRx7</t>
        </is>
      </c>
      <c r="B1305" t="inlineStr">
        <is>
          <t>MediaLaneToFiberMappingRx7</t>
        </is>
      </c>
      <c r="C1305" t="inlineStr">
        <is>
          <t>0x11</t>
        </is>
      </c>
      <c r="D1305" t="n">
        <v>254</v>
      </c>
      <c r="E1305" t="n">
        <v>1</v>
      </c>
      <c r="F1305" t="inlineStr">
        <is>
          <t>0x0F</t>
        </is>
      </c>
      <c r="G1305" t="inlineStr">
        <is>
          <t>Lane-banked</t>
        </is>
      </c>
      <c r="H1305" t="inlineStr">
        <is>
          <t>bitfield4</t>
        </is>
      </c>
      <c r="M1305" t="inlineStr">
        <is>
          <t>RO</t>
        </is>
      </c>
      <c r="N1305" t="inlineStr">
        <is>
          <t>Normal</t>
        </is>
      </c>
      <c r="O1305" t="inlineStr">
        <is>
          <t>Cnd</t>
        </is>
      </c>
      <c r="Q1305" t="inlineStr">
        <is>
          <t>0101: Maps to media fiber 5 or TR3 0110: Maps to media fiber 6 or RT3 0111: Maps to media fiber 7 or TR4 1000: Maps to media fiber 8 or RT4 1001-1111: Reserved</t>
        </is>
      </c>
      <c r="S1305" t="inlineStr">
        <is>
          <t>8-97</t>
        </is>
      </c>
      <c r="T1305" t="inlineStr">
        <is>
          <t>Not in SONiC</t>
        </is>
      </c>
    </row>
    <row r="1306">
      <c r="A1306" t="inlineStr">
        <is>
          <t>MediaLaneToWavelengthMappingRx8</t>
        </is>
      </c>
      <c r="B1306" t="inlineStr">
        <is>
          <t>MediaLaneToWavelengthMappingRx8</t>
        </is>
      </c>
      <c r="C1306" t="inlineStr">
        <is>
          <t>0x11</t>
        </is>
      </c>
      <c r="D1306" t="n">
        <v>255</v>
      </c>
      <c r="E1306" t="n">
        <v>1</v>
      </c>
      <c r="F1306" t="inlineStr">
        <is>
          <t>0xF0</t>
        </is>
      </c>
      <c r="G1306" t="inlineStr">
        <is>
          <t>Lane-banked</t>
        </is>
      </c>
      <c r="H1306" t="inlineStr">
        <is>
          <t>bitfield4</t>
        </is>
      </c>
      <c r="M1306" t="inlineStr">
        <is>
          <t>RO</t>
        </is>
      </c>
      <c r="N1306" t="inlineStr">
        <is>
          <t>Normal</t>
        </is>
      </c>
      <c r="O1306" t="inlineStr">
        <is>
          <t>Cnd</t>
        </is>
      </c>
      <c r="Q1306" t="inlineStr">
        <is>
          <t>0101: Maps to media fiber 5 or TR3 0110: Maps to media fiber 6 or RT3 0111: Maps to media fiber 7 or TR4 1000: Maps to media fiber 8 or RT4 1001-1111: Reserved</t>
        </is>
      </c>
      <c r="S1306" t="inlineStr">
        <is>
          <t>8-97</t>
        </is>
      </c>
      <c r="T1306" t="inlineStr">
        <is>
          <t>Not in SONiC</t>
        </is>
      </c>
    </row>
    <row r="1307">
      <c r="A1307" t="inlineStr">
        <is>
          <t>MediaLaneToFiberMappingRx8</t>
        </is>
      </c>
      <c r="B1307" t="inlineStr">
        <is>
          <t>MediaLaneToFiberMappingRx8</t>
        </is>
      </c>
      <c r="C1307" t="inlineStr">
        <is>
          <t>0x11</t>
        </is>
      </c>
      <c r="D1307" t="n">
        <v>255</v>
      </c>
      <c r="E1307" t="n">
        <v>1</v>
      </c>
      <c r="F1307" t="inlineStr">
        <is>
          <t>0x0F</t>
        </is>
      </c>
      <c r="G1307" t="inlineStr">
        <is>
          <t>Lane-banked</t>
        </is>
      </c>
      <c r="H1307" t="inlineStr">
        <is>
          <t>bitfield4</t>
        </is>
      </c>
      <c r="M1307" t="inlineStr">
        <is>
          <t>RO</t>
        </is>
      </c>
      <c r="N1307" t="inlineStr">
        <is>
          <t>Normal</t>
        </is>
      </c>
      <c r="O1307" t="inlineStr">
        <is>
          <t>Cnd</t>
        </is>
      </c>
      <c r="Q1307" t="inlineStr">
        <is>
          <t>0101: Maps to media fiber 5 or TR3 0110: Maps to media fiber 6 or RT3 0111: Maps to media fiber 7 or TR4 1000: Maps to media fiber 8 or RT4 1001-1111: Reserved</t>
        </is>
      </c>
      <c r="S1307" t="inlineStr">
        <is>
          <t>8-97</t>
        </is>
      </c>
      <c r="T1307" t="inlineStr">
        <is>
          <t>Not in SONiC</t>
        </is>
      </c>
    </row>
    <row r="1308">
      <c r="A1308" t="inlineStr">
        <is>
          <t>GridSpacingTx1</t>
        </is>
      </c>
      <c r="B1308" t="inlineStr">
        <is>
          <t>GridSpacingTx1</t>
        </is>
      </c>
      <c r="C1308" t="inlineStr">
        <is>
          <t>0x12</t>
        </is>
      </c>
      <c r="D1308" t="n">
        <v>128</v>
      </c>
      <c r="E1308" t="n">
        <v>1</v>
      </c>
      <c r="F1308" t="inlineStr">
        <is>
          <t>0xF0</t>
        </is>
      </c>
      <c r="G1308" t="inlineStr">
        <is>
          <t>Lane-banked</t>
        </is>
      </c>
      <c r="H1308" t="inlineStr">
        <is>
          <t>bitfield4</t>
        </is>
      </c>
      <c r="M1308" t="inlineStr">
        <is>
          <t>RW</t>
        </is>
      </c>
      <c r="N1308" t="inlineStr">
        <is>
          <t>Normal</t>
        </is>
      </c>
      <c r="O1308" t="inlineStr">
        <is>
          <t>Rqd</t>
        </is>
      </c>
      <c r="Q1308" t="inlineStr">
        <is>
          <t>Selected grid spacing of media lane &lt;n&gt;=1-8 0000b: 3.125 GHz 0001b: 6.25 GHz 0010b: 12.5 GHz 0011b: 25 GHz 0100b: 50 GHz 0101b: 100 GHz 0110b: 33 GHz 0111b: 75 GHz 1000b: 150GHz 9-14: Reserved 1111b: Not available</t>
        </is>
      </c>
      <c r="S1308" t="inlineStr">
        <is>
          <t>8-99</t>
        </is>
      </c>
      <c r="T1308" t="inlineStr">
        <is>
          <t>Agrees</t>
        </is>
      </c>
      <c r="U1308" t="inlineStr">
        <is>
          <t>Tx1SelectedGridSpacing</t>
        </is>
      </c>
    </row>
    <row r="1309">
      <c r="A1309" t="inlineStr">
        <is>
          <t>Reserved.12h.128</t>
        </is>
      </c>
      <c r="B1309" t="inlineStr">
        <is>
          <t>Reserved</t>
        </is>
      </c>
      <c r="C1309" t="inlineStr">
        <is>
          <t>0x12</t>
        </is>
      </c>
      <c r="D1309" t="n">
        <v>128</v>
      </c>
      <c r="E1309" t="n">
        <v>8</v>
      </c>
      <c r="F1309" t="inlineStr">
        <is>
          <t>0x0E 0x0E 0x0E 0x0E 0x0E 0x0E 0x0E 0x0E</t>
        </is>
      </c>
      <c r="G1309" t="inlineStr">
        <is>
          <t>Lane-banked</t>
        </is>
      </c>
      <c r="M1309" t="inlineStr">
        <is>
          <t>RO</t>
        </is>
      </c>
      <c r="N1309" t="inlineStr">
        <is>
          <t>Normal</t>
        </is>
      </c>
      <c r="Q1309" t="inlineStr">
        <is>
          <t>Reserved</t>
        </is>
      </c>
      <c r="S1309" t="inlineStr">
        <is>
          <t>8-99</t>
        </is>
      </c>
      <c r="T1309" t="inlineStr">
        <is>
          <t>Not in SONiC</t>
        </is>
      </c>
    </row>
    <row r="1310">
      <c r="A1310" t="inlineStr">
        <is>
          <t>FineTuningEnableTx1</t>
        </is>
      </c>
      <c r="B1310" t="inlineStr">
        <is>
          <t>FineTuningEnableTx1</t>
        </is>
      </c>
      <c r="C1310" t="inlineStr">
        <is>
          <t>0x12</t>
        </is>
      </c>
      <c r="D1310" t="n">
        <v>128</v>
      </c>
      <c r="E1310" t="n">
        <v>1</v>
      </c>
      <c r="F1310" t="inlineStr">
        <is>
          <t>0x01</t>
        </is>
      </c>
      <c r="G1310" t="inlineStr">
        <is>
          <t>Lane-banked</t>
        </is>
      </c>
      <c r="H1310" t="inlineStr">
        <is>
          <t>bool</t>
        </is>
      </c>
      <c r="M1310" t="inlineStr">
        <is>
          <t>RW</t>
        </is>
      </c>
      <c r="N1310" t="inlineStr">
        <is>
          <t>Normal</t>
        </is>
      </c>
      <c r="O1310" t="inlineStr">
        <is>
          <t>Rqd</t>
        </is>
      </c>
      <c r="Q1310" t="inlineStr">
        <is>
          <t>Bool: fine-tuning enabled for media lane &lt;n&gt;=1-8 0b: Fine-tuning disabled 1b: Fine-tuning enabled</t>
        </is>
      </c>
      <c r="S1310" t="inlineStr">
        <is>
          <t>8-99</t>
        </is>
      </c>
      <c r="T1310" t="inlineStr">
        <is>
          <t>Not in SONiC</t>
        </is>
      </c>
    </row>
    <row r="1311">
      <c r="A1311" t="inlineStr">
        <is>
          <t>GridSpacingTx2</t>
        </is>
      </c>
      <c r="B1311" t="inlineStr">
        <is>
          <t>GridSpacingTx2</t>
        </is>
      </c>
      <c r="C1311" t="inlineStr">
        <is>
          <t>0x12</t>
        </is>
      </c>
      <c r="D1311" t="n">
        <v>129</v>
      </c>
      <c r="E1311" t="n">
        <v>1</v>
      </c>
      <c r="F1311" t="inlineStr">
        <is>
          <t>0xF0</t>
        </is>
      </c>
      <c r="G1311" t="inlineStr">
        <is>
          <t>Lane-banked</t>
        </is>
      </c>
      <c r="H1311" t="inlineStr">
        <is>
          <t>bitfield4</t>
        </is>
      </c>
      <c r="M1311" t="inlineStr">
        <is>
          <t>RW</t>
        </is>
      </c>
      <c r="N1311" t="inlineStr">
        <is>
          <t>Normal</t>
        </is>
      </c>
      <c r="O1311" t="inlineStr">
        <is>
          <t>Rqd</t>
        </is>
      </c>
      <c r="Q1311" t="inlineStr">
        <is>
          <t>Selected grid spacing of media lane &lt;n&gt;=1-8 0000b: 3.125 GHz 0001b: 6.25 GHz 0010b: 12.5 GHz 0011b: 25 GHz 0100b: 50 GHz 0101b: 100 GHz 0110b: 33 GHz 0111b: 75 GHz 1000b: 150GHz 9-14: Reserved 1111b: Not available</t>
        </is>
      </c>
      <c r="S1311" t="inlineStr">
        <is>
          <t>8-99</t>
        </is>
      </c>
      <c r="T1311" t="inlineStr">
        <is>
          <t>Not in SONiC</t>
        </is>
      </c>
    </row>
    <row r="1312">
      <c r="A1312" t="inlineStr">
        <is>
          <t>FineTuningEnableTx2</t>
        </is>
      </c>
      <c r="B1312" t="inlineStr">
        <is>
          <t>FineTuningEnableTx2</t>
        </is>
      </c>
      <c r="C1312" t="inlineStr">
        <is>
          <t>0x12</t>
        </is>
      </c>
      <c r="D1312" t="n">
        <v>129</v>
      </c>
      <c r="E1312" t="n">
        <v>1</v>
      </c>
      <c r="F1312" t="inlineStr">
        <is>
          <t>0x01</t>
        </is>
      </c>
      <c r="G1312" t="inlineStr">
        <is>
          <t>Lane-banked</t>
        </is>
      </c>
      <c r="H1312" t="inlineStr">
        <is>
          <t>bool</t>
        </is>
      </c>
      <c r="M1312" t="inlineStr">
        <is>
          <t>RW</t>
        </is>
      </c>
      <c r="N1312" t="inlineStr">
        <is>
          <t>Normal</t>
        </is>
      </c>
      <c r="O1312" t="inlineStr">
        <is>
          <t>Rqd</t>
        </is>
      </c>
      <c r="Q1312" t="inlineStr">
        <is>
          <t>Bool: fine-tuning enabled for media lane &lt;n&gt;=1-8 0b: Fine-tuning disabled 1b: Fine-tuning enabled</t>
        </is>
      </c>
      <c r="S1312" t="inlineStr">
        <is>
          <t>8-99</t>
        </is>
      </c>
      <c r="T1312" t="inlineStr">
        <is>
          <t>Not in SONiC</t>
        </is>
      </c>
    </row>
    <row r="1313">
      <c r="A1313" t="inlineStr">
        <is>
          <t>GridSpacingTx3</t>
        </is>
      </c>
      <c r="B1313" t="inlineStr">
        <is>
          <t>GridSpacingTx3</t>
        </is>
      </c>
      <c r="C1313" t="inlineStr">
        <is>
          <t>0x12</t>
        </is>
      </c>
      <c r="D1313" t="n">
        <v>130</v>
      </c>
      <c r="E1313" t="n">
        <v>1</v>
      </c>
      <c r="F1313" t="inlineStr">
        <is>
          <t>0xF0</t>
        </is>
      </c>
      <c r="G1313" t="inlineStr">
        <is>
          <t>Lane-banked</t>
        </is>
      </c>
      <c r="H1313" t="inlineStr">
        <is>
          <t>bitfield4</t>
        </is>
      </c>
      <c r="M1313" t="inlineStr">
        <is>
          <t>RW</t>
        </is>
      </c>
      <c r="N1313" t="inlineStr">
        <is>
          <t>Normal</t>
        </is>
      </c>
      <c r="O1313" t="inlineStr">
        <is>
          <t>Rqd</t>
        </is>
      </c>
      <c r="Q1313" t="inlineStr">
        <is>
          <t>Selected grid spacing of media lane &lt;n&gt;=1-8 0000b: 3.125 GHz 0001b: 6.25 GHz 0010b: 12.5 GHz 0011b: 25 GHz 0100b: 50 GHz 0101b: 100 GHz 0110b: 33 GHz 0111b: 75 GHz 1000b: 150GHz 9-14: Reserved 1111b: Not available</t>
        </is>
      </c>
      <c r="S1313" t="inlineStr">
        <is>
          <t>8-99</t>
        </is>
      </c>
      <c r="T1313" t="inlineStr">
        <is>
          <t>Not in SONiC</t>
        </is>
      </c>
    </row>
    <row r="1314">
      <c r="A1314" t="inlineStr">
        <is>
          <t>FineTuningEnableTx3</t>
        </is>
      </c>
      <c r="B1314" t="inlineStr">
        <is>
          <t>FineTuningEnableTx3</t>
        </is>
      </c>
      <c r="C1314" t="inlineStr">
        <is>
          <t>0x12</t>
        </is>
      </c>
      <c r="D1314" t="n">
        <v>130</v>
      </c>
      <c r="E1314" t="n">
        <v>1</v>
      </c>
      <c r="F1314" t="inlineStr">
        <is>
          <t>0x01</t>
        </is>
      </c>
      <c r="G1314" t="inlineStr">
        <is>
          <t>Lane-banked</t>
        </is>
      </c>
      <c r="H1314" t="inlineStr">
        <is>
          <t>bool</t>
        </is>
      </c>
      <c r="M1314" t="inlineStr">
        <is>
          <t>RW</t>
        </is>
      </c>
      <c r="N1314" t="inlineStr">
        <is>
          <t>Normal</t>
        </is>
      </c>
      <c r="O1314" t="inlineStr">
        <is>
          <t>Rqd</t>
        </is>
      </c>
      <c r="Q1314" t="inlineStr">
        <is>
          <t>Bool: fine-tuning enabled for media lane &lt;n&gt;=1-8 0b: Fine-tuning disabled 1b: Fine-tuning enabled</t>
        </is>
      </c>
      <c r="S1314" t="inlineStr">
        <is>
          <t>8-99</t>
        </is>
      </c>
      <c r="T1314" t="inlineStr">
        <is>
          <t>Not in SONiC</t>
        </is>
      </c>
    </row>
    <row r="1315">
      <c r="A1315" t="inlineStr">
        <is>
          <t>GridSpacingTx4</t>
        </is>
      </c>
      <c r="B1315" t="inlineStr">
        <is>
          <t>GridSpacingTx4</t>
        </is>
      </c>
      <c r="C1315" t="inlineStr">
        <is>
          <t>0x12</t>
        </is>
      </c>
      <c r="D1315" t="n">
        <v>131</v>
      </c>
      <c r="E1315" t="n">
        <v>1</v>
      </c>
      <c r="F1315" t="inlineStr">
        <is>
          <t>0xF0</t>
        </is>
      </c>
      <c r="G1315" t="inlineStr">
        <is>
          <t>Lane-banked</t>
        </is>
      </c>
      <c r="H1315" t="inlineStr">
        <is>
          <t>bitfield4</t>
        </is>
      </c>
      <c r="M1315" t="inlineStr">
        <is>
          <t>RW</t>
        </is>
      </c>
      <c r="N1315" t="inlineStr">
        <is>
          <t>Normal</t>
        </is>
      </c>
      <c r="O1315" t="inlineStr">
        <is>
          <t>Rqd</t>
        </is>
      </c>
      <c r="Q1315" t="inlineStr">
        <is>
          <t>Selected grid spacing of media lane &lt;n&gt;=1-8 0000b: 3.125 GHz 0001b: 6.25 GHz 0010b: 12.5 GHz 0011b: 25 GHz 0100b: 50 GHz 0101b: 100 GHz 0110b: 33 GHz 0111b: 75 GHz 1000b: 150GHz 9-14: Reserved 1111b: Not available</t>
        </is>
      </c>
      <c r="S1315" t="inlineStr">
        <is>
          <t>8-99</t>
        </is>
      </c>
      <c r="T1315" t="inlineStr">
        <is>
          <t>Not in SONiC</t>
        </is>
      </c>
    </row>
    <row r="1316">
      <c r="A1316" t="inlineStr">
        <is>
          <t>FineTuningEnableTx4</t>
        </is>
      </c>
      <c r="B1316" t="inlineStr">
        <is>
          <t>FineTuningEnableTx4</t>
        </is>
      </c>
      <c r="C1316" t="inlineStr">
        <is>
          <t>0x12</t>
        </is>
      </c>
      <c r="D1316" t="n">
        <v>131</v>
      </c>
      <c r="E1316" t="n">
        <v>1</v>
      </c>
      <c r="F1316" t="inlineStr">
        <is>
          <t>0x01</t>
        </is>
      </c>
      <c r="G1316" t="inlineStr">
        <is>
          <t>Lane-banked</t>
        </is>
      </c>
      <c r="H1316" t="inlineStr">
        <is>
          <t>bool</t>
        </is>
      </c>
      <c r="M1316" t="inlineStr">
        <is>
          <t>RW</t>
        </is>
      </c>
      <c r="N1316" t="inlineStr">
        <is>
          <t>Normal</t>
        </is>
      </c>
      <c r="O1316" t="inlineStr">
        <is>
          <t>Rqd</t>
        </is>
      </c>
      <c r="Q1316" t="inlineStr">
        <is>
          <t>Bool: fine-tuning enabled for media lane &lt;n&gt;=1-8 0b: Fine-tuning disabled 1b: Fine-tuning enabled</t>
        </is>
      </c>
      <c r="S1316" t="inlineStr">
        <is>
          <t>8-99</t>
        </is>
      </c>
      <c r="T1316" t="inlineStr">
        <is>
          <t>Not in SONiC</t>
        </is>
      </c>
    </row>
    <row r="1317">
      <c r="A1317" t="inlineStr">
        <is>
          <t>GridSpacingTx5</t>
        </is>
      </c>
      <c r="B1317" t="inlineStr">
        <is>
          <t>GridSpacingTx5</t>
        </is>
      </c>
      <c r="C1317" t="inlineStr">
        <is>
          <t>0x12</t>
        </is>
      </c>
      <c r="D1317" t="n">
        <v>132</v>
      </c>
      <c r="E1317" t="n">
        <v>1</v>
      </c>
      <c r="F1317" t="inlineStr">
        <is>
          <t>0xF0</t>
        </is>
      </c>
      <c r="G1317" t="inlineStr">
        <is>
          <t>Lane-banked</t>
        </is>
      </c>
      <c r="H1317" t="inlineStr">
        <is>
          <t>bitfield4</t>
        </is>
      </c>
      <c r="M1317" t="inlineStr">
        <is>
          <t>RW</t>
        </is>
      </c>
      <c r="N1317" t="inlineStr">
        <is>
          <t>Normal</t>
        </is>
      </c>
      <c r="O1317" t="inlineStr">
        <is>
          <t>Rqd</t>
        </is>
      </c>
      <c r="Q1317" t="inlineStr">
        <is>
          <t>Selected grid spacing of media lane &lt;n&gt;=1-8 0000b: 3.125 GHz 0001b: 6.25 GHz 0010b: 12.5 GHz 0011b: 25 GHz 0100b: 50 GHz 0101b: 100 GHz 0110b: 33 GHz 0111b: 75 GHz 1000b: 150GHz 9-14: Reserved 1111b: Not available</t>
        </is>
      </c>
      <c r="S1317" t="inlineStr">
        <is>
          <t>8-99</t>
        </is>
      </c>
      <c r="T1317" t="inlineStr">
        <is>
          <t>Not in SONiC</t>
        </is>
      </c>
    </row>
    <row r="1318">
      <c r="A1318" t="inlineStr">
        <is>
          <t>FineTuningEnableTx5</t>
        </is>
      </c>
      <c r="B1318" t="inlineStr">
        <is>
          <t>FineTuningEnableTx5</t>
        </is>
      </c>
      <c r="C1318" t="inlineStr">
        <is>
          <t>0x12</t>
        </is>
      </c>
      <c r="D1318" t="n">
        <v>132</v>
      </c>
      <c r="E1318" t="n">
        <v>1</v>
      </c>
      <c r="F1318" t="inlineStr">
        <is>
          <t>0x01</t>
        </is>
      </c>
      <c r="G1318" t="inlineStr">
        <is>
          <t>Lane-banked</t>
        </is>
      </c>
      <c r="H1318" t="inlineStr">
        <is>
          <t>bool</t>
        </is>
      </c>
      <c r="M1318" t="inlineStr">
        <is>
          <t>RW</t>
        </is>
      </c>
      <c r="N1318" t="inlineStr">
        <is>
          <t>Normal</t>
        </is>
      </c>
      <c r="O1318" t="inlineStr">
        <is>
          <t>Rqd</t>
        </is>
      </c>
      <c r="Q1318" t="inlineStr">
        <is>
          <t>Bool: fine-tuning enabled for media lane &lt;n&gt;=1-8 0b: Fine-tuning disabled 1b: Fine-tuning enabled</t>
        </is>
      </c>
      <c r="S1318" t="inlineStr">
        <is>
          <t>8-99</t>
        </is>
      </c>
      <c r="T1318" t="inlineStr">
        <is>
          <t>Not in SONiC</t>
        </is>
      </c>
    </row>
    <row r="1319">
      <c r="A1319" t="inlineStr">
        <is>
          <t>GridSpacingTx6</t>
        </is>
      </c>
      <c r="B1319" t="inlineStr">
        <is>
          <t>GridSpacingTx6</t>
        </is>
      </c>
      <c r="C1319" t="inlineStr">
        <is>
          <t>0x12</t>
        </is>
      </c>
      <c r="D1319" t="n">
        <v>133</v>
      </c>
      <c r="E1319" t="n">
        <v>1</v>
      </c>
      <c r="F1319" t="inlineStr">
        <is>
          <t>0xF0</t>
        </is>
      </c>
      <c r="G1319" t="inlineStr">
        <is>
          <t>Lane-banked</t>
        </is>
      </c>
      <c r="H1319" t="inlineStr">
        <is>
          <t>bitfield4</t>
        </is>
      </c>
      <c r="M1319" t="inlineStr">
        <is>
          <t>RW</t>
        </is>
      </c>
      <c r="N1319" t="inlineStr">
        <is>
          <t>Normal</t>
        </is>
      </c>
      <c r="O1319" t="inlineStr">
        <is>
          <t>Rqd</t>
        </is>
      </c>
      <c r="Q1319" t="inlineStr">
        <is>
          <t>Selected grid spacing of media lane &lt;n&gt;=1-8 0000b: 3.125 GHz 0001b: 6.25 GHz 0010b: 12.5 GHz 0011b: 25 GHz 0100b: 50 GHz 0101b: 100 GHz 0110b: 33 GHz 0111b: 75 GHz 1000b: 150GHz 9-14: Reserved 1111b: Not available</t>
        </is>
      </c>
      <c r="S1319" t="inlineStr">
        <is>
          <t>8-99</t>
        </is>
      </c>
      <c r="T1319" t="inlineStr">
        <is>
          <t>Not in SONiC</t>
        </is>
      </c>
    </row>
    <row r="1320">
      <c r="A1320" t="inlineStr">
        <is>
          <t>FineTuningEnableTx6</t>
        </is>
      </c>
      <c r="B1320" t="inlineStr">
        <is>
          <t>FineTuningEnableTx6</t>
        </is>
      </c>
      <c r="C1320" t="inlineStr">
        <is>
          <t>0x12</t>
        </is>
      </c>
      <c r="D1320" t="n">
        <v>133</v>
      </c>
      <c r="E1320" t="n">
        <v>1</v>
      </c>
      <c r="F1320" t="inlineStr">
        <is>
          <t>0x01</t>
        </is>
      </c>
      <c r="G1320" t="inlineStr">
        <is>
          <t>Lane-banked</t>
        </is>
      </c>
      <c r="H1320" t="inlineStr">
        <is>
          <t>bool</t>
        </is>
      </c>
      <c r="M1320" t="inlineStr">
        <is>
          <t>RW</t>
        </is>
      </c>
      <c r="N1320" t="inlineStr">
        <is>
          <t>Normal</t>
        </is>
      </c>
      <c r="O1320" t="inlineStr">
        <is>
          <t>Rqd</t>
        </is>
      </c>
      <c r="Q1320" t="inlineStr">
        <is>
          <t>Bool: fine-tuning enabled for media lane &lt;n&gt;=1-8 0b: Fine-tuning disabled 1b: Fine-tuning enabled</t>
        </is>
      </c>
      <c r="S1320" t="inlineStr">
        <is>
          <t>8-99</t>
        </is>
      </c>
      <c r="T1320" t="inlineStr">
        <is>
          <t>Not in SONiC</t>
        </is>
      </c>
    </row>
    <row r="1321">
      <c r="A1321" t="inlineStr">
        <is>
          <t>GridSpacingTx7</t>
        </is>
      </c>
      <c r="B1321" t="inlineStr">
        <is>
          <t>GridSpacingTx7</t>
        </is>
      </c>
      <c r="C1321" t="inlineStr">
        <is>
          <t>0x12</t>
        </is>
      </c>
      <c r="D1321" t="n">
        <v>134</v>
      </c>
      <c r="E1321" t="n">
        <v>1</v>
      </c>
      <c r="F1321" t="inlineStr">
        <is>
          <t>0xF0</t>
        </is>
      </c>
      <c r="G1321" t="inlineStr">
        <is>
          <t>Lane-banked</t>
        </is>
      </c>
      <c r="H1321" t="inlineStr">
        <is>
          <t>bitfield4</t>
        </is>
      </c>
      <c r="M1321" t="inlineStr">
        <is>
          <t>RW</t>
        </is>
      </c>
      <c r="N1321" t="inlineStr">
        <is>
          <t>Normal</t>
        </is>
      </c>
      <c r="O1321" t="inlineStr">
        <is>
          <t>Rqd</t>
        </is>
      </c>
      <c r="Q1321" t="inlineStr">
        <is>
          <t>Selected grid spacing of media lane &lt;n&gt;=1-8 0000b: 3.125 GHz 0001b: 6.25 GHz 0010b: 12.5 GHz 0011b: 25 GHz 0100b: 50 GHz 0101b: 100 GHz 0110b: 33 GHz 0111b: 75 GHz 1000b: 150GHz 9-14: Reserved 1111b: Not available</t>
        </is>
      </c>
      <c r="S1321" t="inlineStr">
        <is>
          <t>8-99</t>
        </is>
      </c>
      <c r="T1321" t="inlineStr">
        <is>
          <t>Not in SONiC</t>
        </is>
      </c>
    </row>
    <row r="1322">
      <c r="A1322" t="inlineStr">
        <is>
          <t>FineTuningEnableTx7</t>
        </is>
      </c>
      <c r="B1322" t="inlineStr">
        <is>
          <t>FineTuningEnableTx7</t>
        </is>
      </c>
      <c r="C1322" t="inlineStr">
        <is>
          <t>0x12</t>
        </is>
      </c>
      <c r="D1322" t="n">
        <v>134</v>
      </c>
      <c r="E1322" t="n">
        <v>1</v>
      </c>
      <c r="F1322" t="inlineStr">
        <is>
          <t>0x01</t>
        </is>
      </c>
      <c r="G1322" t="inlineStr">
        <is>
          <t>Lane-banked</t>
        </is>
      </c>
      <c r="H1322" t="inlineStr">
        <is>
          <t>bool</t>
        </is>
      </c>
      <c r="M1322" t="inlineStr">
        <is>
          <t>RW</t>
        </is>
      </c>
      <c r="N1322" t="inlineStr">
        <is>
          <t>Normal</t>
        </is>
      </c>
      <c r="O1322" t="inlineStr">
        <is>
          <t>Rqd</t>
        </is>
      </c>
      <c r="Q1322" t="inlineStr">
        <is>
          <t>Bool: fine-tuning enabled for media lane &lt;n&gt;=1-8 0b: Fine-tuning disabled 1b: Fine-tuning enabled</t>
        </is>
      </c>
      <c r="S1322" t="inlineStr">
        <is>
          <t>8-99</t>
        </is>
      </c>
      <c r="T1322" t="inlineStr">
        <is>
          <t>Not in SONiC</t>
        </is>
      </c>
    </row>
    <row r="1323">
      <c r="A1323" t="inlineStr">
        <is>
          <t>GridSpacingTx8</t>
        </is>
      </c>
      <c r="B1323" t="inlineStr">
        <is>
          <t>GridSpacingTx8</t>
        </is>
      </c>
      <c r="C1323" t="inlineStr">
        <is>
          <t>0x12</t>
        </is>
      </c>
      <c r="D1323" t="n">
        <v>135</v>
      </c>
      <c r="E1323" t="n">
        <v>1</v>
      </c>
      <c r="F1323" t="inlineStr">
        <is>
          <t>0xF0</t>
        </is>
      </c>
      <c r="G1323" t="inlineStr">
        <is>
          <t>Lane-banked</t>
        </is>
      </c>
      <c r="H1323" t="inlineStr">
        <is>
          <t>bitfield4</t>
        </is>
      </c>
      <c r="M1323" t="inlineStr">
        <is>
          <t>RW</t>
        </is>
      </c>
      <c r="N1323" t="inlineStr">
        <is>
          <t>Normal</t>
        </is>
      </c>
      <c r="O1323" t="inlineStr">
        <is>
          <t>Rqd</t>
        </is>
      </c>
      <c r="Q1323" t="inlineStr">
        <is>
          <t>Selected grid spacing of media lane &lt;n&gt;=1-8 0000b: 3.125 GHz 0001b: 6.25 GHz 0010b: 12.5 GHz 0011b: 25 GHz 0100b: 50 GHz 0101b: 100 GHz 0110b: 33 GHz 0111b: 75 GHz 1000b: 150GHz 9-14: Reserved 1111b: Not available</t>
        </is>
      </c>
      <c r="S1323" t="inlineStr">
        <is>
          <t>8-99</t>
        </is>
      </c>
      <c r="T1323" t="inlineStr">
        <is>
          <t>Not in SONiC</t>
        </is>
      </c>
    </row>
    <row r="1324">
      <c r="A1324" t="inlineStr">
        <is>
          <t>FineTuningEnableTx8</t>
        </is>
      </c>
      <c r="B1324" t="inlineStr">
        <is>
          <t>FineTuningEnableTx8</t>
        </is>
      </c>
      <c r="C1324" t="inlineStr">
        <is>
          <t>0x12</t>
        </is>
      </c>
      <c r="D1324" t="n">
        <v>135</v>
      </c>
      <c r="E1324" t="n">
        <v>1</v>
      </c>
      <c r="F1324" t="inlineStr">
        <is>
          <t>0x01</t>
        </is>
      </c>
      <c r="G1324" t="inlineStr">
        <is>
          <t>Lane-banked</t>
        </is>
      </c>
      <c r="H1324" t="inlineStr">
        <is>
          <t>bool</t>
        </is>
      </c>
      <c r="M1324" t="inlineStr">
        <is>
          <t>RW</t>
        </is>
      </c>
      <c r="N1324" t="inlineStr">
        <is>
          <t>Normal</t>
        </is>
      </c>
      <c r="O1324" t="inlineStr">
        <is>
          <t>Rqd</t>
        </is>
      </c>
      <c r="Q1324" t="inlineStr">
        <is>
          <t>Bool: fine-tuning enabled for media lane &lt;n&gt;=1-8 0b: Fine-tuning disabled 1b: Fine-tuning enabled</t>
        </is>
      </c>
      <c r="S1324" t="inlineStr">
        <is>
          <t>8-99</t>
        </is>
      </c>
      <c r="T1324" t="inlineStr">
        <is>
          <t>Not in SONiC</t>
        </is>
      </c>
    </row>
    <row r="1325">
      <c r="A1325" t="inlineStr">
        <is>
          <t>ChannelNumberTx1</t>
        </is>
      </c>
      <c r="B1325" t="inlineStr">
        <is>
          <t>ChannelNumberTx1</t>
        </is>
      </c>
      <c r="C1325" t="inlineStr">
        <is>
          <t>0x12</t>
        </is>
      </c>
      <c r="D1325" t="n">
        <v>136</v>
      </c>
      <c r="E1325" t="n">
        <v>2</v>
      </c>
      <c r="G1325" t="inlineStr">
        <is>
          <t>Lane-banked</t>
        </is>
      </c>
      <c r="H1325" t="inlineStr">
        <is>
          <t>s16</t>
        </is>
      </c>
      <c r="K1325" t="inlineStr">
        <is>
          <t>Big-endian</t>
        </is>
      </c>
      <c r="M1325" t="inlineStr">
        <is>
          <t>RW</t>
        </is>
      </c>
      <c r="N1325" t="inlineStr">
        <is>
          <t>Normal</t>
        </is>
      </c>
      <c r="O1325" t="inlineStr">
        <is>
          <t>Rqd</t>
        </is>
      </c>
      <c r="Q1325" t="inlineStr">
        <is>
          <t>S16 Channel (offset) Number for media lane &lt;n&gt;=1-8 The meaning of the signed channel (offset) number and its dependence on the selected grid spacing is defined in section 8.7.</t>
        </is>
      </c>
      <c r="S1325" t="inlineStr">
        <is>
          <t>8-99</t>
        </is>
      </c>
      <c r="T1325" t="inlineStr">
        <is>
          <t>Agrees</t>
        </is>
      </c>
      <c r="U1325" t="inlineStr">
        <is>
          <t>Tx1ChannelNumber</t>
        </is>
      </c>
    </row>
    <row r="1326">
      <c r="A1326" t="inlineStr">
        <is>
          <t>ChannelNumberTx2</t>
        </is>
      </c>
      <c r="B1326" t="inlineStr">
        <is>
          <t>ChannelNumberTx2</t>
        </is>
      </c>
      <c r="C1326" t="inlineStr">
        <is>
          <t>0x12</t>
        </is>
      </c>
      <c r="D1326" t="n">
        <v>138</v>
      </c>
      <c r="E1326" t="n">
        <v>2</v>
      </c>
      <c r="G1326" t="inlineStr">
        <is>
          <t>Lane-banked</t>
        </is>
      </c>
      <c r="H1326" t="inlineStr">
        <is>
          <t>s16</t>
        </is>
      </c>
      <c r="K1326" t="inlineStr">
        <is>
          <t>Big-endian</t>
        </is>
      </c>
      <c r="M1326" t="inlineStr">
        <is>
          <t>RW</t>
        </is>
      </c>
      <c r="N1326" t="inlineStr">
        <is>
          <t>Normal</t>
        </is>
      </c>
      <c r="O1326" t="inlineStr">
        <is>
          <t>Rqd</t>
        </is>
      </c>
      <c r="Q1326" t="inlineStr">
        <is>
          <t>S16 Channel (offset) Number for media lane &lt;n&gt;=1-8 The meaning of the signed channel (offset) number and its dependence on the selected grid spacing is defined in section 8.7.</t>
        </is>
      </c>
      <c r="S1326" t="inlineStr">
        <is>
          <t>8-99</t>
        </is>
      </c>
      <c r="T1326" t="inlineStr">
        <is>
          <t>Not in SONiC</t>
        </is>
      </c>
    </row>
    <row r="1327">
      <c r="A1327" t="inlineStr">
        <is>
          <t>ChannelNumberTx3</t>
        </is>
      </c>
      <c r="B1327" t="inlineStr">
        <is>
          <t>ChannelNumberTx3</t>
        </is>
      </c>
      <c r="C1327" t="inlineStr">
        <is>
          <t>0x12</t>
        </is>
      </c>
      <c r="D1327" t="n">
        <v>140</v>
      </c>
      <c r="E1327" t="n">
        <v>2</v>
      </c>
      <c r="G1327" t="inlineStr">
        <is>
          <t>Lane-banked</t>
        </is>
      </c>
      <c r="H1327" t="inlineStr">
        <is>
          <t>s16</t>
        </is>
      </c>
      <c r="K1327" t="inlineStr">
        <is>
          <t>Big-endian</t>
        </is>
      </c>
      <c r="M1327" t="inlineStr">
        <is>
          <t>RW</t>
        </is>
      </c>
      <c r="N1327" t="inlineStr">
        <is>
          <t>Normal</t>
        </is>
      </c>
      <c r="O1327" t="inlineStr">
        <is>
          <t>Rqd</t>
        </is>
      </c>
      <c r="Q1327" t="inlineStr">
        <is>
          <t>S16 Channel (offset) Number for media lane &lt;n&gt;=1-8 The meaning of the signed channel (offset) number and its dependence on the selected grid spacing is defined in section 8.7.</t>
        </is>
      </c>
      <c r="S1327" t="inlineStr">
        <is>
          <t>8-99</t>
        </is>
      </c>
      <c r="T1327" t="inlineStr">
        <is>
          <t>Not in SONiC</t>
        </is>
      </c>
    </row>
    <row r="1328">
      <c r="A1328" t="inlineStr">
        <is>
          <t>ChannelNumberTx4</t>
        </is>
      </c>
      <c r="B1328" t="inlineStr">
        <is>
          <t>ChannelNumberTx4</t>
        </is>
      </c>
      <c r="C1328" t="inlineStr">
        <is>
          <t>0x12</t>
        </is>
      </c>
      <c r="D1328" t="n">
        <v>142</v>
      </c>
      <c r="E1328" t="n">
        <v>2</v>
      </c>
      <c r="G1328" t="inlineStr">
        <is>
          <t>Lane-banked</t>
        </is>
      </c>
      <c r="H1328" t="inlineStr">
        <is>
          <t>s16</t>
        </is>
      </c>
      <c r="K1328" t="inlineStr">
        <is>
          <t>Big-endian</t>
        </is>
      </c>
      <c r="M1328" t="inlineStr">
        <is>
          <t>RW</t>
        </is>
      </c>
      <c r="N1328" t="inlineStr">
        <is>
          <t>Normal</t>
        </is>
      </c>
      <c r="O1328" t="inlineStr">
        <is>
          <t>Rqd</t>
        </is>
      </c>
      <c r="Q1328" t="inlineStr">
        <is>
          <t>S16 Channel (offset) Number for media lane &lt;n&gt;=1-8 The meaning of the signed channel (offset) number and its dependence on the selected grid spacing is defined in section 8.7.</t>
        </is>
      </c>
      <c r="S1328" t="inlineStr">
        <is>
          <t>8-99</t>
        </is>
      </c>
      <c r="T1328" t="inlineStr">
        <is>
          <t>Not in SONiC</t>
        </is>
      </c>
    </row>
    <row r="1329">
      <c r="A1329" t="inlineStr">
        <is>
          <t>ChannelNumberTx5</t>
        </is>
      </c>
      <c r="B1329" t="inlineStr">
        <is>
          <t>ChannelNumberTx5</t>
        </is>
      </c>
      <c r="C1329" t="inlineStr">
        <is>
          <t>0x12</t>
        </is>
      </c>
      <c r="D1329" t="n">
        <v>144</v>
      </c>
      <c r="E1329" t="n">
        <v>2</v>
      </c>
      <c r="G1329" t="inlineStr">
        <is>
          <t>Lane-banked</t>
        </is>
      </c>
      <c r="H1329" t="inlineStr">
        <is>
          <t>s16</t>
        </is>
      </c>
      <c r="K1329" t="inlineStr">
        <is>
          <t>Big-endian</t>
        </is>
      </c>
      <c r="M1329" t="inlineStr">
        <is>
          <t>RW</t>
        </is>
      </c>
      <c r="N1329" t="inlineStr">
        <is>
          <t>Normal</t>
        </is>
      </c>
      <c r="O1329" t="inlineStr">
        <is>
          <t>Rqd</t>
        </is>
      </c>
      <c r="Q1329" t="inlineStr">
        <is>
          <t>S16 Channel (offset) Number for media lane &lt;n&gt;=1-8 The meaning of the signed channel (offset) number and its dependence on the selected grid spacing is defined in section 8.7.</t>
        </is>
      </c>
      <c r="S1329" t="inlineStr">
        <is>
          <t>8-99</t>
        </is>
      </c>
      <c r="T1329" t="inlineStr">
        <is>
          <t>Not in SONiC</t>
        </is>
      </c>
    </row>
    <row r="1330">
      <c r="A1330" t="inlineStr">
        <is>
          <t>ChannelNumberTx6</t>
        </is>
      </c>
      <c r="B1330" t="inlineStr">
        <is>
          <t>ChannelNumberTx6</t>
        </is>
      </c>
      <c r="C1330" t="inlineStr">
        <is>
          <t>0x12</t>
        </is>
      </c>
      <c r="D1330" t="n">
        <v>146</v>
      </c>
      <c r="E1330" t="n">
        <v>2</v>
      </c>
      <c r="G1330" t="inlineStr">
        <is>
          <t>Lane-banked</t>
        </is>
      </c>
      <c r="H1330" t="inlineStr">
        <is>
          <t>s16</t>
        </is>
      </c>
      <c r="K1330" t="inlineStr">
        <is>
          <t>Big-endian</t>
        </is>
      </c>
      <c r="M1330" t="inlineStr">
        <is>
          <t>RW</t>
        </is>
      </c>
      <c r="N1330" t="inlineStr">
        <is>
          <t>Normal</t>
        </is>
      </c>
      <c r="O1330" t="inlineStr">
        <is>
          <t>Rqd</t>
        </is>
      </c>
      <c r="Q1330" t="inlineStr">
        <is>
          <t>S16 Channel (offset) Number for media lane &lt;n&gt;=1-8 The meaning of the signed channel (offset) number and its dependence on the selected grid spacing is defined in section 8.7.</t>
        </is>
      </c>
      <c r="S1330" t="inlineStr">
        <is>
          <t>8-99</t>
        </is>
      </c>
      <c r="T1330" t="inlineStr">
        <is>
          <t>Not in SONiC</t>
        </is>
      </c>
    </row>
    <row r="1331">
      <c r="A1331" t="inlineStr">
        <is>
          <t>ChannelNumberTx7</t>
        </is>
      </c>
      <c r="B1331" t="inlineStr">
        <is>
          <t>ChannelNumberTx7</t>
        </is>
      </c>
      <c r="C1331" t="inlineStr">
        <is>
          <t>0x12</t>
        </is>
      </c>
      <c r="D1331" t="n">
        <v>148</v>
      </c>
      <c r="E1331" t="n">
        <v>2</v>
      </c>
      <c r="G1331" t="inlineStr">
        <is>
          <t>Lane-banked</t>
        </is>
      </c>
      <c r="H1331" t="inlineStr">
        <is>
          <t>s16</t>
        </is>
      </c>
      <c r="K1331" t="inlineStr">
        <is>
          <t>Big-endian</t>
        </is>
      </c>
      <c r="M1331" t="inlineStr">
        <is>
          <t>RW</t>
        </is>
      </c>
      <c r="N1331" t="inlineStr">
        <is>
          <t>Normal</t>
        </is>
      </c>
      <c r="O1331" t="inlineStr">
        <is>
          <t>Rqd</t>
        </is>
      </c>
      <c r="Q1331" t="inlineStr">
        <is>
          <t>S16 Channel (offset) Number for media lane &lt;n&gt;=1-8 The meaning of the signed channel (offset) number and its dependence on the selected grid spacing is defined in section 8.7.</t>
        </is>
      </c>
      <c r="S1331" t="inlineStr">
        <is>
          <t>8-99</t>
        </is>
      </c>
      <c r="T1331" t="inlineStr">
        <is>
          <t>Not in SONiC</t>
        </is>
      </c>
    </row>
    <row r="1332">
      <c r="A1332" t="inlineStr">
        <is>
          <t>ChannelNumberTx8</t>
        </is>
      </c>
      <c r="B1332" t="inlineStr">
        <is>
          <t>ChannelNumberTx8</t>
        </is>
      </c>
      <c r="C1332" t="inlineStr">
        <is>
          <t>0x12</t>
        </is>
      </c>
      <c r="D1332" t="n">
        <v>150</v>
      </c>
      <c r="E1332" t="n">
        <v>2</v>
      </c>
      <c r="G1332" t="inlineStr">
        <is>
          <t>Lane-banked</t>
        </is>
      </c>
      <c r="H1332" t="inlineStr">
        <is>
          <t>s16</t>
        </is>
      </c>
      <c r="K1332" t="inlineStr">
        <is>
          <t>Big-endian</t>
        </is>
      </c>
      <c r="M1332" t="inlineStr">
        <is>
          <t>RW</t>
        </is>
      </c>
      <c r="N1332" t="inlineStr">
        <is>
          <t>Normal</t>
        </is>
      </c>
      <c r="O1332" t="inlineStr">
        <is>
          <t>Rqd</t>
        </is>
      </c>
      <c r="Q1332" t="inlineStr">
        <is>
          <t>S16 Channel (offset) Number for media lane &lt;n&gt;=1-8 The meaning of the signed channel (offset) number and its dependence on the selected grid spacing is defined in section 8.7.</t>
        </is>
      </c>
      <c r="S1332" t="inlineStr">
        <is>
          <t>8-99</t>
        </is>
      </c>
      <c r="T1332" t="inlineStr">
        <is>
          <t>Not in SONiC</t>
        </is>
      </c>
    </row>
    <row r="1333">
      <c r="A1333" t="inlineStr">
        <is>
          <t>FineTuningOffsetTx1</t>
        </is>
      </c>
      <c r="B1333" t="inlineStr">
        <is>
          <t>FineTuningOffsetTx1</t>
        </is>
      </c>
      <c r="C1333" t="inlineStr">
        <is>
          <t>0x12</t>
        </is>
      </c>
      <c r="D1333" t="n">
        <v>152</v>
      </c>
      <c r="E1333" t="n">
        <v>2</v>
      </c>
      <c r="G1333" t="inlineStr">
        <is>
          <t>Lane-banked</t>
        </is>
      </c>
      <c r="H1333" t="inlineStr">
        <is>
          <t>s16</t>
        </is>
      </c>
      <c r="I1333" t="inlineStr">
        <is>
          <t>GHz</t>
        </is>
      </c>
      <c r="J1333" t="n">
        <v>0.001</v>
      </c>
      <c r="K1333" t="inlineStr">
        <is>
          <t>Big-endian</t>
        </is>
      </c>
      <c r="M1333" t="inlineStr">
        <is>
          <t>RW</t>
        </is>
      </c>
      <c r="N1333" t="inlineStr">
        <is>
          <t>Normal</t>
        </is>
      </c>
      <c r="O1333" t="inlineStr">
        <is>
          <t>Rqd</t>
        </is>
      </c>
      <c r="Q1333" t="inlineStr">
        <is>
          <t>S16 fine-tuning frequency offset for media lane &lt;n&gt;=1-8 in units of 0.001 GHz</t>
        </is>
      </c>
      <c r="S1333" t="inlineStr">
        <is>
          <t>8-99</t>
        </is>
      </c>
      <c r="T1333" t="inlineStr">
        <is>
          <t>Not in SONiC</t>
        </is>
      </c>
    </row>
    <row r="1334">
      <c r="A1334" t="inlineStr">
        <is>
          <t>FineTuningOffsetTx2</t>
        </is>
      </c>
      <c r="B1334" t="inlineStr">
        <is>
          <t>FineTuningOffsetTx2</t>
        </is>
      </c>
      <c r="C1334" t="inlineStr">
        <is>
          <t>0x12</t>
        </is>
      </c>
      <c r="D1334" t="n">
        <v>154</v>
      </c>
      <c r="E1334" t="n">
        <v>2</v>
      </c>
      <c r="G1334" t="inlineStr">
        <is>
          <t>Lane-banked</t>
        </is>
      </c>
      <c r="H1334" t="inlineStr">
        <is>
          <t>s16</t>
        </is>
      </c>
      <c r="I1334" t="inlineStr">
        <is>
          <t>GHz</t>
        </is>
      </c>
      <c r="J1334" t="n">
        <v>0.001</v>
      </c>
      <c r="K1334" t="inlineStr">
        <is>
          <t>Big-endian</t>
        </is>
      </c>
      <c r="M1334" t="inlineStr">
        <is>
          <t>RW</t>
        </is>
      </c>
      <c r="N1334" t="inlineStr">
        <is>
          <t>Normal</t>
        </is>
      </c>
      <c r="O1334" t="inlineStr">
        <is>
          <t>Rqd</t>
        </is>
      </c>
      <c r="Q1334" t="inlineStr">
        <is>
          <t>S16 fine-tuning frequency offset for media lane &lt;n&gt;=1-8 in units of 0.001 GHz</t>
        </is>
      </c>
      <c r="S1334" t="inlineStr">
        <is>
          <t>8-99</t>
        </is>
      </c>
      <c r="T1334" t="inlineStr">
        <is>
          <t>Not in SONiC</t>
        </is>
      </c>
    </row>
    <row r="1335">
      <c r="A1335" t="inlineStr">
        <is>
          <t>FineTuningOffsetTx3</t>
        </is>
      </c>
      <c r="B1335" t="inlineStr">
        <is>
          <t>FineTuningOffsetTx3</t>
        </is>
      </c>
      <c r="C1335" t="inlineStr">
        <is>
          <t>0x12</t>
        </is>
      </c>
      <c r="D1335" t="n">
        <v>156</v>
      </c>
      <c r="E1335" t="n">
        <v>2</v>
      </c>
      <c r="G1335" t="inlineStr">
        <is>
          <t>Lane-banked</t>
        </is>
      </c>
      <c r="H1335" t="inlineStr">
        <is>
          <t>s16</t>
        </is>
      </c>
      <c r="I1335" t="inlineStr">
        <is>
          <t>GHz</t>
        </is>
      </c>
      <c r="J1335" t="n">
        <v>0.001</v>
      </c>
      <c r="K1335" t="inlineStr">
        <is>
          <t>Big-endian</t>
        </is>
      </c>
      <c r="M1335" t="inlineStr">
        <is>
          <t>RW</t>
        </is>
      </c>
      <c r="N1335" t="inlineStr">
        <is>
          <t>Normal</t>
        </is>
      </c>
      <c r="O1335" t="inlineStr">
        <is>
          <t>Rqd</t>
        </is>
      </c>
      <c r="Q1335" t="inlineStr">
        <is>
          <t>S16 fine-tuning frequency offset for media lane &lt;n&gt;=1-8 in units of 0.001 GHz</t>
        </is>
      </c>
      <c r="S1335" t="inlineStr">
        <is>
          <t>8-99</t>
        </is>
      </c>
      <c r="T1335" t="inlineStr">
        <is>
          <t>Not in SONiC</t>
        </is>
      </c>
    </row>
    <row r="1336">
      <c r="A1336" t="inlineStr">
        <is>
          <t>FineTuningOffsetTx4</t>
        </is>
      </c>
      <c r="B1336" t="inlineStr">
        <is>
          <t>FineTuningOffsetTx4</t>
        </is>
      </c>
      <c r="C1336" t="inlineStr">
        <is>
          <t>0x12</t>
        </is>
      </c>
      <c r="D1336" t="n">
        <v>158</v>
      </c>
      <c r="E1336" t="n">
        <v>2</v>
      </c>
      <c r="G1336" t="inlineStr">
        <is>
          <t>Lane-banked</t>
        </is>
      </c>
      <c r="H1336" t="inlineStr">
        <is>
          <t>s16</t>
        </is>
      </c>
      <c r="I1336" t="inlineStr">
        <is>
          <t>GHz</t>
        </is>
      </c>
      <c r="J1336" t="n">
        <v>0.001</v>
      </c>
      <c r="K1336" t="inlineStr">
        <is>
          <t>Big-endian</t>
        </is>
      </c>
      <c r="M1336" t="inlineStr">
        <is>
          <t>RW</t>
        </is>
      </c>
      <c r="N1336" t="inlineStr">
        <is>
          <t>Normal</t>
        </is>
      </c>
      <c r="O1336" t="inlineStr">
        <is>
          <t>Rqd</t>
        </is>
      </c>
      <c r="Q1336" t="inlineStr">
        <is>
          <t>S16 fine-tuning frequency offset for media lane &lt;n&gt;=1-8 in units of 0.001 GHz</t>
        </is>
      </c>
      <c r="S1336" t="inlineStr">
        <is>
          <t>8-99</t>
        </is>
      </c>
      <c r="T1336" t="inlineStr">
        <is>
          <t>Not in SONiC</t>
        </is>
      </c>
    </row>
    <row r="1337">
      <c r="A1337" t="inlineStr">
        <is>
          <t>FineTuningOffsetTx5</t>
        </is>
      </c>
      <c r="B1337" t="inlineStr">
        <is>
          <t>FineTuningOffsetTx5</t>
        </is>
      </c>
      <c r="C1337" t="inlineStr">
        <is>
          <t>0x12</t>
        </is>
      </c>
      <c r="D1337" t="n">
        <v>160</v>
      </c>
      <c r="E1337" t="n">
        <v>2</v>
      </c>
      <c r="G1337" t="inlineStr">
        <is>
          <t>Lane-banked</t>
        </is>
      </c>
      <c r="H1337" t="inlineStr">
        <is>
          <t>s16</t>
        </is>
      </c>
      <c r="I1337" t="inlineStr">
        <is>
          <t>GHz</t>
        </is>
      </c>
      <c r="J1337" t="n">
        <v>0.001</v>
      </c>
      <c r="K1337" t="inlineStr">
        <is>
          <t>Big-endian</t>
        </is>
      </c>
      <c r="M1337" t="inlineStr">
        <is>
          <t>RW</t>
        </is>
      </c>
      <c r="N1337" t="inlineStr">
        <is>
          <t>Normal</t>
        </is>
      </c>
      <c r="O1337" t="inlineStr">
        <is>
          <t>Rqd</t>
        </is>
      </c>
      <c r="Q1337" t="inlineStr">
        <is>
          <t>S16 fine-tuning frequency offset for media lane &lt;n&gt;=1-8 in units of 0.001 GHz</t>
        </is>
      </c>
      <c r="S1337" t="inlineStr">
        <is>
          <t>8-99</t>
        </is>
      </c>
      <c r="T1337" t="inlineStr">
        <is>
          <t>Not in SONiC</t>
        </is>
      </c>
    </row>
    <row r="1338">
      <c r="A1338" t="inlineStr">
        <is>
          <t>FineTuningOffsetTx6</t>
        </is>
      </c>
      <c r="B1338" t="inlineStr">
        <is>
          <t>FineTuningOffsetTx6</t>
        </is>
      </c>
      <c r="C1338" t="inlineStr">
        <is>
          <t>0x12</t>
        </is>
      </c>
      <c r="D1338" t="n">
        <v>162</v>
      </c>
      <c r="E1338" t="n">
        <v>2</v>
      </c>
      <c r="G1338" t="inlineStr">
        <is>
          <t>Lane-banked</t>
        </is>
      </c>
      <c r="H1338" t="inlineStr">
        <is>
          <t>s16</t>
        </is>
      </c>
      <c r="I1338" t="inlineStr">
        <is>
          <t>GHz</t>
        </is>
      </c>
      <c r="J1338" t="n">
        <v>0.001</v>
      </c>
      <c r="K1338" t="inlineStr">
        <is>
          <t>Big-endian</t>
        </is>
      </c>
      <c r="M1338" t="inlineStr">
        <is>
          <t>RW</t>
        </is>
      </c>
      <c r="N1338" t="inlineStr">
        <is>
          <t>Normal</t>
        </is>
      </c>
      <c r="O1338" t="inlineStr">
        <is>
          <t>Rqd</t>
        </is>
      </c>
      <c r="Q1338" t="inlineStr">
        <is>
          <t>S16 fine-tuning frequency offset for media lane &lt;n&gt;=1-8 in units of 0.001 GHz</t>
        </is>
      </c>
      <c r="S1338" t="inlineStr">
        <is>
          <t>8-99</t>
        </is>
      </c>
      <c r="T1338" t="inlineStr">
        <is>
          <t>Not in SONiC</t>
        </is>
      </c>
    </row>
    <row r="1339">
      <c r="A1339" t="inlineStr">
        <is>
          <t>FineTuningOffsetTx7</t>
        </is>
      </c>
      <c r="B1339" t="inlineStr">
        <is>
          <t>FineTuningOffsetTx7</t>
        </is>
      </c>
      <c r="C1339" t="inlineStr">
        <is>
          <t>0x12</t>
        </is>
      </c>
      <c r="D1339" t="n">
        <v>164</v>
      </c>
      <c r="E1339" t="n">
        <v>2</v>
      </c>
      <c r="G1339" t="inlineStr">
        <is>
          <t>Lane-banked</t>
        </is>
      </c>
      <c r="H1339" t="inlineStr">
        <is>
          <t>s16</t>
        </is>
      </c>
      <c r="I1339" t="inlineStr">
        <is>
          <t>GHz</t>
        </is>
      </c>
      <c r="J1339" t="n">
        <v>0.001</v>
      </c>
      <c r="K1339" t="inlineStr">
        <is>
          <t>Big-endian</t>
        </is>
      </c>
      <c r="M1339" t="inlineStr">
        <is>
          <t>RW</t>
        </is>
      </c>
      <c r="N1339" t="inlineStr">
        <is>
          <t>Normal</t>
        </is>
      </c>
      <c r="O1339" t="inlineStr">
        <is>
          <t>Rqd</t>
        </is>
      </c>
      <c r="Q1339" t="inlineStr">
        <is>
          <t>S16 fine-tuning frequency offset for media lane &lt;n&gt;=1-8 in units of 0.001 GHz</t>
        </is>
      </c>
      <c r="S1339" t="inlineStr">
        <is>
          <t>8-99</t>
        </is>
      </c>
      <c r="T1339" t="inlineStr">
        <is>
          <t>Not in SONiC</t>
        </is>
      </c>
    </row>
    <row r="1340">
      <c r="A1340" t="inlineStr">
        <is>
          <t>FineTuningOffsetTx8</t>
        </is>
      </c>
      <c r="B1340" t="inlineStr">
        <is>
          <t>FineTuningOffsetTx8</t>
        </is>
      </c>
      <c r="C1340" t="inlineStr">
        <is>
          <t>0x12</t>
        </is>
      </c>
      <c r="D1340" t="n">
        <v>166</v>
      </c>
      <c r="E1340" t="n">
        <v>2</v>
      </c>
      <c r="G1340" t="inlineStr">
        <is>
          <t>Lane-banked</t>
        </is>
      </c>
      <c r="H1340" t="inlineStr">
        <is>
          <t>s16</t>
        </is>
      </c>
      <c r="I1340" t="inlineStr">
        <is>
          <t>GHz</t>
        </is>
      </c>
      <c r="J1340" t="n">
        <v>0.001</v>
      </c>
      <c r="K1340" t="inlineStr">
        <is>
          <t>Big-endian</t>
        </is>
      </c>
      <c r="M1340" t="inlineStr">
        <is>
          <t>RW</t>
        </is>
      </c>
      <c r="N1340" t="inlineStr">
        <is>
          <t>Normal</t>
        </is>
      </c>
      <c r="O1340" t="inlineStr">
        <is>
          <t>Rqd</t>
        </is>
      </c>
      <c r="Q1340" t="inlineStr">
        <is>
          <t>S16 fine-tuning frequency offset for media lane &lt;n&gt;=1-8 in units of 0.001 GHz</t>
        </is>
      </c>
      <c r="S1340" t="inlineStr">
        <is>
          <t>8-99</t>
        </is>
      </c>
      <c r="T1340" t="inlineStr">
        <is>
          <t>Not in SONiC</t>
        </is>
      </c>
    </row>
    <row r="1341">
      <c r="A1341" t="inlineStr">
        <is>
          <t>CurrentLaserFrequencyTx1</t>
        </is>
      </c>
      <c r="B1341" t="inlineStr">
        <is>
          <t>CurrentLaserFrequencyTx1</t>
        </is>
      </c>
      <c r="C1341" t="inlineStr">
        <is>
          <t>0x12</t>
        </is>
      </c>
      <c r="D1341" t="n">
        <v>168</v>
      </c>
      <c r="E1341" t="n">
        <v>4</v>
      </c>
      <c r="G1341" t="inlineStr">
        <is>
          <t>Lane-banked</t>
        </is>
      </c>
      <c r="H1341" t="inlineStr">
        <is>
          <t>u32</t>
        </is>
      </c>
      <c r="I1341" t="inlineStr">
        <is>
          <t>GHz</t>
        </is>
      </c>
      <c r="J1341" t="n">
        <v>0.001</v>
      </c>
      <c r="K1341" t="inlineStr">
        <is>
          <t>Big-endian</t>
        </is>
      </c>
      <c r="M1341" t="inlineStr">
        <is>
          <t>RO</t>
        </is>
      </c>
      <c r="N1341" t="inlineStr">
        <is>
          <t>Normal</t>
        </is>
      </c>
      <c r="O1341" t="inlineStr">
        <is>
          <t>Rqd</t>
        </is>
      </c>
      <c r="Q1341" t="inlineStr">
        <is>
          <t>U32 Current frequency for media lane &lt;n&gt;=1-8 in units of 0.001 GHz</t>
        </is>
      </c>
      <c r="S1341" t="inlineStr">
        <is>
          <t>8-99</t>
        </is>
      </c>
      <c r="T1341" t="inlineStr">
        <is>
          <t>Agrees</t>
        </is>
      </c>
      <c r="U1341" t="inlineStr">
        <is>
          <t>Tx1CurrentLaserFrequency</t>
        </is>
      </c>
    </row>
    <row r="1342">
      <c r="A1342" t="inlineStr">
        <is>
          <t>CurrentLaserFrequencyTx2</t>
        </is>
      </c>
      <c r="B1342" t="inlineStr">
        <is>
          <t>CurrentLaserFrequencyTx2</t>
        </is>
      </c>
      <c r="C1342" t="inlineStr">
        <is>
          <t>0x12</t>
        </is>
      </c>
      <c r="D1342" t="n">
        <v>172</v>
      </c>
      <c r="E1342" t="n">
        <v>4</v>
      </c>
      <c r="G1342" t="inlineStr">
        <is>
          <t>Lane-banked</t>
        </is>
      </c>
      <c r="H1342" t="inlineStr">
        <is>
          <t>u32</t>
        </is>
      </c>
      <c r="I1342" t="inlineStr">
        <is>
          <t>GHz</t>
        </is>
      </c>
      <c r="J1342" t="n">
        <v>0.001</v>
      </c>
      <c r="K1342" t="inlineStr">
        <is>
          <t>Big-endian</t>
        </is>
      </c>
      <c r="M1342" t="inlineStr">
        <is>
          <t>RO</t>
        </is>
      </c>
      <c r="N1342" t="inlineStr">
        <is>
          <t>Normal</t>
        </is>
      </c>
      <c r="O1342" t="inlineStr">
        <is>
          <t>Rqd</t>
        </is>
      </c>
      <c r="Q1342" t="inlineStr">
        <is>
          <t>U32 Current frequency for media lane &lt;n&gt;=1-8 in units of 0.001 GHz</t>
        </is>
      </c>
      <c r="S1342" t="inlineStr">
        <is>
          <t>8-99</t>
        </is>
      </c>
      <c r="T1342" t="inlineStr">
        <is>
          <t>Not in SONiC</t>
        </is>
      </c>
    </row>
    <row r="1343">
      <c r="A1343" t="inlineStr">
        <is>
          <t>CurrentLaserFrequencyTx3</t>
        </is>
      </c>
      <c r="B1343" t="inlineStr">
        <is>
          <t>CurrentLaserFrequencyTx3</t>
        </is>
      </c>
      <c r="C1343" t="inlineStr">
        <is>
          <t>0x12</t>
        </is>
      </c>
      <c r="D1343" t="n">
        <v>176</v>
      </c>
      <c r="E1343" t="n">
        <v>4</v>
      </c>
      <c r="G1343" t="inlineStr">
        <is>
          <t>Lane-banked</t>
        </is>
      </c>
      <c r="H1343" t="inlineStr">
        <is>
          <t>u32</t>
        </is>
      </c>
      <c r="I1343" t="inlineStr">
        <is>
          <t>GHz</t>
        </is>
      </c>
      <c r="J1343" t="n">
        <v>0.001</v>
      </c>
      <c r="K1343" t="inlineStr">
        <is>
          <t>Big-endian</t>
        </is>
      </c>
      <c r="M1343" t="inlineStr">
        <is>
          <t>RO</t>
        </is>
      </c>
      <c r="N1343" t="inlineStr">
        <is>
          <t>Normal</t>
        </is>
      </c>
      <c r="O1343" t="inlineStr">
        <is>
          <t>Rqd</t>
        </is>
      </c>
      <c r="Q1343" t="inlineStr">
        <is>
          <t>U32 Current frequency for media lane &lt;n&gt;=1-8 in units of 0.001 GHz</t>
        </is>
      </c>
      <c r="S1343" t="inlineStr">
        <is>
          <t>8-99</t>
        </is>
      </c>
      <c r="T1343" t="inlineStr">
        <is>
          <t>Not in SONiC</t>
        </is>
      </c>
    </row>
    <row r="1344">
      <c r="A1344" t="inlineStr">
        <is>
          <t>CurrentLaserFrequencyTx4</t>
        </is>
      </c>
      <c r="B1344" t="inlineStr">
        <is>
          <t>CurrentLaserFrequencyTx4</t>
        </is>
      </c>
      <c r="C1344" t="inlineStr">
        <is>
          <t>0x12</t>
        </is>
      </c>
      <c r="D1344" t="n">
        <v>180</v>
      </c>
      <c r="E1344" t="n">
        <v>4</v>
      </c>
      <c r="G1344" t="inlineStr">
        <is>
          <t>Lane-banked</t>
        </is>
      </c>
      <c r="H1344" t="inlineStr">
        <is>
          <t>u32</t>
        </is>
      </c>
      <c r="I1344" t="inlineStr">
        <is>
          <t>GHz</t>
        </is>
      </c>
      <c r="J1344" t="n">
        <v>0.001</v>
      </c>
      <c r="K1344" t="inlineStr">
        <is>
          <t>Big-endian</t>
        </is>
      </c>
      <c r="M1344" t="inlineStr">
        <is>
          <t>RO</t>
        </is>
      </c>
      <c r="N1344" t="inlineStr">
        <is>
          <t>Normal</t>
        </is>
      </c>
      <c r="O1344" t="inlineStr">
        <is>
          <t>Rqd</t>
        </is>
      </c>
      <c r="Q1344" t="inlineStr">
        <is>
          <t>U32 Current frequency for media lane &lt;n&gt;=1-8 in units of 0.001 GHz</t>
        </is>
      </c>
      <c r="S1344" t="inlineStr">
        <is>
          <t>8-99</t>
        </is>
      </c>
      <c r="T1344" t="inlineStr">
        <is>
          <t>Not in SONiC</t>
        </is>
      </c>
    </row>
    <row r="1345">
      <c r="A1345" t="inlineStr">
        <is>
          <t>CurrentLaserFrequencyTx5</t>
        </is>
      </c>
      <c r="B1345" t="inlineStr">
        <is>
          <t>CurrentLaserFrequencyTx5</t>
        </is>
      </c>
      <c r="C1345" t="inlineStr">
        <is>
          <t>0x12</t>
        </is>
      </c>
      <c r="D1345" t="n">
        <v>184</v>
      </c>
      <c r="E1345" t="n">
        <v>4</v>
      </c>
      <c r="G1345" t="inlineStr">
        <is>
          <t>Lane-banked</t>
        </is>
      </c>
      <c r="H1345" t="inlineStr">
        <is>
          <t>u32</t>
        </is>
      </c>
      <c r="I1345" t="inlineStr">
        <is>
          <t>GHz</t>
        </is>
      </c>
      <c r="J1345" t="n">
        <v>0.001</v>
      </c>
      <c r="K1345" t="inlineStr">
        <is>
          <t>Big-endian</t>
        </is>
      </c>
      <c r="M1345" t="inlineStr">
        <is>
          <t>RO</t>
        </is>
      </c>
      <c r="N1345" t="inlineStr">
        <is>
          <t>Normal</t>
        </is>
      </c>
      <c r="O1345" t="inlineStr">
        <is>
          <t>Rqd</t>
        </is>
      </c>
      <c r="Q1345" t="inlineStr">
        <is>
          <t>U32 Current frequency for media lane &lt;n&gt;=1-8 in units of 0.001 GHz</t>
        </is>
      </c>
      <c r="S1345" t="inlineStr">
        <is>
          <t>8-99</t>
        </is>
      </c>
      <c r="T1345" t="inlineStr">
        <is>
          <t>Not in SONiC</t>
        </is>
      </c>
    </row>
    <row r="1346">
      <c r="A1346" t="inlineStr">
        <is>
          <t>CurrentLaserFrequencyTx6</t>
        </is>
      </c>
      <c r="B1346" t="inlineStr">
        <is>
          <t>CurrentLaserFrequencyTx6</t>
        </is>
      </c>
      <c r="C1346" t="inlineStr">
        <is>
          <t>0x12</t>
        </is>
      </c>
      <c r="D1346" t="n">
        <v>188</v>
      </c>
      <c r="E1346" t="n">
        <v>4</v>
      </c>
      <c r="G1346" t="inlineStr">
        <is>
          <t>Lane-banked</t>
        </is>
      </c>
      <c r="H1346" t="inlineStr">
        <is>
          <t>u32</t>
        </is>
      </c>
      <c r="I1346" t="inlineStr">
        <is>
          <t>GHz</t>
        </is>
      </c>
      <c r="J1346" t="n">
        <v>0.001</v>
      </c>
      <c r="K1346" t="inlineStr">
        <is>
          <t>Big-endian</t>
        </is>
      </c>
      <c r="M1346" t="inlineStr">
        <is>
          <t>RO</t>
        </is>
      </c>
      <c r="N1346" t="inlineStr">
        <is>
          <t>Normal</t>
        </is>
      </c>
      <c r="O1346" t="inlineStr">
        <is>
          <t>Rqd</t>
        </is>
      </c>
      <c r="Q1346" t="inlineStr">
        <is>
          <t>U32 Current frequency for media lane &lt;n&gt;=1-8 in units of 0.001 GHz</t>
        </is>
      </c>
      <c r="S1346" t="inlineStr">
        <is>
          <t>8-99</t>
        </is>
      </c>
      <c r="T1346" t="inlineStr">
        <is>
          <t>Not in SONiC</t>
        </is>
      </c>
    </row>
    <row r="1347">
      <c r="A1347" t="inlineStr">
        <is>
          <t>CurrentLaserFrequencyTx7</t>
        </is>
      </c>
      <c r="B1347" t="inlineStr">
        <is>
          <t>CurrentLaserFrequencyTx7</t>
        </is>
      </c>
      <c r="C1347" t="inlineStr">
        <is>
          <t>0x12</t>
        </is>
      </c>
      <c r="D1347" t="n">
        <v>192</v>
      </c>
      <c r="E1347" t="n">
        <v>4</v>
      </c>
      <c r="G1347" t="inlineStr">
        <is>
          <t>Lane-banked</t>
        </is>
      </c>
      <c r="H1347" t="inlineStr">
        <is>
          <t>u32</t>
        </is>
      </c>
      <c r="I1347" t="inlineStr">
        <is>
          <t>GHz</t>
        </is>
      </c>
      <c r="J1347" t="n">
        <v>0.001</v>
      </c>
      <c r="K1347" t="inlineStr">
        <is>
          <t>Big-endian</t>
        </is>
      </c>
      <c r="M1347" t="inlineStr">
        <is>
          <t>RO</t>
        </is>
      </c>
      <c r="N1347" t="inlineStr">
        <is>
          <t>Normal</t>
        </is>
      </c>
      <c r="O1347" t="inlineStr">
        <is>
          <t>Rqd</t>
        </is>
      </c>
      <c r="Q1347" t="inlineStr">
        <is>
          <t>U32 Current frequency for media lane &lt;n&gt;=1-8 in units of 0.001 GHz</t>
        </is>
      </c>
      <c r="S1347" t="inlineStr">
        <is>
          <t>8-99</t>
        </is>
      </c>
      <c r="T1347" t="inlineStr">
        <is>
          <t>Not in SONiC</t>
        </is>
      </c>
    </row>
    <row r="1348">
      <c r="A1348" t="inlineStr">
        <is>
          <t>CurrentLaserFrequencyTx8</t>
        </is>
      </c>
      <c r="B1348" t="inlineStr">
        <is>
          <t>CurrentLaserFrequencyTx8</t>
        </is>
      </c>
      <c r="C1348" t="inlineStr">
        <is>
          <t>0x12</t>
        </is>
      </c>
      <c r="D1348" t="n">
        <v>196</v>
      </c>
      <c r="E1348" t="n">
        <v>4</v>
      </c>
      <c r="G1348" t="inlineStr">
        <is>
          <t>Lane-banked</t>
        </is>
      </c>
      <c r="H1348" t="inlineStr">
        <is>
          <t>u32</t>
        </is>
      </c>
      <c r="I1348" t="inlineStr">
        <is>
          <t>GHz</t>
        </is>
      </c>
      <c r="J1348" t="n">
        <v>0.001</v>
      </c>
      <c r="K1348" t="inlineStr">
        <is>
          <t>Big-endian</t>
        </is>
      </c>
      <c r="M1348" t="inlineStr">
        <is>
          <t>RO</t>
        </is>
      </c>
      <c r="N1348" t="inlineStr">
        <is>
          <t>Normal</t>
        </is>
      </c>
      <c r="O1348" t="inlineStr">
        <is>
          <t>Rqd</t>
        </is>
      </c>
      <c r="Q1348" t="inlineStr">
        <is>
          <t>U32 Current frequency for media lane &lt;n&gt;=1-8 in units of 0.001 GHz</t>
        </is>
      </c>
      <c r="S1348" t="inlineStr">
        <is>
          <t>8-99</t>
        </is>
      </c>
      <c r="T1348" t="inlineStr">
        <is>
          <t>Not in SONiC</t>
        </is>
      </c>
    </row>
    <row r="1349">
      <c r="A1349" t="inlineStr">
        <is>
          <t>TargetOutputPowerTx1</t>
        </is>
      </c>
      <c r="B1349" t="inlineStr">
        <is>
          <t>TargetOutputPowerTx1</t>
        </is>
      </c>
      <c r="C1349" t="inlineStr">
        <is>
          <t>0x12</t>
        </is>
      </c>
      <c r="D1349" t="n">
        <v>200</v>
      </c>
      <c r="E1349" t="n">
        <v>2</v>
      </c>
      <c r="G1349" t="inlineStr">
        <is>
          <t>Lane-banked</t>
        </is>
      </c>
      <c r="H1349" t="inlineStr">
        <is>
          <t>s16</t>
        </is>
      </c>
      <c r="I1349" t="inlineStr">
        <is>
          <t>dBm</t>
        </is>
      </c>
      <c r="J1349" t="n">
        <v>0.01</v>
      </c>
      <c r="K1349" t="inlineStr">
        <is>
          <t>Big-endian</t>
        </is>
      </c>
      <c r="M1349" t="inlineStr">
        <is>
          <t>RW</t>
        </is>
      </c>
      <c r="N1349" t="inlineStr">
        <is>
          <t>Normal</t>
        </is>
      </c>
      <c r="O1349" t="inlineStr">
        <is>
          <t>Rqd</t>
        </is>
      </c>
      <c r="Q1349" t="inlineStr">
        <is>
          <t>S16 Target programmable output power for media lane &lt;n&gt;=1-8 in units of 0.01 dBm</t>
        </is>
      </c>
      <c r="S1349" t="inlineStr">
        <is>
          <t>8-99</t>
        </is>
      </c>
      <c r="T1349" t="inlineStr">
        <is>
          <t>Agrees</t>
        </is>
      </c>
      <c r="U1349" t="inlineStr">
        <is>
          <t>Tx1TargetOutputPower</t>
        </is>
      </c>
    </row>
    <row r="1350">
      <c r="A1350" t="inlineStr">
        <is>
          <t>TargetOutputPowerTx2</t>
        </is>
      </c>
      <c r="B1350" t="inlineStr">
        <is>
          <t>TargetOutputPowerTx2</t>
        </is>
      </c>
      <c r="C1350" t="inlineStr">
        <is>
          <t>0x12</t>
        </is>
      </c>
      <c r="D1350" t="n">
        <v>202</v>
      </c>
      <c r="E1350" t="n">
        <v>2</v>
      </c>
      <c r="G1350" t="inlineStr">
        <is>
          <t>Lane-banked</t>
        </is>
      </c>
      <c r="H1350" t="inlineStr">
        <is>
          <t>s16</t>
        </is>
      </c>
      <c r="I1350" t="inlineStr">
        <is>
          <t>dBm</t>
        </is>
      </c>
      <c r="J1350" t="n">
        <v>0.01</v>
      </c>
      <c r="K1350" t="inlineStr">
        <is>
          <t>Big-endian</t>
        </is>
      </c>
      <c r="M1350" t="inlineStr">
        <is>
          <t>RW</t>
        </is>
      </c>
      <c r="N1350" t="inlineStr">
        <is>
          <t>Normal</t>
        </is>
      </c>
      <c r="O1350" t="inlineStr">
        <is>
          <t>Rqd</t>
        </is>
      </c>
      <c r="Q1350" t="inlineStr">
        <is>
          <t>S16 Target programmable output power for media lane &lt;n&gt;=1-8 in units of 0.01 dBm</t>
        </is>
      </c>
      <c r="S1350" t="inlineStr">
        <is>
          <t>8-99</t>
        </is>
      </c>
      <c r="T1350" t="inlineStr">
        <is>
          <t>Not in SONiC</t>
        </is>
      </c>
    </row>
    <row r="1351">
      <c r="A1351" t="inlineStr">
        <is>
          <t>TargetOutputPowerTx3</t>
        </is>
      </c>
      <c r="B1351" t="inlineStr">
        <is>
          <t>TargetOutputPowerTx3</t>
        </is>
      </c>
      <c r="C1351" t="inlineStr">
        <is>
          <t>0x12</t>
        </is>
      </c>
      <c r="D1351" t="n">
        <v>204</v>
      </c>
      <c r="E1351" t="n">
        <v>2</v>
      </c>
      <c r="G1351" t="inlineStr">
        <is>
          <t>Lane-banked</t>
        </is>
      </c>
      <c r="H1351" t="inlineStr">
        <is>
          <t>s16</t>
        </is>
      </c>
      <c r="I1351" t="inlineStr">
        <is>
          <t>dBm</t>
        </is>
      </c>
      <c r="J1351" t="n">
        <v>0.01</v>
      </c>
      <c r="K1351" t="inlineStr">
        <is>
          <t>Big-endian</t>
        </is>
      </c>
      <c r="M1351" t="inlineStr">
        <is>
          <t>RW</t>
        </is>
      </c>
      <c r="N1351" t="inlineStr">
        <is>
          <t>Normal</t>
        </is>
      </c>
      <c r="O1351" t="inlineStr">
        <is>
          <t>Rqd</t>
        </is>
      </c>
      <c r="Q1351" t="inlineStr">
        <is>
          <t>S16 Target programmable output power for media lane &lt;n&gt;=1-8 in units of 0.01 dBm</t>
        </is>
      </c>
      <c r="S1351" t="inlineStr">
        <is>
          <t>8-99</t>
        </is>
      </c>
      <c r="T1351" t="inlineStr">
        <is>
          <t>Not in SONiC</t>
        </is>
      </c>
    </row>
    <row r="1352">
      <c r="A1352" t="inlineStr">
        <is>
          <t>TargetOutputPowerTx4</t>
        </is>
      </c>
      <c r="B1352" t="inlineStr">
        <is>
          <t>TargetOutputPowerTx4</t>
        </is>
      </c>
      <c r="C1352" t="inlineStr">
        <is>
          <t>0x12</t>
        </is>
      </c>
      <c r="D1352" t="n">
        <v>206</v>
      </c>
      <c r="E1352" t="n">
        <v>2</v>
      </c>
      <c r="G1352" t="inlineStr">
        <is>
          <t>Lane-banked</t>
        </is>
      </c>
      <c r="H1352" t="inlineStr">
        <is>
          <t>s16</t>
        </is>
      </c>
      <c r="I1352" t="inlineStr">
        <is>
          <t>dBm</t>
        </is>
      </c>
      <c r="J1352" t="n">
        <v>0.01</v>
      </c>
      <c r="K1352" t="inlineStr">
        <is>
          <t>Big-endian</t>
        </is>
      </c>
      <c r="M1352" t="inlineStr">
        <is>
          <t>RW</t>
        </is>
      </c>
      <c r="N1352" t="inlineStr">
        <is>
          <t>Normal</t>
        </is>
      </c>
      <c r="O1352" t="inlineStr">
        <is>
          <t>Rqd</t>
        </is>
      </c>
      <c r="Q1352" t="inlineStr">
        <is>
          <t>S16 Target programmable output power for media lane &lt;n&gt;=1-8 in units of 0.01 dBm</t>
        </is>
      </c>
      <c r="S1352" t="inlineStr">
        <is>
          <t>8-99</t>
        </is>
      </c>
      <c r="T1352" t="inlineStr">
        <is>
          <t>Not in SONiC</t>
        </is>
      </c>
    </row>
    <row r="1353">
      <c r="A1353" t="inlineStr">
        <is>
          <t>TargetOutputPowerTx5</t>
        </is>
      </c>
      <c r="B1353" t="inlineStr">
        <is>
          <t>TargetOutputPowerTx5</t>
        </is>
      </c>
      <c r="C1353" t="inlineStr">
        <is>
          <t>0x12</t>
        </is>
      </c>
      <c r="D1353" t="n">
        <v>208</v>
      </c>
      <c r="E1353" t="n">
        <v>2</v>
      </c>
      <c r="G1353" t="inlineStr">
        <is>
          <t>Lane-banked</t>
        </is>
      </c>
      <c r="H1353" t="inlineStr">
        <is>
          <t>s16</t>
        </is>
      </c>
      <c r="I1353" t="inlineStr">
        <is>
          <t>dBm</t>
        </is>
      </c>
      <c r="J1353" t="n">
        <v>0.01</v>
      </c>
      <c r="K1353" t="inlineStr">
        <is>
          <t>Big-endian</t>
        </is>
      </c>
      <c r="M1353" t="inlineStr">
        <is>
          <t>RW</t>
        </is>
      </c>
      <c r="N1353" t="inlineStr">
        <is>
          <t>Normal</t>
        </is>
      </c>
      <c r="O1353" t="inlineStr">
        <is>
          <t>Rqd</t>
        </is>
      </c>
      <c r="Q1353" t="inlineStr">
        <is>
          <t>S16 Target programmable output power for media lane &lt;n&gt;=1-8 in units of 0.01 dBm</t>
        </is>
      </c>
      <c r="S1353" t="inlineStr">
        <is>
          <t>8-99</t>
        </is>
      </c>
      <c r="T1353" t="inlineStr">
        <is>
          <t>Not in SONiC</t>
        </is>
      </c>
    </row>
    <row r="1354">
      <c r="A1354" t="inlineStr">
        <is>
          <t>TargetOutputPowerTx6</t>
        </is>
      </c>
      <c r="B1354" t="inlineStr">
        <is>
          <t>TargetOutputPowerTx6</t>
        </is>
      </c>
      <c r="C1354" t="inlineStr">
        <is>
          <t>0x12</t>
        </is>
      </c>
      <c r="D1354" t="n">
        <v>210</v>
      </c>
      <c r="E1354" t="n">
        <v>2</v>
      </c>
      <c r="G1354" t="inlineStr">
        <is>
          <t>Lane-banked</t>
        </is>
      </c>
      <c r="H1354" t="inlineStr">
        <is>
          <t>s16</t>
        </is>
      </c>
      <c r="I1354" t="inlineStr">
        <is>
          <t>dBm</t>
        </is>
      </c>
      <c r="J1354" t="n">
        <v>0.01</v>
      </c>
      <c r="K1354" t="inlineStr">
        <is>
          <t>Big-endian</t>
        </is>
      </c>
      <c r="M1354" t="inlineStr">
        <is>
          <t>RW</t>
        </is>
      </c>
      <c r="N1354" t="inlineStr">
        <is>
          <t>Normal</t>
        </is>
      </c>
      <c r="O1354" t="inlineStr">
        <is>
          <t>Rqd</t>
        </is>
      </c>
      <c r="Q1354" t="inlineStr">
        <is>
          <t>S16 Target programmable output power for media lane &lt;n&gt;=1-8 in units of 0.01 dBm</t>
        </is>
      </c>
      <c r="S1354" t="inlineStr">
        <is>
          <t>8-99</t>
        </is>
      </c>
      <c r="T1354" t="inlineStr">
        <is>
          <t>Not in SONiC</t>
        </is>
      </c>
    </row>
    <row r="1355">
      <c r="A1355" t="inlineStr">
        <is>
          <t>TargetOutputPowerTx7</t>
        </is>
      </c>
      <c r="B1355" t="inlineStr">
        <is>
          <t>TargetOutputPowerTx7</t>
        </is>
      </c>
      <c r="C1355" t="inlineStr">
        <is>
          <t>0x12</t>
        </is>
      </c>
      <c r="D1355" t="n">
        <v>212</v>
      </c>
      <c r="E1355" t="n">
        <v>2</v>
      </c>
      <c r="G1355" t="inlineStr">
        <is>
          <t>Lane-banked</t>
        </is>
      </c>
      <c r="H1355" t="inlineStr">
        <is>
          <t>s16</t>
        </is>
      </c>
      <c r="I1355" t="inlineStr">
        <is>
          <t>dBm</t>
        </is>
      </c>
      <c r="J1355" t="n">
        <v>0.01</v>
      </c>
      <c r="K1355" t="inlineStr">
        <is>
          <t>Big-endian</t>
        </is>
      </c>
      <c r="M1355" t="inlineStr">
        <is>
          <t>RW</t>
        </is>
      </c>
      <c r="N1355" t="inlineStr">
        <is>
          <t>Normal</t>
        </is>
      </c>
      <c r="O1355" t="inlineStr">
        <is>
          <t>Rqd</t>
        </is>
      </c>
      <c r="Q1355" t="inlineStr">
        <is>
          <t>S16 Target programmable output power for media lane &lt;n&gt;=1-8 in units of 0.01 dBm</t>
        </is>
      </c>
      <c r="S1355" t="inlineStr">
        <is>
          <t>8-99</t>
        </is>
      </c>
      <c r="T1355" t="inlineStr">
        <is>
          <t>Not in SONiC</t>
        </is>
      </c>
    </row>
    <row r="1356">
      <c r="A1356" t="inlineStr">
        <is>
          <t>TargetOutputPowerTx8</t>
        </is>
      </c>
      <c r="B1356" t="inlineStr">
        <is>
          <t>TargetOutputPowerTx8</t>
        </is>
      </c>
      <c r="C1356" t="inlineStr">
        <is>
          <t>0x12</t>
        </is>
      </c>
      <c r="D1356" t="n">
        <v>214</v>
      </c>
      <c r="E1356" t="n">
        <v>2</v>
      </c>
      <c r="G1356" t="inlineStr">
        <is>
          <t>Lane-banked</t>
        </is>
      </c>
      <c r="H1356" t="inlineStr">
        <is>
          <t>s16</t>
        </is>
      </c>
      <c r="I1356" t="inlineStr">
        <is>
          <t>dBm</t>
        </is>
      </c>
      <c r="J1356" t="n">
        <v>0.01</v>
      </c>
      <c r="K1356" t="inlineStr">
        <is>
          <t>Big-endian</t>
        </is>
      </c>
      <c r="M1356" t="inlineStr">
        <is>
          <t>RW</t>
        </is>
      </c>
      <c r="N1356" t="inlineStr">
        <is>
          <t>Normal</t>
        </is>
      </c>
      <c r="O1356" t="inlineStr">
        <is>
          <t>Rqd</t>
        </is>
      </c>
      <c r="Q1356" t="inlineStr">
        <is>
          <t>S16 Target programmable output power for media lane &lt;n&gt;=1-8 in units of 0.01 dBm</t>
        </is>
      </c>
      <c r="S1356" t="inlineStr">
        <is>
          <t>8-99</t>
        </is>
      </c>
      <c r="T1356" t="inlineStr">
        <is>
          <t>Not in SONiC</t>
        </is>
      </c>
    </row>
    <row r="1357">
      <c r="A1357" t="inlineStr">
        <is>
          <t>Reserved.12h.216</t>
        </is>
      </c>
      <c r="B1357" t="inlineStr">
        <is>
          <t>Reserved</t>
        </is>
      </c>
      <c r="C1357" t="inlineStr">
        <is>
          <t>0x12</t>
        </is>
      </c>
      <c r="D1357" t="n">
        <v>216</v>
      </c>
      <c r="E1357" t="n">
        <v>6</v>
      </c>
      <c r="G1357" t="inlineStr">
        <is>
          <t>Lane-banked</t>
        </is>
      </c>
      <c r="M1357" t="inlineStr">
        <is>
          <t>RO</t>
        </is>
      </c>
      <c r="N1357" t="inlineStr">
        <is>
          <t>Normal</t>
        </is>
      </c>
      <c r="Q1357" t="inlineStr">
        <is>
          <t>Reserved[6]</t>
        </is>
      </c>
      <c r="S1357" t="inlineStr">
        <is>
          <t>8-99</t>
        </is>
      </c>
      <c r="T1357" t="inlineStr">
        <is>
          <t>Not in SONiC</t>
        </is>
      </c>
    </row>
    <row r="1358">
      <c r="A1358" t="inlineStr">
        <is>
          <t>Reserved.12h.222</t>
        </is>
      </c>
      <c r="B1358" t="inlineStr">
        <is>
          <t>Reserved</t>
        </is>
      </c>
      <c r="C1358" t="inlineStr">
        <is>
          <t>0x12</t>
        </is>
      </c>
      <c r="D1358" t="n">
        <v>222</v>
      </c>
      <c r="E1358" t="n">
        <v>8</v>
      </c>
      <c r="F1358" t="inlineStr">
        <is>
          <t>0xFC 0xFC 0xFC 0xFC 0xFC 0xFC 0xFC 0xFC</t>
        </is>
      </c>
      <c r="G1358" t="inlineStr">
        <is>
          <t>Lane-banked</t>
        </is>
      </c>
      <c r="M1358" t="inlineStr">
        <is>
          <t>RO</t>
        </is>
      </c>
      <c r="N1358" t="inlineStr">
        <is>
          <t>Normal</t>
        </is>
      </c>
      <c r="Q1358" t="inlineStr">
        <is>
          <t>Reserved</t>
        </is>
      </c>
      <c r="S1358" t="inlineStr">
        <is>
          <t>8-99</t>
        </is>
      </c>
      <c r="T1358" t="inlineStr">
        <is>
          <t>Not in SONiC</t>
        </is>
      </c>
    </row>
    <row r="1359">
      <c r="A1359" t="inlineStr">
        <is>
          <t>TuningInProgressTx1</t>
        </is>
      </c>
      <c r="B1359" t="inlineStr">
        <is>
          <t>TuningInProgressTx1</t>
        </is>
      </c>
      <c r="C1359" t="inlineStr">
        <is>
          <t>0x12</t>
        </is>
      </c>
      <c r="D1359" t="n">
        <v>222</v>
      </c>
      <c r="E1359" t="n">
        <v>1</v>
      </c>
      <c r="F1359" t="inlineStr">
        <is>
          <t>0x02</t>
        </is>
      </c>
      <c r="G1359" t="inlineStr">
        <is>
          <t>Lane-banked</t>
        </is>
      </c>
      <c r="H1359" t="inlineStr">
        <is>
          <t>bool</t>
        </is>
      </c>
      <c r="M1359" t="inlineStr">
        <is>
          <t>RO</t>
        </is>
      </c>
      <c r="N1359" t="inlineStr">
        <is>
          <t>Normal</t>
        </is>
      </c>
      <c r="O1359" t="inlineStr">
        <is>
          <t>Rqd</t>
        </is>
      </c>
      <c r="Q1359" t="inlineStr">
        <is>
          <t>Bool: Status indication for tuning in progress on media lane &lt;n&gt;=1-8 0b/1b: Tuning not in progress/in progress Tuning is in progress when the laser is tuning to an on- grid channel, or fine tuning to a frequency offset, or tuning to target output power.</t>
        </is>
      </c>
      <c r="S1359" t="inlineStr">
        <is>
          <t>8-99</t>
        </is>
      </c>
      <c r="T1359" t="inlineStr">
        <is>
          <t>Not in SONiC</t>
        </is>
      </c>
    </row>
    <row r="1360">
      <c r="A1360" t="inlineStr">
        <is>
          <t>WavelengthUnlockStatusTx1</t>
        </is>
      </c>
      <c r="B1360" t="inlineStr">
        <is>
          <t>WavelengthUnlockStatusTx1</t>
        </is>
      </c>
      <c r="C1360" t="inlineStr">
        <is>
          <t>0x12</t>
        </is>
      </c>
      <c r="D1360" t="n">
        <v>222</v>
      </c>
      <c r="E1360" t="n">
        <v>1</v>
      </c>
      <c r="F1360" t="inlineStr">
        <is>
          <t>0x01</t>
        </is>
      </c>
      <c r="G1360" t="inlineStr">
        <is>
          <t>Lane-banked</t>
        </is>
      </c>
      <c r="H1360" t="inlineStr">
        <is>
          <t>bool</t>
        </is>
      </c>
      <c r="M1360" t="inlineStr">
        <is>
          <t>RO</t>
        </is>
      </c>
      <c r="N1360" t="inlineStr">
        <is>
          <t>Normal</t>
        </is>
      </c>
      <c r="O1360" t="inlineStr">
        <is>
          <t>Rqd</t>
        </is>
      </c>
      <c r="Q1360" t="inlineStr">
        <is>
          <t>Bool: Unlocked status indication for laser wavelength on media lane &lt;n&gt;=1-8 0b/1b: Wavelength locked/unlocked</t>
        </is>
      </c>
      <c r="S1360" t="inlineStr">
        <is>
          <t>8-99</t>
        </is>
      </c>
      <c r="T1360" t="inlineStr">
        <is>
          <t>Not in SONiC</t>
        </is>
      </c>
    </row>
    <row r="1361">
      <c r="A1361" t="inlineStr">
        <is>
          <t>TuningInProgressTx2</t>
        </is>
      </c>
      <c r="B1361" t="inlineStr">
        <is>
          <t>TuningInProgressTx2</t>
        </is>
      </c>
      <c r="C1361" t="inlineStr">
        <is>
          <t>0x12</t>
        </is>
      </c>
      <c r="D1361" t="n">
        <v>223</v>
      </c>
      <c r="E1361" t="n">
        <v>1</v>
      </c>
      <c r="F1361" t="inlineStr">
        <is>
          <t>0x02</t>
        </is>
      </c>
      <c r="G1361" t="inlineStr">
        <is>
          <t>Lane-banked</t>
        </is>
      </c>
      <c r="H1361" t="inlineStr">
        <is>
          <t>bool</t>
        </is>
      </c>
      <c r="M1361" t="inlineStr">
        <is>
          <t>RO</t>
        </is>
      </c>
      <c r="N1361" t="inlineStr">
        <is>
          <t>Normal</t>
        </is>
      </c>
      <c r="O1361" t="inlineStr">
        <is>
          <t>Rqd</t>
        </is>
      </c>
      <c r="Q1361" t="inlineStr">
        <is>
          <t>Bool: Status indication for tuning in progress on media lane &lt;n&gt;=1-8 0b/1b: Tuning not in progress/in progress Tuning is in progress when the laser is tuning to an on- grid channel, or fine tuning to a frequency offset, or tuning to target output power.</t>
        </is>
      </c>
      <c r="S1361" t="inlineStr">
        <is>
          <t>8-99</t>
        </is>
      </c>
      <c r="T1361" t="inlineStr">
        <is>
          <t>Not in SONiC</t>
        </is>
      </c>
    </row>
    <row r="1362">
      <c r="A1362" t="inlineStr">
        <is>
          <t>WavelengthUnlockStatusTx2</t>
        </is>
      </c>
      <c r="B1362" t="inlineStr">
        <is>
          <t>WavelengthUnlockStatusTx2</t>
        </is>
      </c>
      <c r="C1362" t="inlineStr">
        <is>
          <t>0x12</t>
        </is>
      </c>
      <c r="D1362" t="n">
        <v>223</v>
      </c>
      <c r="E1362" t="n">
        <v>1</v>
      </c>
      <c r="F1362" t="inlineStr">
        <is>
          <t>0x01</t>
        </is>
      </c>
      <c r="G1362" t="inlineStr">
        <is>
          <t>Lane-banked</t>
        </is>
      </c>
      <c r="H1362" t="inlineStr">
        <is>
          <t>bool</t>
        </is>
      </c>
      <c r="M1362" t="inlineStr">
        <is>
          <t>RO</t>
        </is>
      </c>
      <c r="N1362" t="inlineStr">
        <is>
          <t>Normal</t>
        </is>
      </c>
      <c r="O1362" t="inlineStr">
        <is>
          <t>Rqd</t>
        </is>
      </c>
      <c r="Q1362" t="inlineStr">
        <is>
          <t>Bool: Unlocked status indication for laser wavelength on media lane &lt;n&gt;=1-8 0b/1b: Wavelength locked/unlocked</t>
        </is>
      </c>
      <c r="S1362" t="inlineStr">
        <is>
          <t>8-99</t>
        </is>
      </c>
      <c r="T1362" t="inlineStr">
        <is>
          <t>Not in SONiC</t>
        </is>
      </c>
    </row>
    <row r="1363">
      <c r="A1363" t="inlineStr">
        <is>
          <t>TuningInProgressTx3</t>
        </is>
      </c>
      <c r="B1363" t="inlineStr">
        <is>
          <t>TuningInProgressTx3</t>
        </is>
      </c>
      <c r="C1363" t="inlineStr">
        <is>
          <t>0x12</t>
        </is>
      </c>
      <c r="D1363" t="n">
        <v>224</v>
      </c>
      <c r="E1363" t="n">
        <v>1</v>
      </c>
      <c r="F1363" t="inlineStr">
        <is>
          <t>0x02</t>
        </is>
      </c>
      <c r="G1363" t="inlineStr">
        <is>
          <t>Lane-banked</t>
        </is>
      </c>
      <c r="H1363" t="inlineStr">
        <is>
          <t>bool</t>
        </is>
      </c>
      <c r="M1363" t="inlineStr">
        <is>
          <t>RO</t>
        </is>
      </c>
      <c r="N1363" t="inlineStr">
        <is>
          <t>Normal</t>
        </is>
      </c>
      <c r="O1363" t="inlineStr">
        <is>
          <t>Rqd</t>
        </is>
      </c>
      <c r="Q1363" t="inlineStr">
        <is>
          <t>Bool: Status indication for tuning in progress on media lane &lt;n&gt;=1-8 0b/1b: Tuning not in progress/in progress Tuning is in progress when the laser is tuning to an on- grid channel, or fine tuning to a frequency offset, or tuning to target output power.</t>
        </is>
      </c>
      <c r="S1363" t="inlineStr">
        <is>
          <t>8-99</t>
        </is>
      </c>
      <c r="T1363" t="inlineStr">
        <is>
          <t>Not in SONiC</t>
        </is>
      </c>
    </row>
    <row r="1364">
      <c r="A1364" t="inlineStr">
        <is>
          <t>WavelengthUnlockStatusTx3</t>
        </is>
      </c>
      <c r="B1364" t="inlineStr">
        <is>
          <t>WavelengthUnlockStatusTx3</t>
        </is>
      </c>
      <c r="C1364" t="inlineStr">
        <is>
          <t>0x12</t>
        </is>
      </c>
      <c r="D1364" t="n">
        <v>224</v>
      </c>
      <c r="E1364" t="n">
        <v>1</v>
      </c>
      <c r="F1364" t="inlineStr">
        <is>
          <t>0x01</t>
        </is>
      </c>
      <c r="G1364" t="inlineStr">
        <is>
          <t>Lane-banked</t>
        </is>
      </c>
      <c r="H1364" t="inlineStr">
        <is>
          <t>bool</t>
        </is>
      </c>
      <c r="M1364" t="inlineStr">
        <is>
          <t>RO</t>
        </is>
      </c>
      <c r="N1364" t="inlineStr">
        <is>
          <t>Normal</t>
        </is>
      </c>
      <c r="O1364" t="inlineStr">
        <is>
          <t>Rqd</t>
        </is>
      </c>
      <c r="Q1364" t="inlineStr">
        <is>
          <t>Bool: Unlocked status indication for laser wavelength on media lane &lt;n&gt;=1-8 0b/1b: Wavelength locked/unlocked</t>
        </is>
      </c>
      <c r="S1364" t="inlineStr">
        <is>
          <t>8-99</t>
        </is>
      </c>
      <c r="T1364" t="inlineStr">
        <is>
          <t>Not in SONiC</t>
        </is>
      </c>
    </row>
    <row r="1365">
      <c r="A1365" t="inlineStr">
        <is>
          <t>TuningInProgressTx4</t>
        </is>
      </c>
      <c r="B1365" t="inlineStr">
        <is>
          <t>TuningInProgressTx4</t>
        </is>
      </c>
      <c r="C1365" t="inlineStr">
        <is>
          <t>0x12</t>
        </is>
      </c>
      <c r="D1365" t="n">
        <v>225</v>
      </c>
      <c r="E1365" t="n">
        <v>1</v>
      </c>
      <c r="F1365" t="inlineStr">
        <is>
          <t>0x02</t>
        </is>
      </c>
      <c r="G1365" t="inlineStr">
        <is>
          <t>Lane-banked</t>
        </is>
      </c>
      <c r="H1365" t="inlineStr">
        <is>
          <t>bool</t>
        </is>
      </c>
      <c r="M1365" t="inlineStr">
        <is>
          <t>RO</t>
        </is>
      </c>
      <c r="N1365" t="inlineStr">
        <is>
          <t>Normal</t>
        </is>
      </c>
      <c r="O1365" t="inlineStr">
        <is>
          <t>Rqd</t>
        </is>
      </c>
      <c r="Q1365" t="inlineStr">
        <is>
          <t>Bool: Status indication for tuning in progress on media lane &lt;n&gt;=1-8 0b/1b: Tuning not in progress/in progress Tuning is in progress when the laser is tuning to an on- grid channel, or fine tuning to a frequency offset, or tuning to target output power.</t>
        </is>
      </c>
      <c r="S1365" t="inlineStr">
        <is>
          <t>8-99</t>
        </is>
      </c>
      <c r="T1365" t="inlineStr">
        <is>
          <t>Not in SONiC</t>
        </is>
      </c>
    </row>
    <row r="1366">
      <c r="A1366" t="inlineStr">
        <is>
          <t>WavelengthUnlockStatusTx4</t>
        </is>
      </c>
      <c r="B1366" t="inlineStr">
        <is>
          <t>WavelengthUnlockStatusTx4</t>
        </is>
      </c>
      <c r="C1366" t="inlineStr">
        <is>
          <t>0x12</t>
        </is>
      </c>
      <c r="D1366" t="n">
        <v>225</v>
      </c>
      <c r="E1366" t="n">
        <v>1</v>
      </c>
      <c r="F1366" t="inlineStr">
        <is>
          <t>0x01</t>
        </is>
      </c>
      <c r="G1366" t="inlineStr">
        <is>
          <t>Lane-banked</t>
        </is>
      </c>
      <c r="H1366" t="inlineStr">
        <is>
          <t>bool</t>
        </is>
      </c>
      <c r="M1366" t="inlineStr">
        <is>
          <t>RO</t>
        </is>
      </c>
      <c r="N1366" t="inlineStr">
        <is>
          <t>Normal</t>
        </is>
      </c>
      <c r="O1366" t="inlineStr">
        <is>
          <t>Rqd</t>
        </is>
      </c>
      <c r="Q1366" t="inlineStr">
        <is>
          <t>Bool: Unlocked status indication for laser wavelength on media lane &lt;n&gt;=1-8 0b/1b: Wavelength locked/unlocked</t>
        </is>
      </c>
      <c r="S1366" t="inlineStr">
        <is>
          <t>8-99</t>
        </is>
      </c>
      <c r="T1366" t="inlineStr">
        <is>
          <t>Not in SONiC</t>
        </is>
      </c>
    </row>
    <row r="1367">
      <c r="A1367" t="inlineStr">
        <is>
          <t>TuningInProgressTx5</t>
        </is>
      </c>
      <c r="B1367" t="inlineStr">
        <is>
          <t>TuningInProgressTx5</t>
        </is>
      </c>
      <c r="C1367" t="inlineStr">
        <is>
          <t>0x12</t>
        </is>
      </c>
      <c r="D1367" t="n">
        <v>226</v>
      </c>
      <c r="E1367" t="n">
        <v>1</v>
      </c>
      <c r="F1367" t="inlineStr">
        <is>
          <t>0x02</t>
        </is>
      </c>
      <c r="G1367" t="inlineStr">
        <is>
          <t>Lane-banked</t>
        </is>
      </c>
      <c r="H1367" t="inlineStr">
        <is>
          <t>bool</t>
        </is>
      </c>
      <c r="M1367" t="inlineStr">
        <is>
          <t>RO</t>
        </is>
      </c>
      <c r="N1367" t="inlineStr">
        <is>
          <t>Normal</t>
        </is>
      </c>
      <c r="O1367" t="inlineStr">
        <is>
          <t>Rqd</t>
        </is>
      </c>
      <c r="Q1367" t="inlineStr">
        <is>
          <t>Bool: Status indication for tuning in progress on media lane &lt;n&gt;=1-8 0b/1b: Tuning not in progress/in progress Tuning is in progress when the laser is tuning to an on- grid channel, or fine tuning to a frequency offset, or tuning to target output power.</t>
        </is>
      </c>
      <c r="S1367" t="inlineStr">
        <is>
          <t>8-99</t>
        </is>
      </c>
      <c r="T1367" t="inlineStr">
        <is>
          <t>Not in SONiC</t>
        </is>
      </c>
    </row>
    <row r="1368">
      <c r="A1368" t="inlineStr">
        <is>
          <t>WavelengthUnlockStatusTx5</t>
        </is>
      </c>
      <c r="B1368" t="inlineStr">
        <is>
          <t>WavelengthUnlockStatusTx5</t>
        </is>
      </c>
      <c r="C1368" t="inlineStr">
        <is>
          <t>0x12</t>
        </is>
      </c>
      <c r="D1368" t="n">
        <v>226</v>
      </c>
      <c r="E1368" t="n">
        <v>1</v>
      </c>
      <c r="F1368" t="inlineStr">
        <is>
          <t>0x01</t>
        </is>
      </c>
      <c r="G1368" t="inlineStr">
        <is>
          <t>Lane-banked</t>
        </is>
      </c>
      <c r="H1368" t="inlineStr">
        <is>
          <t>bool</t>
        </is>
      </c>
      <c r="M1368" t="inlineStr">
        <is>
          <t>RO</t>
        </is>
      </c>
      <c r="N1368" t="inlineStr">
        <is>
          <t>Normal</t>
        </is>
      </c>
      <c r="O1368" t="inlineStr">
        <is>
          <t>Rqd</t>
        </is>
      </c>
      <c r="Q1368" t="inlineStr">
        <is>
          <t>Bool: Unlocked status indication for laser wavelength on media lane &lt;n&gt;=1-8 0b/1b: Wavelength locked/unlocked</t>
        </is>
      </c>
      <c r="S1368" t="inlineStr">
        <is>
          <t>8-99</t>
        </is>
      </c>
      <c r="T1368" t="inlineStr">
        <is>
          <t>Not in SONiC</t>
        </is>
      </c>
    </row>
    <row r="1369">
      <c r="A1369" t="inlineStr">
        <is>
          <t>TuningInProgressTx6</t>
        </is>
      </c>
      <c r="B1369" t="inlineStr">
        <is>
          <t>TuningInProgressTx6</t>
        </is>
      </c>
      <c r="C1369" t="inlineStr">
        <is>
          <t>0x12</t>
        </is>
      </c>
      <c r="D1369" t="n">
        <v>227</v>
      </c>
      <c r="E1369" t="n">
        <v>1</v>
      </c>
      <c r="F1369" t="inlineStr">
        <is>
          <t>0x02</t>
        </is>
      </c>
      <c r="G1369" t="inlineStr">
        <is>
          <t>Lane-banked</t>
        </is>
      </c>
      <c r="H1369" t="inlineStr">
        <is>
          <t>bool</t>
        </is>
      </c>
      <c r="M1369" t="inlineStr">
        <is>
          <t>RO</t>
        </is>
      </c>
      <c r="N1369" t="inlineStr">
        <is>
          <t>Normal</t>
        </is>
      </c>
      <c r="O1369" t="inlineStr">
        <is>
          <t>Rqd</t>
        </is>
      </c>
      <c r="Q1369" t="inlineStr">
        <is>
          <t>Bool: Status indication for tuning in progress on media lane &lt;n&gt;=1-8 0b/1b: Tuning not in progress/in progress Tuning is in progress when the laser is tuning to an on- grid channel, or fine tuning to a frequency offset, or tuning to target output power.</t>
        </is>
      </c>
      <c r="S1369" t="inlineStr">
        <is>
          <t>8-99</t>
        </is>
      </c>
      <c r="T1369" t="inlineStr">
        <is>
          <t>Not in SONiC</t>
        </is>
      </c>
    </row>
    <row r="1370">
      <c r="A1370" t="inlineStr">
        <is>
          <t>WavelengthUnlockStatusTx6</t>
        </is>
      </c>
      <c r="B1370" t="inlineStr">
        <is>
          <t>WavelengthUnlockStatusTx6</t>
        </is>
      </c>
      <c r="C1370" t="inlineStr">
        <is>
          <t>0x12</t>
        </is>
      </c>
      <c r="D1370" t="n">
        <v>227</v>
      </c>
      <c r="E1370" t="n">
        <v>1</v>
      </c>
      <c r="F1370" t="inlineStr">
        <is>
          <t>0x01</t>
        </is>
      </c>
      <c r="G1370" t="inlineStr">
        <is>
          <t>Lane-banked</t>
        </is>
      </c>
      <c r="H1370" t="inlineStr">
        <is>
          <t>bool</t>
        </is>
      </c>
      <c r="M1370" t="inlineStr">
        <is>
          <t>RO</t>
        </is>
      </c>
      <c r="N1370" t="inlineStr">
        <is>
          <t>Normal</t>
        </is>
      </c>
      <c r="O1370" t="inlineStr">
        <is>
          <t>Rqd</t>
        </is>
      </c>
      <c r="Q1370" t="inlineStr">
        <is>
          <t>Bool: Unlocked status indication for laser wavelength on media lane &lt;n&gt;=1-8 0b/1b: Wavelength locked/unlocked</t>
        </is>
      </c>
      <c r="S1370" t="inlineStr">
        <is>
          <t>8-99</t>
        </is>
      </c>
      <c r="T1370" t="inlineStr">
        <is>
          <t>Not in SONiC</t>
        </is>
      </c>
    </row>
    <row r="1371">
      <c r="A1371" t="inlineStr">
        <is>
          <t>TuningInProgressTx7</t>
        </is>
      </c>
      <c r="B1371" t="inlineStr">
        <is>
          <t>TuningInProgressTx7</t>
        </is>
      </c>
      <c r="C1371" t="inlineStr">
        <is>
          <t>0x12</t>
        </is>
      </c>
      <c r="D1371" t="n">
        <v>228</v>
      </c>
      <c r="E1371" t="n">
        <v>1</v>
      </c>
      <c r="F1371" t="inlineStr">
        <is>
          <t>0x02</t>
        </is>
      </c>
      <c r="G1371" t="inlineStr">
        <is>
          <t>Lane-banked</t>
        </is>
      </c>
      <c r="H1371" t="inlineStr">
        <is>
          <t>bool</t>
        </is>
      </c>
      <c r="M1371" t="inlineStr">
        <is>
          <t>RO</t>
        </is>
      </c>
      <c r="N1371" t="inlineStr">
        <is>
          <t>Normal</t>
        </is>
      </c>
      <c r="O1371" t="inlineStr">
        <is>
          <t>Rqd</t>
        </is>
      </c>
      <c r="Q1371" t="inlineStr">
        <is>
          <t>Bool: Status indication for tuning in progress on media lane &lt;n&gt;=1-8 0b/1b: Tuning not in progress/in progress Tuning is in progress when the laser is tuning to an on- grid channel, or fine tuning to a frequency offset, or tuning to target output power.</t>
        </is>
      </c>
      <c r="S1371" t="inlineStr">
        <is>
          <t>8-99</t>
        </is>
      </c>
      <c r="T1371" t="inlineStr">
        <is>
          <t>Not in SONiC</t>
        </is>
      </c>
    </row>
    <row r="1372">
      <c r="A1372" t="inlineStr">
        <is>
          <t>WavelengthUnlockStatusTx7</t>
        </is>
      </c>
      <c r="B1372" t="inlineStr">
        <is>
          <t>WavelengthUnlockStatusTx7</t>
        </is>
      </c>
      <c r="C1372" t="inlineStr">
        <is>
          <t>0x12</t>
        </is>
      </c>
      <c r="D1372" t="n">
        <v>228</v>
      </c>
      <c r="E1372" t="n">
        <v>1</v>
      </c>
      <c r="F1372" t="inlineStr">
        <is>
          <t>0x01</t>
        </is>
      </c>
      <c r="G1372" t="inlineStr">
        <is>
          <t>Lane-banked</t>
        </is>
      </c>
      <c r="H1372" t="inlineStr">
        <is>
          <t>bool</t>
        </is>
      </c>
      <c r="M1372" t="inlineStr">
        <is>
          <t>RO</t>
        </is>
      </c>
      <c r="N1372" t="inlineStr">
        <is>
          <t>Normal</t>
        </is>
      </c>
      <c r="O1372" t="inlineStr">
        <is>
          <t>Rqd</t>
        </is>
      </c>
      <c r="Q1372" t="inlineStr">
        <is>
          <t>Bool: Unlocked status indication for laser wavelength on media lane &lt;n&gt;=1-8 0b/1b: Wavelength locked/unlocked</t>
        </is>
      </c>
      <c r="S1372" t="inlineStr">
        <is>
          <t>8-99</t>
        </is>
      </c>
      <c r="T1372" t="inlineStr">
        <is>
          <t>Not in SONiC</t>
        </is>
      </c>
    </row>
    <row r="1373">
      <c r="A1373" t="inlineStr">
        <is>
          <t>TuningInProgressTx8</t>
        </is>
      </c>
      <c r="B1373" t="inlineStr">
        <is>
          <t>TuningInProgressTx8</t>
        </is>
      </c>
      <c r="C1373" t="inlineStr">
        <is>
          <t>0x12</t>
        </is>
      </c>
      <c r="D1373" t="n">
        <v>229</v>
      </c>
      <c r="E1373" t="n">
        <v>1</v>
      </c>
      <c r="F1373" t="inlineStr">
        <is>
          <t>0x02</t>
        </is>
      </c>
      <c r="G1373" t="inlineStr">
        <is>
          <t>Lane-banked</t>
        </is>
      </c>
      <c r="H1373" t="inlineStr">
        <is>
          <t>bool</t>
        </is>
      </c>
      <c r="M1373" t="inlineStr">
        <is>
          <t>RO</t>
        </is>
      </c>
      <c r="N1373" t="inlineStr">
        <is>
          <t>Normal</t>
        </is>
      </c>
      <c r="O1373" t="inlineStr">
        <is>
          <t>Rqd</t>
        </is>
      </c>
      <c r="Q1373" t="inlineStr">
        <is>
          <t>Bool: Status indication for tuning in progress on media lane &lt;n&gt;=1-8 0b/1b: Tuning not in progress/in progress Tuning is in progress when the laser is tuning to an on- grid channel, or fine tuning to a frequency offset, or tuning to target output power.</t>
        </is>
      </c>
      <c r="S1373" t="inlineStr">
        <is>
          <t>8-99</t>
        </is>
      </c>
      <c r="T1373" t="inlineStr">
        <is>
          <t>Not in SONiC</t>
        </is>
      </c>
    </row>
    <row r="1374">
      <c r="A1374" t="inlineStr">
        <is>
          <t>WavelengthUnlockStatusTx8</t>
        </is>
      </c>
      <c r="B1374" t="inlineStr">
        <is>
          <t>WavelengthUnlockStatusTx8</t>
        </is>
      </c>
      <c r="C1374" t="inlineStr">
        <is>
          <t>0x12</t>
        </is>
      </c>
      <c r="D1374" t="n">
        <v>229</v>
      </c>
      <c r="E1374" t="n">
        <v>1</v>
      </c>
      <c r="F1374" t="inlineStr">
        <is>
          <t>0x01</t>
        </is>
      </c>
      <c r="G1374" t="inlineStr">
        <is>
          <t>Lane-banked</t>
        </is>
      </c>
      <c r="H1374" t="inlineStr">
        <is>
          <t>bool</t>
        </is>
      </c>
      <c r="M1374" t="inlineStr">
        <is>
          <t>RO</t>
        </is>
      </c>
      <c r="N1374" t="inlineStr">
        <is>
          <t>Normal</t>
        </is>
      </c>
      <c r="O1374" t="inlineStr">
        <is>
          <t>Rqd</t>
        </is>
      </c>
      <c r="Q1374" t="inlineStr">
        <is>
          <t>Bool: Unlocked status indication for laser wavelength on media lane &lt;n&gt;=1-8 0b/1b: Wavelength locked/unlocked</t>
        </is>
      </c>
      <c r="S1374" t="inlineStr">
        <is>
          <t>8-99</t>
        </is>
      </c>
      <c r="T1374" t="inlineStr">
        <is>
          <t>Not in SONiC</t>
        </is>
      </c>
    </row>
    <row r="1375">
      <c r="A1375" t="inlineStr">
        <is>
          <t>LaserTuningFlagSummaryTx8</t>
        </is>
      </c>
      <c r="B1375" t="inlineStr">
        <is>
          <t>LaserTuningFlagSummaryTx8</t>
        </is>
      </c>
      <c r="C1375" t="inlineStr">
        <is>
          <t>0x12</t>
        </is>
      </c>
      <c r="D1375" t="n">
        <v>230</v>
      </c>
      <c r="E1375" t="n">
        <v>1</v>
      </c>
      <c r="F1375" t="inlineStr">
        <is>
          <t>0x80</t>
        </is>
      </c>
      <c r="G1375" t="inlineStr">
        <is>
          <t>Lane-banked</t>
        </is>
      </c>
      <c r="H1375" t="inlineStr">
        <is>
          <t>bool</t>
        </is>
      </c>
      <c r="M1375" t="inlineStr">
        <is>
          <t>RO</t>
        </is>
      </c>
      <c r="N1375" t="inlineStr">
        <is>
          <t>Normal</t>
        </is>
      </c>
      <c r="O1375" t="inlineStr">
        <is>
          <t>Rqd</t>
        </is>
      </c>
      <c r="Q1375" t="inlineStr">
        <is>
          <t>Laser tuning Flag summary for media lane &lt;n&gt;=1-8. The bit &lt;n&gt;-1 is set if and only if any of the Flags in Bytes 231-238 are 1 for the particular Lane &lt;n&gt;. Note: The host should react to an interrupt by reading this Byte to indicate which Lane(s) are responsible for the interrupt. The host should then read the corresponding Lane Byte (231-238) to determine the specific interrupt and to clear the latch.</t>
        </is>
      </c>
      <c r="S1375" t="inlineStr">
        <is>
          <t>8-99</t>
        </is>
      </c>
      <c r="T1375" t="inlineStr">
        <is>
          <t>Not in SONiC</t>
        </is>
      </c>
    </row>
    <row r="1376">
      <c r="A1376" t="inlineStr">
        <is>
          <t>LaserTuningFlagSummaryTx7</t>
        </is>
      </c>
      <c r="B1376" t="inlineStr">
        <is>
          <t>LaserTuningFlagSummaryTx7</t>
        </is>
      </c>
      <c r="C1376" t="inlineStr">
        <is>
          <t>0x12</t>
        </is>
      </c>
      <c r="D1376" t="n">
        <v>230</v>
      </c>
      <c r="E1376" t="n">
        <v>1</v>
      </c>
      <c r="F1376" t="inlineStr">
        <is>
          <t>0x40</t>
        </is>
      </c>
      <c r="G1376" t="inlineStr">
        <is>
          <t>Lane-banked</t>
        </is>
      </c>
      <c r="H1376" t="inlineStr">
        <is>
          <t>bool</t>
        </is>
      </c>
      <c r="M1376" t="inlineStr">
        <is>
          <t>RO</t>
        </is>
      </c>
      <c r="N1376" t="inlineStr">
        <is>
          <t>Normal</t>
        </is>
      </c>
      <c r="O1376" t="inlineStr">
        <is>
          <t>Rqd</t>
        </is>
      </c>
      <c r="Q1376" t="inlineStr">
        <is>
          <t>Laser tuning Flag summary for media lane &lt;n&gt;=1-8. The bit &lt;n&gt;-1 is set if and only if any of the Flags in Bytes 231-238 are 1 for the particular Lane &lt;n&gt;. Note: The host should react to an interrupt by reading this Byte to indicate which Lane(s) are responsible for the interrupt. The host should then read the corresponding Lane Byte (231-238) to determine the specific interrupt and to clear the latch.</t>
        </is>
      </c>
      <c r="S1376" t="inlineStr">
        <is>
          <t>8-99</t>
        </is>
      </c>
      <c r="T1376" t="inlineStr">
        <is>
          <t>Not in SONiC</t>
        </is>
      </c>
    </row>
    <row r="1377">
      <c r="A1377" t="inlineStr">
        <is>
          <t>LaserTuningFlagSummaryTx6</t>
        </is>
      </c>
      <c r="B1377" t="inlineStr">
        <is>
          <t>LaserTuningFlagSummaryTx6</t>
        </is>
      </c>
      <c r="C1377" t="inlineStr">
        <is>
          <t>0x12</t>
        </is>
      </c>
      <c r="D1377" t="n">
        <v>230</v>
      </c>
      <c r="E1377" t="n">
        <v>1</v>
      </c>
      <c r="F1377" t="inlineStr">
        <is>
          <t>0x20</t>
        </is>
      </c>
      <c r="G1377" t="inlineStr">
        <is>
          <t>Lane-banked</t>
        </is>
      </c>
      <c r="H1377" t="inlineStr">
        <is>
          <t>bool</t>
        </is>
      </c>
      <c r="M1377" t="inlineStr">
        <is>
          <t>RO</t>
        </is>
      </c>
      <c r="N1377" t="inlineStr">
        <is>
          <t>Normal</t>
        </is>
      </c>
      <c r="O1377" t="inlineStr">
        <is>
          <t>Rqd</t>
        </is>
      </c>
      <c r="Q1377" t="inlineStr">
        <is>
          <t>Laser tuning Flag summary for media lane &lt;n&gt;=1-8. The bit &lt;n&gt;-1 is set if and only if any of the Flags in Bytes 231-238 are 1 for the particular Lane &lt;n&gt;. Note: The host should react to an interrupt by reading this Byte to indicate which Lane(s) are responsible for the interrupt. The host should then read the corresponding Lane Byte (231-238) to determine the specific interrupt and to clear the latch.</t>
        </is>
      </c>
      <c r="S1377" t="inlineStr">
        <is>
          <t>8-99</t>
        </is>
      </c>
      <c r="T1377" t="inlineStr">
        <is>
          <t>Not in SONiC</t>
        </is>
      </c>
    </row>
    <row r="1378">
      <c r="A1378" t="inlineStr">
        <is>
          <t>LaserTuningFlagSummaryTx5</t>
        </is>
      </c>
      <c r="B1378" t="inlineStr">
        <is>
          <t>LaserTuningFlagSummaryTx5</t>
        </is>
      </c>
      <c r="C1378" t="inlineStr">
        <is>
          <t>0x12</t>
        </is>
      </c>
      <c r="D1378" t="n">
        <v>230</v>
      </c>
      <c r="E1378" t="n">
        <v>1</v>
      </c>
      <c r="F1378" t="inlineStr">
        <is>
          <t>0x10</t>
        </is>
      </c>
      <c r="G1378" t="inlineStr">
        <is>
          <t>Lane-banked</t>
        </is>
      </c>
      <c r="H1378" t="inlineStr">
        <is>
          <t>bool</t>
        </is>
      </c>
      <c r="M1378" t="inlineStr">
        <is>
          <t>RO</t>
        </is>
      </c>
      <c r="N1378" t="inlineStr">
        <is>
          <t>Normal</t>
        </is>
      </c>
      <c r="O1378" t="inlineStr">
        <is>
          <t>Rqd</t>
        </is>
      </c>
      <c r="Q1378" t="inlineStr">
        <is>
          <t>Laser tuning Flag summary for media lane &lt;n&gt;=1-8. The bit &lt;n&gt;-1 is set if and only if any of the Flags in Bytes 231-238 are 1 for the particular Lane &lt;n&gt;. Note: The host should react to an interrupt by reading this Byte to indicate which Lane(s) are responsible for the interrupt. The host should then read the corresponding Lane Byte (231-238) to determine the specific interrupt and to clear the latch.</t>
        </is>
      </c>
      <c r="S1378" t="inlineStr">
        <is>
          <t>8-99</t>
        </is>
      </c>
      <c r="T1378" t="inlineStr">
        <is>
          <t>Not in SONiC</t>
        </is>
      </c>
    </row>
    <row r="1379">
      <c r="A1379" t="inlineStr">
        <is>
          <t>LaserTuningFlagSummaryTx4</t>
        </is>
      </c>
      <c r="B1379" t="inlineStr">
        <is>
          <t>LaserTuningFlagSummaryTx4</t>
        </is>
      </c>
      <c r="C1379" t="inlineStr">
        <is>
          <t>0x12</t>
        </is>
      </c>
      <c r="D1379" t="n">
        <v>230</v>
      </c>
      <c r="E1379" t="n">
        <v>1</v>
      </c>
      <c r="F1379" t="inlineStr">
        <is>
          <t>0x08</t>
        </is>
      </c>
      <c r="G1379" t="inlineStr">
        <is>
          <t>Lane-banked</t>
        </is>
      </c>
      <c r="H1379" t="inlineStr">
        <is>
          <t>bool</t>
        </is>
      </c>
      <c r="M1379" t="inlineStr">
        <is>
          <t>RO</t>
        </is>
      </c>
      <c r="N1379" t="inlineStr">
        <is>
          <t>Normal</t>
        </is>
      </c>
      <c r="O1379" t="inlineStr">
        <is>
          <t>Rqd</t>
        </is>
      </c>
      <c r="Q1379" t="inlineStr">
        <is>
          <t>Laser tuning Flag summary for media lane &lt;n&gt;=1-8. The bit &lt;n&gt;-1 is set if and only if any of the Flags in Bytes 231-238 are 1 for the particular Lane &lt;n&gt;. Note: The host should react to an interrupt by reading this Byte to indicate which Lane(s) are responsible for the interrupt. The host should then read the corresponding Lane Byte (231-238) to determine the specific interrupt and to clear the latch.</t>
        </is>
      </c>
      <c r="S1379" t="inlineStr">
        <is>
          <t>8-99</t>
        </is>
      </c>
      <c r="T1379" t="inlineStr">
        <is>
          <t>Not in SONiC</t>
        </is>
      </c>
    </row>
    <row r="1380">
      <c r="A1380" t="inlineStr">
        <is>
          <t>LaserTuningFlagSummaryTx3</t>
        </is>
      </c>
      <c r="B1380" t="inlineStr">
        <is>
          <t>LaserTuningFlagSummaryTx3</t>
        </is>
      </c>
      <c r="C1380" t="inlineStr">
        <is>
          <t>0x12</t>
        </is>
      </c>
      <c r="D1380" t="n">
        <v>230</v>
      </c>
      <c r="E1380" t="n">
        <v>1</v>
      </c>
      <c r="F1380" t="inlineStr">
        <is>
          <t>0x04</t>
        </is>
      </c>
      <c r="G1380" t="inlineStr">
        <is>
          <t>Lane-banked</t>
        </is>
      </c>
      <c r="H1380" t="inlineStr">
        <is>
          <t>bool</t>
        </is>
      </c>
      <c r="M1380" t="inlineStr">
        <is>
          <t>RO</t>
        </is>
      </c>
      <c r="N1380" t="inlineStr">
        <is>
          <t>Normal</t>
        </is>
      </c>
      <c r="O1380" t="inlineStr">
        <is>
          <t>Rqd</t>
        </is>
      </c>
      <c r="Q1380" t="inlineStr">
        <is>
          <t>Laser tuning Flag summary for media lane &lt;n&gt;=1-8. The bit &lt;n&gt;-1 is set if and only if any of the Flags in Bytes 231-238 are 1 for the particular Lane &lt;n&gt;. Note: The host should react to an interrupt by reading this Byte to indicate which Lane(s) are responsible for the interrupt. The host should then read the corresponding Lane Byte (231-238) to determine the specific interrupt and to clear the latch.</t>
        </is>
      </c>
      <c r="S1380" t="inlineStr">
        <is>
          <t>8-99</t>
        </is>
      </c>
      <c r="T1380" t="inlineStr">
        <is>
          <t>Not in SONiC</t>
        </is>
      </c>
    </row>
    <row r="1381">
      <c r="A1381" t="inlineStr">
        <is>
          <t>LaserTuningFlagSummaryTx2</t>
        </is>
      </c>
      <c r="B1381" t="inlineStr">
        <is>
          <t>LaserTuningFlagSummaryTx2</t>
        </is>
      </c>
      <c r="C1381" t="inlineStr">
        <is>
          <t>0x12</t>
        </is>
      </c>
      <c r="D1381" t="n">
        <v>230</v>
      </c>
      <c r="E1381" t="n">
        <v>1</v>
      </c>
      <c r="F1381" t="inlineStr">
        <is>
          <t>0x02</t>
        </is>
      </c>
      <c r="G1381" t="inlineStr">
        <is>
          <t>Lane-banked</t>
        </is>
      </c>
      <c r="H1381" t="inlineStr">
        <is>
          <t>bool</t>
        </is>
      </c>
      <c r="M1381" t="inlineStr">
        <is>
          <t>RO</t>
        </is>
      </c>
      <c r="N1381" t="inlineStr">
        <is>
          <t>Normal</t>
        </is>
      </c>
      <c r="O1381" t="inlineStr">
        <is>
          <t>Rqd</t>
        </is>
      </c>
      <c r="Q1381" t="inlineStr">
        <is>
          <t>Laser tuning Flag summary for media lane &lt;n&gt;=1-8. The bit &lt;n&gt;-1 is set if and only if any of the Flags in Bytes 231-238 are 1 for the particular Lane &lt;n&gt;. Note: The host should react to an interrupt by reading this Byte to indicate which Lane(s) are responsible for the interrupt. The host should then read the corresponding Lane Byte (231-238) to determine the specific interrupt and to clear the latch.</t>
        </is>
      </c>
      <c r="S1381" t="inlineStr">
        <is>
          <t>8-99</t>
        </is>
      </c>
      <c r="T1381" t="inlineStr">
        <is>
          <t>Not in SONiC</t>
        </is>
      </c>
    </row>
    <row r="1382">
      <c r="A1382" t="inlineStr">
        <is>
          <t>LaserTuningFlagSummaryTx1</t>
        </is>
      </c>
      <c r="B1382" t="inlineStr">
        <is>
          <t>LaserTuningFlagSummaryTx1</t>
        </is>
      </c>
      <c r="C1382" t="inlineStr">
        <is>
          <t>0x12</t>
        </is>
      </c>
      <c r="D1382" t="n">
        <v>230</v>
      </c>
      <c r="E1382" t="n">
        <v>1</v>
      </c>
      <c r="F1382" t="inlineStr">
        <is>
          <t>0x01</t>
        </is>
      </c>
      <c r="G1382" t="inlineStr">
        <is>
          <t>Lane-banked</t>
        </is>
      </c>
      <c r="H1382" t="inlineStr">
        <is>
          <t>bool</t>
        </is>
      </c>
      <c r="M1382" t="inlineStr">
        <is>
          <t>RO</t>
        </is>
      </c>
      <c r="N1382" t="inlineStr">
        <is>
          <t>Normal</t>
        </is>
      </c>
      <c r="O1382" t="inlineStr">
        <is>
          <t>Rqd</t>
        </is>
      </c>
      <c r="Q1382" t="inlineStr">
        <is>
          <t>Laser tuning Flag summary for media lane &lt;n&gt;=1-8. The bit &lt;n&gt;-1 is set if and only if any of the Flags in Bytes 231-238 are 1 for the particular Lane &lt;n&gt;. Note: The host should react to an interrupt by reading this Byte to indicate which Lane(s) are responsible for the interrupt. The host should then read the corresponding Lane Byte (231-238) to determine the specific interrupt and to clear the latch.</t>
        </is>
      </c>
      <c r="S1382" t="inlineStr">
        <is>
          <t>8-99</t>
        </is>
      </c>
      <c r="T1382" t="inlineStr">
        <is>
          <t>Not in SONiC</t>
        </is>
      </c>
    </row>
    <row r="1383">
      <c r="A1383" t="inlineStr">
        <is>
          <t>Reserved.12h.231</t>
        </is>
      </c>
      <c r="B1383" t="inlineStr">
        <is>
          <t>Reserved</t>
        </is>
      </c>
      <c r="C1383" t="inlineStr">
        <is>
          <t>0x12</t>
        </is>
      </c>
      <c r="D1383" t="n">
        <v>231</v>
      </c>
      <c r="E1383" t="n">
        <v>8</v>
      </c>
      <c r="F1383" t="inlineStr">
        <is>
          <t>0xC0 0xC0 0xC0 0xC0 0xC0 0xC0 0xC0 0xC0</t>
        </is>
      </c>
      <c r="G1383" t="inlineStr">
        <is>
          <t>Lane-banked</t>
        </is>
      </c>
      <c r="M1383" t="inlineStr">
        <is>
          <t>RO</t>
        </is>
      </c>
      <c r="N1383" t="inlineStr">
        <is>
          <t>Normal</t>
        </is>
      </c>
      <c r="Q1383" t="inlineStr">
        <is>
          <t>Reserved</t>
        </is>
      </c>
      <c r="S1383" t="inlineStr">
        <is>
          <t>8-99</t>
        </is>
      </c>
      <c r="T1383" t="inlineStr">
        <is>
          <t>SONiC wider</t>
        </is>
      </c>
      <c r="U1383" t="inlineStr">
        <is>
          <t>TxTuningDetail</t>
        </is>
      </c>
    </row>
    <row r="1384">
      <c r="A1384" t="inlineStr">
        <is>
          <t>TargetOutputPowerOORFlagTx1</t>
        </is>
      </c>
      <c r="B1384" t="inlineStr">
        <is>
          <t>TargetOutputPowerOORFlagTx1</t>
        </is>
      </c>
      <c r="C1384" t="inlineStr">
        <is>
          <t>0x12</t>
        </is>
      </c>
      <c r="D1384" t="n">
        <v>231</v>
      </c>
      <c r="E1384" t="n">
        <v>1</v>
      </c>
      <c r="F1384" t="inlineStr">
        <is>
          <t>0x20</t>
        </is>
      </c>
      <c r="G1384" t="inlineStr">
        <is>
          <t>Lane-banked</t>
        </is>
      </c>
      <c r="H1384" t="inlineStr">
        <is>
          <t>bool</t>
        </is>
      </c>
      <c r="M1384" t="inlineStr">
        <is>
          <t>RO</t>
        </is>
      </c>
      <c r="N1384" t="inlineStr">
        <is>
          <t>ClearOnRead</t>
        </is>
      </c>
      <c r="O1384" t="inlineStr">
        <is>
          <t>Rqd</t>
        </is>
      </c>
      <c r="Q1384" t="inlineStr">
        <is>
          <t>Latched Flag indicating that a target output power value outside the allowed range was entered for media lane &lt;n&gt;=1-8</t>
        </is>
      </c>
      <c r="S1384" t="inlineStr">
        <is>
          <t>8-99</t>
        </is>
      </c>
      <c r="T1384" t="inlineStr">
        <is>
          <t>SONiC wider</t>
        </is>
      </c>
      <c r="U1384" t="inlineStr">
        <is>
          <t>TxTuningDetail</t>
        </is>
      </c>
    </row>
    <row r="1385">
      <c r="A1385" t="inlineStr">
        <is>
          <t>FineTuningOutOfRangeFlagTx1</t>
        </is>
      </c>
      <c r="B1385" t="inlineStr">
        <is>
          <t>FineTuningOutOfRangeFlagTx1</t>
        </is>
      </c>
      <c r="C1385" t="inlineStr">
        <is>
          <t>0x12</t>
        </is>
      </c>
      <c r="D1385" t="n">
        <v>231</v>
      </c>
      <c r="E1385" t="n">
        <v>1</v>
      </c>
      <c r="F1385" t="inlineStr">
        <is>
          <t>0x10</t>
        </is>
      </c>
      <c r="G1385" t="inlineStr">
        <is>
          <t>Lane-banked</t>
        </is>
      </c>
      <c r="H1385" t="inlineStr">
        <is>
          <t>bool</t>
        </is>
      </c>
      <c r="M1385" t="inlineStr">
        <is>
          <t>RO</t>
        </is>
      </c>
      <c r="N1385" t="inlineStr">
        <is>
          <t>ClearOnRead</t>
        </is>
      </c>
      <c r="O1385" t="inlineStr">
        <is>
          <t>Rqd</t>
        </is>
      </c>
      <c r="Q1385" t="inlineStr">
        <is>
          <t>Latched Flag indicating that a fine-tuning value outside the allowed range was given for media lane &lt;n&gt;=1-8</t>
        </is>
      </c>
      <c r="S1385" t="inlineStr">
        <is>
          <t>8-99</t>
        </is>
      </c>
      <c r="T1385" t="inlineStr">
        <is>
          <t>SONiC wider</t>
        </is>
      </c>
      <c r="U1385" t="inlineStr">
        <is>
          <t>TxTuningDetail</t>
        </is>
      </c>
    </row>
    <row r="1386">
      <c r="A1386" t="inlineStr">
        <is>
          <t>TuningNotAcceptedFlagTx1</t>
        </is>
      </c>
      <c r="B1386" t="inlineStr">
        <is>
          <t>TuningNotAcceptedFlagTx1</t>
        </is>
      </c>
      <c r="C1386" t="inlineStr">
        <is>
          <t>0x12</t>
        </is>
      </c>
      <c r="D1386" t="n">
        <v>231</v>
      </c>
      <c r="E1386" t="n">
        <v>1</v>
      </c>
      <c r="F1386" t="inlineStr">
        <is>
          <t>0x08</t>
        </is>
      </c>
      <c r="G1386" t="inlineStr">
        <is>
          <t>Lane-banked</t>
        </is>
      </c>
      <c r="H1386" t="inlineStr">
        <is>
          <t>bool</t>
        </is>
      </c>
      <c r="M1386" t="inlineStr">
        <is>
          <t>RO</t>
        </is>
      </c>
      <c r="N1386" t="inlineStr">
        <is>
          <t>ClearOnRead</t>
        </is>
      </c>
      <c r="O1386" t="inlineStr">
        <is>
          <t>Rqd</t>
        </is>
      </c>
      <c r="Q1386" t="inlineStr">
        <is>
          <t>Latched Flag indicating a failed tuning operation for media lane &lt;n&gt;=1-8: the module was temporarily unable to serve a tuning request in its current state, in response to the host programming grid or channel. The Flag indicates that the nominally programmed grid or channel do not match the actual condition of the laser. The Flag clears when channel or grid have been successfully re-programmed. Note. This Flag may e.g. be asserted by the module if the host attempts to change the target output power or fine tune frequency while tuning in progress.</t>
        </is>
      </c>
      <c r="S1386" t="inlineStr">
        <is>
          <t>8-99</t>
        </is>
      </c>
      <c r="T1386" t="inlineStr">
        <is>
          <t>SONiC wider</t>
        </is>
      </c>
      <c r="U1386" t="inlineStr">
        <is>
          <t>TxTuningDetail</t>
        </is>
      </c>
    </row>
    <row r="1387">
      <c r="A1387" t="inlineStr">
        <is>
          <t>InvalidChannelNumberFlagTx1</t>
        </is>
      </c>
      <c r="B1387" t="inlineStr">
        <is>
          <t>InvalidChannelNumberFlagTx1</t>
        </is>
      </c>
      <c r="C1387" t="inlineStr">
        <is>
          <t>0x12</t>
        </is>
      </c>
      <c r="D1387" t="n">
        <v>231</v>
      </c>
      <c r="E1387" t="n">
        <v>1</v>
      </c>
      <c r="F1387" t="inlineStr">
        <is>
          <t>0x04</t>
        </is>
      </c>
      <c r="G1387" t="inlineStr">
        <is>
          <t>Lane-banked</t>
        </is>
      </c>
      <c r="H1387" t="inlineStr">
        <is>
          <t>bool</t>
        </is>
      </c>
      <c r="M1387" t="inlineStr">
        <is>
          <t>RO</t>
        </is>
      </c>
      <c r="N1387" t="inlineStr">
        <is>
          <t>ClearOnRead</t>
        </is>
      </c>
      <c r="O1387" t="inlineStr">
        <is>
          <t>Rqd</t>
        </is>
      </c>
      <c r="Q1387" t="inlineStr">
        <is>
          <t>Latched Flag indicating that ChannelNumberTx&lt;n&gt; was not in advertised range of the channel spacing selected on media lane &lt;n&gt;=1-8</t>
        </is>
      </c>
      <c r="S1387" t="inlineStr">
        <is>
          <t>8-99</t>
        </is>
      </c>
      <c r="T1387" t="inlineStr">
        <is>
          <t>SONiC wider</t>
        </is>
      </c>
      <c r="U1387" t="inlineStr">
        <is>
          <t>TxTuningDetail</t>
        </is>
      </c>
    </row>
    <row r="1388">
      <c r="A1388" t="inlineStr">
        <is>
          <t>WavelengthUnlockedFlagTx1</t>
        </is>
      </c>
      <c r="B1388" t="inlineStr">
        <is>
          <t>WavelengthUnlockedFlagTx1</t>
        </is>
      </c>
      <c r="C1388" t="inlineStr">
        <is>
          <t>0x12</t>
        </is>
      </c>
      <c r="D1388" t="n">
        <v>231</v>
      </c>
      <c r="E1388" t="n">
        <v>1</v>
      </c>
      <c r="F1388" t="inlineStr">
        <is>
          <t>0x02</t>
        </is>
      </c>
      <c r="G1388" t="inlineStr">
        <is>
          <t>Lane-banked</t>
        </is>
      </c>
      <c r="H1388" t="inlineStr">
        <is>
          <t>bool</t>
        </is>
      </c>
      <c r="M1388" t="inlineStr">
        <is>
          <t>RO</t>
        </is>
      </c>
      <c r="N1388" t="inlineStr">
        <is>
          <t>ClearOnRead</t>
        </is>
      </c>
      <c r="O1388" t="inlineStr">
        <is>
          <t>Rqd</t>
        </is>
      </c>
      <c r="Q1388" t="inlineStr">
        <is>
          <t>Latched Flag version of WavelengthUnlockedTx&lt;n&gt;</t>
        </is>
      </c>
      <c r="S1388" t="inlineStr">
        <is>
          <t>8-99</t>
        </is>
      </c>
      <c r="T1388" t="inlineStr">
        <is>
          <t>SONiC wider</t>
        </is>
      </c>
      <c r="U1388" t="inlineStr">
        <is>
          <t>TxTuningDetail</t>
        </is>
      </c>
    </row>
    <row r="1389">
      <c r="A1389" t="inlineStr">
        <is>
          <t>TuningCompleteFlagTx1</t>
        </is>
      </c>
      <c r="B1389" t="inlineStr">
        <is>
          <t>TuningCompleteFlagTx1</t>
        </is>
      </c>
      <c r="C1389" t="inlineStr">
        <is>
          <t>0x12</t>
        </is>
      </c>
      <c r="D1389" t="n">
        <v>231</v>
      </c>
      <c r="E1389" t="n">
        <v>1</v>
      </c>
      <c r="F1389" t="inlineStr">
        <is>
          <t>0x01</t>
        </is>
      </c>
      <c r="G1389" t="inlineStr">
        <is>
          <t>Lane-banked</t>
        </is>
      </c>
      <c r="H1389" t="inlineStr">
        <is>
          <t>bool</t>
        </is>
      </c>
      <c r="M1389" t="inlineStr">
        <is>
          <t>RO</t>
        </is>
      </c>
      <c r="N1389" t="inlineStr">
        <is>
          <t>ClearOnRead</t>
        </is>
      </c>
      <c r="O1389" t="inlineStr">
        <is>
          <t>Rqd</t>
        </is>
      </c>
      <c r="Q1389" t="inlineStr">
        <is>
          <t>Latched Flag indicating laser tuning has been completed for media lane &lt;n&gt;=1-8</t>
        </is>
      </c>
      <c r="S1389" t="inlineStr">
        <is>
          <t>8-99</t>
        </is>
      </c>
      <c r="T1389" t="inlineStr">
        <is>
          <t>SONiC wider</t>
        </is>
      </c>
      <c r="U1389" t="inlineStr">
        <is>
          <t>TxTuningDetail</t>
        </is>
      </c>
    </row>
    <row r="1390">
      <c r="A1390" t="inlineStr">
        <is>
          <t>TargetOutputPowerOORFlagTx2</t>
        </is>
      </c>
      <c r="B1390" t="inlineStr">
        <is>
          <t>TargetOutputPowerOORFlagTx2</t>
        </is>
      </c>
      <c r="C1390" t="inlineStr">
        <is>
          <t>0x12</t>
        </is>
      </c>
      <c r="D1390" t="n">
        <v>232</v>
      </c>
      <c r="E1390" t="n">
        <v>1</v>
      </c>
      <c r="F1390" t="inlineStr">
        <is>
          <t>0x20</t>
        </is>
      </c>
      <c r="G1390" t="inlineStr">
        <is>
          <t>Lane-banked</t>
        </is>
      </c>
      <c r="H1390" t="inlineStr">
        <is>
          <t>bool</t>
        </is>
      </c>
      <c r="M1390" t="inlineStr">
        <is>
          <t>RO</t>
        </is>
      </c>
      <c r="N1390" t="inlineStr">
        <is>
          <t>ClearOnRead</t>
        </is>
      </c>
      <c r="O1390" t="inlineStr">
        <is>
          <t>Rqd</t>
        </is>
      </c>
      <c r="Q1390" t="inlineStr">
        <is>
          <t>Latched Flag indicating that a target output power value outside the allowed range was entered for media lane &lt;n&gt;=1-8</t>
        </is>
      </c>
      <c r="S1390" t="inlineStr">
        <is>
          <t>8-99</t>
        </is>
      </c>
      <c r="T1390" t="inlineStr">
        <is>
          <t>Not in SONiC</t>
        </is>
      </c>
    </row>
    <row r="1391">
      <c r="A1391" t="inlineStr">
        <is>
          <t>FineTuningOutOfRangeFlagTx2</t>
        </is>
      </c>
      <c r="B1391" t="inlineStr">
        <is>
          <t>FineTuningOutOfRangeFlagTx2</t>
        </is>
      </c>
      <c r="C1391" t="inlineStr">
        <is>
          <t>0x12</t>
        </is>
      </c>
      <c r="D1391" t="n">
        <v>232</v>
      </c>
      <c r="E1391" t="n">
        <v>1</v>
      </c>
      <c r="F1391" t="inlineStr">
        <is>
          <t>0x10</t>
        </is>
      </c>
      <c r="G1391" t="inlineStr">
        <is>
          <t>Lane-banked</t>
        </is>
      </c>
      <c r="H1391" t="inlineStr">
        <is>
          <t>bool</t>
        </is>
      </c>
      <c r="M1391" t="inlineStr">
        <is>
          <t>RO</t>
        </is>
      </c>
      <c r="N1391" t="inlineStr">
        <is>
          <t>ClearOnRead</t>
        </is>
      </c>
      <c r="O1391" t="inlineStr">
        <is>
          <t>Rqd</t>
        </is>
      </c>
      <c r="Q1391" t="inlineStr">
        <is>
          <t>Latched Flag indicating that a fine-tuning value outside the allowed range was given for media lane &lt;n&gt;=1-8</t>
        </is>
      </c>
      <c r="S1391" t="inlineStr">
        <is>
          <t>8-99</t>
        </is>
      </c>
      <c r="T1391" t="inlineStr">
        <is>
          <t>Not in SONiC</t>
        </is>
      </c>
    </row>
    <row r="1392">
      <c r="A1392" t="inlineStr">
        <is>
          <t>TuningNotAcceptedFlagTx2</t>
        </is>
      </c>
      <c r="B1392" t="inlineStr">
        <is>
          <t>TuningNotAcceptedFlagTx2</t>
        </is>
      </c>
      <c r="C1392" t="inlineStr">
        <is>
          <t>0x12</t>
        </is>
      </c>
      <c r="D1392" t="n">
        <v>232</v>
      </c>
      <c r="E1392" t="n">
        <v>1</v>
      </c>
      <c r="F1392" t="inlineStr">
        <is>
          <t>0x08</t>
        </is>
      </c>
      <c r="G1392" t="inlineStr">
        <is>
          <t>Lane-banked</t>
        </is>
      </c>
      <c r="H1392" t="inlineStr">
        <is>
          <t>bool</t>
        </is>
      </c>
      <c r="M1392" t="inlineStr">
        <is>
          <t>RO</t>
        </is>
      </c>
      <c r="N1392" t="inlineStr">
        <is>
          <t>ClearOnRead</t>
        </is>
      </c>
      <c r="O1392" t="inlineStr">
        <is>
          <t>Rqd</t>
        </is>
      </c>
      <c r="Q1392" t="inlineStr">
        <is>
          <t>Latched Flag indicating a failed tuning operation for media lane &lt;n&gt;=1-8: the module was temporarily unable to serve a tuning request in its current state, in response to the host programming grid or channel. The Flag indicates that the nominally programmed grid or channel do not match the actual condition of the laser. The Flag clears when channel or grid have been successfully re-programmed. Note. This Flag may e.g. be asserted by the module if the host attempts to change the target output power or fine tune frequency while tuning in progress.</t>
        </is>
      </c>
      <c r="S1392" t="inlineStr">
        <is>
          <t>8-99</t>
        </is>
      </c>
      <c r="T1392" t="inlineStr">
        <is>
          <t>Not in SONiC</t>
        </is>
      </c>
    </row>
    <row r="1393">
      <c r="A1393" t="inlineStr">
        <is>
          <t>InvalidChannelNumberFlagTx2</t>
        </is>
      </c>
      <c r="B1393" t="inlineStr">
        <is>
          <t>InvalidChannelNumberFlagTx2</t>
        </is>
      </c>
      <c r="C1393" t="inlineStr">
        <is>
          <t>0x12</t>
        </is>
      </c>
      <c r="D1393" t="n">
        <v>232</v>
      </c>
      <c r="E1393" t="n">
        <v>1</v>
      </c>
      <c r="F1393" t="inlineStr">
        <is>
          <t>0x04</t>
        </is>
      </c>
      <c r="G1393" t="inlineStr">
        <is>
          <t>Lane-banked</t>
        </is>
      </c>
      <c r="H1393" t="inlineStr">
        <is>
          <t>bool</t>
        </is>
      </c>
      <c r="M1393" t="inlineStr">
        <is>
          <t>RO</t>
        </is>
      </c>
      <c r="N1393" t="inlineStr">
        <is>
          <t>ClearOnRead</t>
        </is>
      </c>
      <c r="O1393" t="inlineStr">
        <is>
          <t>Rqd</t>
        </is>
      </c>
      <c r="Q1393" t="inlineStr">
        <is>
          <t>Latched Flag indicating that ChannelNumberTx&lt;n&gt; was not in advertised range of the channel spacing selected on media lane &lt;n&gt;=1-8</t>
        </is>
      </c>
      <c r="S1393" t="inlineStr">
        <is>
          <t>8-99</t>
        </is>
      </c>
      <c r="T1393" t="inlineStr">
        <is>
          <t>Not in SONiC</t>
        </is>
      </c>
    </row>
    <row r="1394">
      <c r="A1394" t="inlineStr">
        <is>
          <t>WavelengthUnlockedFlagTx2</t>
        </is>
      </c>
      <c r="B1394" t="inlineStr">
        <is>
          <t>WavelengthUnlockedFlagTx2</t>
        </is>
      </c>
      <c r="C1394" t="inlineStr">
        <is>
          <t>0x12</t>
        </is>
      </c>
      <c r="D1394" t="n">
        <v>232</v>
      </c>
      <c r="E1394" t="n">
        <v>1</v>
      </c>
      <c r="F1394" t="inlineStr">
        <is>
          <t>0x02</t>
        </is>
      </c>
      <c r="G1394" t="inlineStr">
        <is>
          <t>Lane-banked</t>
        </is>
      </c>
      <c r="H1394" t="inlineStr">
        <is>
          <t>bool</t>
        </is>
      </c>
      <c r="M1394" t="inlineStr">
        <is>
          <t>RO</t>
        </is>
      </c>
      <c r="N1394" t="inlineStr">
        <is>
          <t>ClearOnRead</t>
        </is>
      </c>
      <c r="O1394" t="inlineStr">
        <is>
          <t>Rqd</t>
        </is>
      </c>
      <c r="Q1394" t="inlineStr">
        <is>
          <t>Latched Flag version of WavelengthUnlockedTx&lt;n&gt;</t>
        </is>
      </c>
      <c r="S1394" t="inlineStr">
        <is>
          <t>8-99</t>
        </is>
      </c>
      <c r="T1394" t="inlineStr">
        <is>
          <t>Not in SONiC</t>
        </is>
      </c>
    </row>
    <row r="1395">
      <c r="A1395" t="inlineStr">
        <is>
          <t>TuningCompleteFlagTx2</t>
        </is>
      </c>
      <c r="B1395" t="inlineStr">
        <is>
          <t>TuningCompleteFlagTx2</t>
        </is>
      </c>
      <c r="C1395" t="inlineStr">
        <is>
          <t>0x12</t>
        </is>
      </c>
      <c r="D1395" t="n">
        <v>232</v>
      </c>
      <c r="E1395" t="n">
        <v>1</v>
      </c>
      <c r="F1395" t="inlineStr">
        <is>
          <t>0x01</t>
        </is>
      </c>
      <c r="G1395" t="inlineStr">
        <is>
          <t>Lane-banked</t>
        </is>
      </c>
      <c r="H1395" t="inlineStr">
        <is>
          <t>bool</t>
        </is>
      </c>
      <c r="M1395" t="inlineStr">
        <is>
          <t>RO</t>
        </is>
      </c>
      <c r="N1395" t="inlineStr">
        <is>
          <t>ClearOnRead</t>
        </is>
      </c>
      <c r="O1395" t="inlineStr">
        <is>
          <t>Rqd</t>
        </is>
      </c>
      <c r="Q1395" t="inlineStr">
        <is>
          <t>Latched Flag indicating laser tuning has been completed for media lane &lt;n&gt;=1-8</t>
        </is>
      </c>
      <c r="S1395" t="inlineStr">
        <is>
          <t>8-99</t>
        </is>
      </c>
      <c r="T1395" t="inlineStr">
        <is>
          <t>Not in SONiC</t>
        </is>
      </c>
    </row>
    <row r="1396">
      <c r="A1396" t="inlineStr">
        <is>
          <t>TargetOutputPowerOORFlagTx3</t>
        </is>
      </c>
      <c r="B1396" t="inlineStr">
        <is>
          <t>TargetOutputPowerOORFlagTx3</t>
        </is>
      </c>
      <c r="C1396" t="inlineStr">
        <is>
          <t>0x12</t>
        </is>
      </c>
      <c r="D1396" t="n">
        <v>233</v>
      </c>
      <c r="E1396" t="n">
        <v>1</v>
      </c>
      <c r="F1396" t="inlineStr">
        <is>
          <t>0x20</t>
        </is>
      </c>
      <c r="G1396" t="inlineStr">
        <is>
          <t>Lane-banked</t>
        </is>
      </c>
      <c r="H1396" t="inlineStr">
        <is>
          <t>bool</t>
        </is>
      </c>
      <c r="M1396" t="inlineStr">
        <is>
          <t>RO</t>
        </is>
      </c>
      <c r="N1396" t="inlineStr">
        <is>
          <t>ClearOnRead</t>
        </is>
      </c>
      <c r="O1396" t="inlineStr">
        <is>
          <t>Rqd</t>
        </is>
      </c>
      <c r="Q1396" t="inlineStr">
        <is>
          <t>Latched Flag indicating that a target output power value outside the allowed range was entered for media lane &lt;n&gt;=1-8</t>
        </is>
      </c>
      <c r="S1396" t="inlineStr">
        <is>
          <t>8-99</t>
        </is>
      </c>
      <c r="T1396" t="inlineStr">
        <is>
          <t>Not in SONiC</t>
        </is>
      </c>
    </row>
    <row r="1397">
      <c r="A1397" t="inlineStr">
        <is>
          <t>FineTuningOutOfRangeFlagTx3</t>
        </is>
      </c>
      <c r="B1397" t="inlineStr">
        <is>
          <t>FineTuningOutOfRangeFlagTx3</t>
        </is>
      </c>
      <c r="C1397" t="inlineStr">
        <is>
          <t>0x12</t>
        </is>
      </c>
      <c r="D1397" t="n">
        <v>233</v>
      </c>
      <c r="E1397" t="n">
        <v>1</v>
      </c>
      <c r="F1397" t="inlineStr">
        <is>
          <t>0x10</t>
        </is>
      </c>
      <c r="G1397" t="inlineStr">
        <is>
          <t>Lane-banked</t>
        </is>
      </c>
      <c r="H1397" t="inlineStr">
        <is>
          <t>bool</t>
        </is>
      </c>
      <c r="M1397" t="inlineStr">
        <is>
          <t>RO</t>
        </is>
      </c>
      <c r="N1397" t="inlineStr">
        <is>
          <t>ClearOnRead</t>
        </is>
      </c>
      <c r="O1397" t="inlineStr">
        <is>
          <t>Rqd</t>
        </is>
      </c>
      <c r="Q1397" t="inlineStr">
        <is>
          <t>Latched Flag indicating that a fine-tuning value outside the allowed range was given for media lane &lt;n&gt;=1-8</t>
        </is>
      </c>
      <c r="S1397" t="inlineStr">
        <is>
          <t>8-99</t>
        </is>
      </c>
      <c r="T1397" t="inlineStr">
        <is>
          <t>Not in SONiC</t>
        </is>
      </c>
    </row>
    <row r="1398">
      <c r="A1398" t="inlineStr">
        <is>
          <t>TuningNotAcceptedFlagTx3</t>
        </is>
      </c>
      <c r="B1398" t="inlineStr">
        <is>
          <t>TuningNotAcceptedFlagTx3</t>
        </is>
      </c>
      <c r="C1398" t="inlineStr">
        <is>
          <t>0x12</t>
        </is>
      </c>
      <c r="D1398" t="n">
        <v>233</v>
      </c>
      <c r="E1398" t="n">
        <v>1</v>
      </c>
      <c r="F1398" t="inlineStr">
        <is>
          <t>0x08</t>
        </is>
      </c>
      <c r="G1398" t="inlineStr">
        <is>
          <t>Lane-banked</t>
        </is>
      </c>
      <c r="H1398" t="inlineStr">
        <is>
          <t>bool</t>
        </is>
      </c>
      <c r="M1398" t="inlineStr">
        <is>
          <t>RO</t>
        </is>
      </c>
      <c r="N1398" t="inlineStr">
        <is>
          <t>ClearOnRead</t>
        </is>
      </c>
      <c r="O1398" t="inlineStr">
        <is>
          <t>Rqd</t>
        </is>
      </c>
      <c r="Q1398" t="inlineStr">
        <is>
          <t>Latched Flag indicating a failed tuning operation for media lane &lt;n&gt;=1-8: the module was temporarily unable to serve a tuning request in its current state, in response to the host programming grid or channel. The Flag indicates that the nominally programmed grid or channel do not match the actual condition of the laser. The Flag clears when channel or grid have been successfully re-programmed. Note. This Flag may e.g. be asserted by the module if the host attempts to change the target output power or fine tune frequency while tuning in progress.</t>
        </is>
      </c>
      <c r="S1398" t="inlineStr">
        <is>
          <t>8-99</t>
        </is>
      </c>
      <c r="T1398" t="inlineStr">
        <is>
          <t>Not in SONiC</t>
        </is>
      </c>
    </row>
    <row r="1399">
      <c r="A1399" t="inlineStr">
        <is>
          <t>InvalidChannelNumberFlagTx3</t>
        </is>
      </c>
      <c r="B1399" t="inlineStr">
        <is>
          <t>InvalidChannelNumberFlagTx3</t>
        </is>
      </c>
      <c r="C1399" t="inlineStr">
        <is>
          <t>0x12</t>
        </is>
      </c>
      <c r="D1399" t="n">
        <v>233</v>
      </c>
      <c r="E1399" t="n">
        <v>1</v>
      </c>
      <c r="F1399" t="inlineStr">
        <is>
          <t>0x04</t>
        </is>
      </c>
      <c r="G1399" t="inlineStr">
        <is>
          <t>Lane-banked</t>
        </is>
      </c>
      <c r="H1399" t="inlineStr">
        <is>
          <t>bool</t>
        </is>
      </c>
      <c r="M1399" t="inlineStr">
        <is>
          <t>RO</t>
        </is>
      </c>
      <c r="N1399" t="inlineStr">
        <is>
          <t>ClearOnRead</t>
        </is>
      </c>
      <c r="O1399" t="inlineStr">
        <is>
          <t>Rqd</t>
        </is>
      </c>
      <c r="Q1399" t="inlineStr">
        <is>
          <t>Latched Flag indicating that ChannelNumberTx&lt;n&gt; was not in advertised range of the channel spacing selected on media lane &lt;n&gt;=1-8</t>
        </is>
      </c>
      <c r="S1399" t="inlineStr">
        <is>
          <t>8-99</t>
        </is>
      </c>
      <c r="T1399" t="inlineStr">
        <is>
          <t>Not in SONiC</t>
        </is>
      </c>
    </row>
    <row r="1400">
      <c r="A1400" t="inlineStr">
        <is>
          <t>WavelengthUnlockedFlagTx3</t>
        </is>
      </c>
      <c r="B1400" t="inlineStr">
        <is>
          <t>WavelengthUnlockedFlagTx3</t>
        </is>
      </c>
      <c r="C1400" t="inlineStr">
        <is>
          <t>0x12</t>
        </is>
      </c>
      <c r="D1400" t="n">
        <v>233</v>
      </c>
      <c r="E1400" t="n">
        <v>1</v>
      </c>
      <c r="F1400" t="inlineStr">
        <is>
          <t>0x02</t>
        </is>
      </c>
      <c r="G1400" t="inlineStr">
        <is>
          <t>Lane-banked</t>
        </is>
      </c>
      <c r="H1400" t="inlineStr">
        <is>
          <t>bool</t>
        </is>
      </c>
      <c r="M1400" t="inlineStr">
        <is>
          <t>RO</t>
        </is>
      </c>
      <c r="N1400" t="inlineStr">
        <is>
          <t>ClearOnRead</t>
        </is>
      </c>
      <c r="O1400" t="inlineStr">
        <is>
          <t>Rqd</t>
        </is>
      </c>
      <c r="Q1400" t="inlineStr">
        <is>
          <t>Latched Flag version of WavelengthUnlockedTx&lt;n&gt;</t>
        </is>
      </c>
      <c r="S1400" t="inlineStr">
        <is>
          <t>8-99</t>
        </is>
      </c>
      <c r="T1400" t="inlineStr">
        <is>
          <t>Not in SONiC</t>
        </is>
      </c>
    </row>
    <row r="1401">
      <c r="A1401" t="inlineStr">
        <is>
          <t>TuningCompleteFlagTx3</t>
        </is>
      </c>
      <c r="B1401" t="inlineStr">
        <is>
          <t>TuningCompleteFlagTx3</t>
        </is>
      </c>
      <c r="C1401" t="inlineStr">
        <is>
          <t>0x12</t>
        </is>
      </c>
      <c r="D1401" t="n">
        <v>233</v>
      </c>
      <c r="E1401" t="n">
        <v>1</v>
      </c>
      <c r="F1401" t="inlineStr">
        <is>
          <t>0x01</t>
        </is>
      </c>
      <c r="G1401" t="inlineStr">
        <is>
          <t>Lane-banked</t>
        </is>
      </c>
      <c r="H1401" t="inlineStr">
        <is>
          <t>bool</t>
        </is>
      </c>
      <c r="M1401" t="inlineStr">
        <is>
          <t>RO</t>
        </is>
      </c>
      <c r="N1401" t="inlineStr">
        <is>
          <t>ClearOnRead</t>
        </is>
      </c>
      <c r="O1401" t="inlineStr">
        <is>
          <t>Rqd</t>
        </is>
      </c>
      <c r="Q1401" t="inlineStr">
        <is>
          <t>Latched Flag indicating laser tuning has been completed for media lane &lt;n&gt;=1-8</t>
        </is>
      </c>
      <c r="S1401" t="inlineStr">
        <is>
          <t>8-99</t>
        </is>
      </c>
      <c r="T1401" t="inlineStr">
        <is>
          <t>Not in SONiC</t>
        </is>
      </c>
    </row>
    <row r="1402">
      <c r="A1402" t="inlineStr">
        <is>
          <t>TargetOutputPowerOORFlagTx4</t>
        </is>
      </c>
      <c r="B1402" t="inlineStr">
        <is>
          <t>TargetOutputPowerOORFlagTx4</t>
        </is>
      </c>
      <c r="C1402" t="inlineStr">
        <is>
          <t>0x12</t>
        </is>
      </c>
      <c r="D1402" t="n">
        <v>234</v>
      </c>
      <c r="E1402" t="n">
        <v>1</v>
      </c>
      <c r="F1402" t="inlineStr">
        <is>
          <t>0x20</t>
        </is>
      </c>
      <c r="G1402" t="inlineStr">
        <is>
          <t>Lane-banked</t>
        </is>
      </c>
      <c r="H1402" t="inlineStr">
        <is>
          <t>bool</t>
        </is>
      </c>
      <c r="M1402" t="inlineStr">
        <is>
          <t>RO</t>
        </is>
      </c>
      <c r="N1402" t="inlineStr">
        <is>
          <t>ClearOnRead</t>
        </is>
      </c>
      <c r="O1402" t="inlineStr">
        <is>
          <t>Rqd</t>
        </is>
      </c>
      <c r="Q1402" t="inlineStr">
        <is>
          <t>Latched Flag indicating that a target output power value outside the allowed range was entered for media lane &lt;n&gt;=1-8</t>
        </is>
      </c>
      <c r="S1402" t="inlineStr">
        <is>
          <t>8-99</t>
        </is>
      </c>
      <c r="T1402" t="inlineStr">
        <is>
          <t>Not in SONiC</t>
        </is>
      </c>
    </row>
    <row r="1403">
      <c r="A1403" t="inlineStr">
        <is>
          <t>FineTuningOutOfRangeFlagTx4</t>
        </is>
      </c>
      <c r="B1403" t="inlineStr">
        <is>
          <t>FineTuningOutOfRangeFlagTx4</t>
        </is>
      </c>
      <c r="C1403" t="inlineStr">
        <is>
          <t>0x12</t>
        </is>
      </c>
      <c r="D1403" t="n">
        <v>234</v>
      </c>
      <c r="E1403" t="n">
        <v>1</v>
      </c>
      <c r="F1403" t="inlineStr">
        <is>
          <t>0x10</t>
        </is>
      </c>
      <c r="G1403" t="inlineStr">
        <is>
          <t>Lane-banked</t>
        </is>
      </c>
      <c r="H1403" t="inlineStr">
        <is>
          <t>bool</t>
        </is>
      </c>
      <c r="M1403" t="inlineStr">
        <is>
          <t>RO</t>
        </is>
      </c>
      <c r="N1403" t="inlineStr">
        <is>
          <t>ClearOnRead</t>
        </is>
      </c>
      <c r="O1403" t="inlineStr">
        <is>
          <t>Rqd</t>
        </is>
      </c>
      <c r="Q1403" t="inlineStr">
        <is>
          <t>Latched Flag indicating that a fine-tuning value outside the allowed range was given for media lane &lt;n&gt;=1-8</t>
        </is>
      </c>
      <c r="S1403" t="inlineStr">
        <is>
          <t>8-99</t>
        </is>
      </c>
      <c r="T1403" t="inlineStr">
        <is>
          <t>Not in SONiC</t>
        </is>
      </c>
    </row>
    <row r="1404">
      <c r="A1404" t="inlineStr">
        <is>
          <t>TuningNotAcceptedFlagTx4</t>
        </is>
      </c>
      <c r="B1404" t="inlineStr">
        <is>
          <t>TuningNotAcceptedFlagTx4</t>
        </is>
      </c>
      <c r="C1404" t="inlineStr">
        <is>
          <t>0x12</t>
        </is>
      </c>
      <c r="D1404" t="n">
        <v>234</v>
      </c>
      <c r="E1404" t="n">
        <v>1</v>
      </c>
      <c r="F1404" t="inlineStr">
        <is>
          <t>0x08</t>
        </is>
      </c>
      <c r="G1404" t="inlineStr">
        <is>
          <t>Lane-banked</t>
        </is>
      </c>
      <c r="H1404" t="inlineStr">
        <is>
          <t>bool</t>
        </is>
      </c>
      <c r="M1404" t="inlineStr">
        <is>
          <t>RO</t>
        </is>
      </c>
      <c r="N1404" t="inlineStr">
        <is>
          <t>ClearOnRead</t>
        </is>
      </c>
      <c r="O1404" t="inlineStr">
        <is>
          <t>Rqd</t>
        </is>
      </c>
      <c r="Q1404" t="inlineStr">
        <is>
          <t>Latched Flag indicating a failed tuning operation for media lane &lt;n&gt;=1-8: the module was temporarily unable to serve a tuning request in its current state, in response to the host programming grid or channel. The Flag indicates that the nominally programmed grid or channel do not match the actual condition of the laser. The Flag clears when channel or grid have been successfully re-programmed. Note. This Flag may e.g. be asserted by the module if the host attempts to change the target output power or fine tune frequency while tuning in progress.</t>
        </is>
      </c>
      <c r="S1404" t="inlineStr">
        <is>
          <t>8-99</t>
        </is>
      </c>
      <c r="T1404" t="inlineStr">
        <is>
          <t>Not in SONiC</t>
        </is>
      </c>
    </row>
    <row r="1405">
      <c r="A1405" t="inlineStr">
        <is>
          <t>InvalidChannelNumberFlagTx4</t>
        </is>
      </c>
      <c r="B1405" t="inlineStr">
        <is>
          <t>InvalidChannelNumberFlagTx4</t>
        </is>
      </c>
      <c r="C1405" t="inlineStr">
        <is>
          <t>0x12</t>
        </is>
      </c>
      <c r="D1405" t="n">
        <v>234</v>
      </c>
      <c r="E1405" t="n">
        <v>1</v>
      </c>
      <c r="F1405" t="inlineStr">
        <is>
          <t>0x04</t>
        </is>
      </c>
      <c r="G1405" t="inlineStr">
        <is>
          <t>Lane-banked</t>
        </is>
      </c>
      <c r="H1405" t="inlineStr">
        <is>
          <t>bool</t>
        </is>
      </c>
      <c r="M1405" t="inlineStr">
        <is>
          <t>RO</t>
        </is>
      </c>
      <c r="N1405" t="inlineStr">
        <is>
          <t>ClearOnRead</t>
        </is>
      </c>
      <c r="O1405" t="inlineStr">
        <is>
          <t>Rqd</t>
        </is>
      </c>
      <c r="Q1405" t="inlineStr">
        <is>
          <t>Latched Flag indicating that ChannelNumberTx&lt;n&gt; was not in advertised range of the channel spacing selected on media lane &lt;n&gt;=1-8</t>
        </is>
      </c>
      <c r="S1405" t="inlineStr">
        <is>
          <t>8-99</t>
        </is>
      </c>
      <c r="T1405" t="inlineStr">
        <is>
          <t>Not in SONiC</t>
        </is>
      </c>
    </row>
    <row r="1406">
      <c r="A1406" t="inlineStr">
        <is>
          <t>WavelengthUnlockedFlagTx4</t>
        </is>
      </c>
      <c r="B1406" t="inlineStr">
        <is>
          <t>WavelengthUnlockedFlagTx4</t>
        </is>
      </c>
      <c r="C1406" t="inlineStr">
        <is>
          <t>0x12</t>
        </is>
      </c>
      <c r="D1406" t="n">
        <v>234</v>
      </c>
      <c r="E1406" t="n">
        <v>1</v>
      </c>
      <c r="F1406" t="inlineStr">
        <is>
          <t>0x02</t>
        </is>
      </c>
      <c r="G1406" t="inlineStr">
        <is>
          <t>Lane-banked</t>
        </is>
      </c>
      <c r="H1406" t="inlineStr">
        <is>
          <t>bool</t>
        </is>
      </c>
      <c r="M1406" t="inlineStr">
        <is>
          <t>RO</t>
        </is>
      </c>
      <c r="N1406" t="inlineStr">
        <is>
          <t>ClearOnRead</t>
        </is>
      </c>
      <c r="O1406" t="inlineStr">
        <is>
          <t>Rqd</t>
        </is>
      </c>
      <c r="Q1406" t="inlineStr">
        <is>
          <t>Latched Flag version of WavelengthUnlockedTx&lt;n&gt;</t>
        </is>
      </c>
      <c r="S1406" t="inlineStr">
        <is>
          <t>8-99</t>
        </is>
      </c>
      <c r="T1406" t="inlineStr">
        <is>
          <t>Not in SONiC</t>
        </is>
      </c>
    </row>
    <row r="1407">
      <c r="A1407" t="inlineStr">
        <is>
          <t>TuningCompleteFlagTx4</t>
        </is>
      </c>
      <c r="B1407" t="inlineStr">
        <is>
          <t>TuningCompleteFlagTx4</t>
        </is>
      </c>
      <c r="C1407" t="inlineStr">
        <is>
          <t>0x12</t>
        </is>
      </c>
      <c r="D1407" t="n">
        <v>234</v>
      </c>
      <c r="E1407" t="n">
        <v>1</v>
      </c>
      <c r="F1407" t="inlineStr">
        <is>
          <t>0x01</t>
        </is>
      </c>
      <c r="G1407" t="inlineStr">
        <is>
          <t>Lane-banked</t>
        </is>
      </c>
      <c r="H1407" t="inlineStr">
        <is>
          <t>bool</t>
        </is>
      </c>
      <c r="M1407" t="inlineStr">
        <is>
          <t>RO</t>
        </is>
      </c>
      <c r="N1407" t="inlineStr">
        <is>
          <t>ClearOnRead</t>
        </is>
      </c>
      <c r="O1407" t="inlineStr">
        <is>
          <t>Rqd</t>
        </is>
      </c>
      <c r="Q1407" t="inlineStr">
        <is>
          <t>Latched Flag indicating laser tuning has been completed for media lane &lt;n&gt;=1-8</t>
        </is>
      </c>
      <c r="S1407" t="inlineStr">
        <is>
          <t>8-99</t>
        </is>
      </c>
      <c r="T1407" t="inlineStr">
        <is>
          <t>Not in SONiC</t>
        </is>
      </c>
    </row>
    <row r="1408">
      <c r="A1408" t="inlineStr">
        <is>
          <t>TargetOutputPowerOORFlagTx5</t>
        </is>
      </c>
      <c r="B1408" t="inlineStr">
        <is>
          <t>TargetOutputPowerOORFlagTx5</t>
        </is>
      </c>
      <c r="C1408" t="inlineStr">
        <is>
          <t>0x12</t>
        </is>
      </c>
      <c r="D1408" t="n">
        <v>235</v>
      </c>
      <c r="E1408" t="n">
        <v>1</v>
      </c>
      <c r="F1408" t="inlineStr">
        <is>
          <t>0x20</t>
        </is>
      </c>
      <c r="G1408" t="inlineStr">
        <is>
          <t>Lane-banked</t>
        </is>
      </c>
      <c r="H1408" t="inlineStr">
        <is>
          <t>bool</t>
        </is>
      </c>
      <c r="M1408" t="inlineStr">
        <is>
          <t>RO</t>
        </is>
      </c>
      <c r="N1408" t="inlineStr">
        <is>
          <t>ClearOnRead</t>
        </is>
      </c>
      <c r="O1408" t="inlineStr">
        <is>
          <t>Rqd</t>
        </is>
      </c>
      <c r="Q1408" t="inlineStr">
        <is>
          <t>Latched Flag indicating that a target output power value outside the allowed range was entered for media lane &lt;n&gt;=1-8</t>
        </is>
      </c>
      <c r="S1408" t="inlineStr">
        <is>
          <t>8-99</t>
        </is>
      </c>
      <c r="T1408" t="inlineStr">
        <is>
          <t>Not in SONiC</t>
        </is>
      </c>
    </row>
    <row r="1409">
      <c r="A1409" t="inlineStr">
        <is>
          <t>FineTuningOutOfRangeFlagTx5</t>
        </is>
      </c>
      <c r="B1409" t="inlineStr">
        <is>
          <t>FineTuningOutOfRangeFlagTx5</t>
        </is>
      </c>
      <c r="C1409" t="inlineStr">
        <is>
          <t>0x12</t>
        </is>
      </c>
      <c r="D1409" t="n">
        <v>235</v>
      </c>
      <c r="E1409" t="n">
        <v>1</v>
      </c>
      <c r="F1409" t="inlineStr">
        <is>
          <t>0x10</t>
        </is>
      </c>
      <c r="G1409" t="inlineStr">
        <is>
          <t>Lane-banked</t>
        </is>
      </c>
      <c r="H1409" t="inlineStr">
        <is>
          <t>bool</t>
        </is>
      </c>
      <c r="M1409" t="inlineStr">
        <is>
          <t>RO</t>
        </is>
      </c>
      <c r="N1409" t="inlineStr">
        <is>
          <t>ClearOnRead</t>
        </is>
      </c>
      <c r="O1409" t="inlineStr">
        <is>
          <t>Rqd</t>
        </is>
      </c>
      <c r="Q1409" t="inlineStr">
        <is>
          <t>Latched Flag indicating that a fine-tuning value outside the allowed range was given for media lane &lt;n&gt;=1-8</t>
        </is>
      </c>
      <c r="S1409" t="inlineStr">
        <is>
          <t>8-99</t>
        </is>
      </c>
      <c r="T1409" t="inlineStr">
        <is>
          <t>Not in SONiC</t>
        </is>
      </c>
    </row>
    <row r="1410">
      <c r="A1410" t="inlineStr">
        <is>
          <t>TuningNotAcceptedFlagTx5</t>
        </is>
      </c>
      <c r="B1410" t="inlineStr">
        <is>
          <t>TuningNotAcceptedFlagTx5</t>
        </is>
      </c>
      <c r="C1410" t="inlineStr">
        <is>
          <t>0x12</t>
        </is>
      </c>
      <c r="D1410" t="n">
        <v>235</v>
      </c>
      <c r="E1410" t="n">
        <v>1</v>
      </c>
      <c r="F1410" t="inlineStr">
        <is>
          <t>0x08</t>
        </is>
      </c>
      <c r="G1410" t="inlineStr">
        <is>
          <t>Lane-banked</t>
        </is>
      </c>
      <c r="H1410" t="inlineStr">
        <is>
          <t>bool</t>
        </is>
      </c>
      <c r="M1410" t="inlineStr">
        <is>
          <t>RO</t>
        </is>
      </c>
      <c r="N1410" t="inlineStr">
        <is>
          <t>ClearOnRead</t>
        </is>
      </c>
      <c r="O1410" t="inlineStr">
        <is>
          <t>Rqd</t>
        </is>
      </c>
      <c r="Q1410" t="inlineStr">
        <is>
          <t>Latched Flag indicating a failed tuning operation for media lane &lt;n&gt;=1-8: the module was temporarily unable to serve a tuning request in its current state, in response to the host programming grid or channel. The Flag indicates that the nominally programmed grid or channel do not match the actual condition of the laser. The Flag clears when channel or grid have been successfully re-programmed. Note. This Flag may e.g. be asserted by the module if the host attempts to change the target output power or fine tune frequency while tuning in progress.</t>
        </is>
      </c>
      <c r="S1410" t="inlineStr">
        <is>
          <t>8-99</t>
        </is>
      </c>
      <c r="T1410" t="inlineStr">
        <is>
          <t>Not in SONiC</t>
        </is>
      </c>
    </row>
    <row r="1411">
      <c r="A1411" t="inlineStr">
        <is>
          <t>InvalidChannelNumberFlagTx5</t>
        </is>
      </c>
      <c r="B1411" t="inlineStr">
        <is>
          <t>InvalidChannelNumberFlagTx5</t>
        </is>
      </c>
      <c r="C1411" t="inlineStr">
        <is>
          <t>0x12</t>
        </is>
      </c>
      <c r="D1411" t="n">
        <v>235</v>
      </c>
      <c r="E1411" t="n">
        <v>1</v>
      </c>
      <c r="F1411" t="inlineStr">
        <is>
          <t>0x04</t>
        </is>
      </c>
      <c r="G1411" t="inlineStr">
        <is>
          <t>Lane-banked</t>
        </is>
      </c>
      <c r="H1411" t="inlineStr">
        <is>
          <t>bool</t>
        </is>
      </c>
      <c r="M1411" t="inlineStr">
        <is>
          <t>RO</t>
        </is>
      </c>
      <c r="N1411" t="inlineStr">
        <is>
          <t>ClearOnRead</t>
        </is>
      </c>
      <c r="O1411" t="inlineStr">
        <is>
          <t>Rqd</t>
        </is>
      </c>
      <c r="Q1411" t="inlineStr">
        <is>
          <t>Latched Flag indicating that ChannelNumberTx&lt;n&gt; was not in advertised range of the channel spacing selected on media lane &lt;n&gt;=1-8</t>
        </is>
      </c>
      <c r="S1411" t="inlineStr">
        <is>
          <t>8-99</t>
        </is>
      </c>
      <c r="T1411" t="inlineStr">
        <is>
          <t>Not in SONiC</t>
        </is>
      </c>
    </row>
    <row r="1412">
      <c r="A1412" t="inlineStr">
        <is>
          <t>WavelengthUnlockedFlagTx5</t>
        </is>
      </c>
      <c r="B1412" t="inlineStr">
        <is>
          <t>WavelengthUnlockedFlagTx5</t>
        </is>
      </c>
      <c r="C1412" t="inlineStr">
        <is>
          <t>0x12</t>
        </is>
      </c>
      <c r="D1412" t="n">
        <v>235</v>
      </c>
      <c r="E1412" t="n">
        <v>1</v>
      </c>
      <c r="F1412" t="inlineStr">
        <is>
          <t>0x02</t>
        </is>
      </c>
      <c r="G1412" t="inlineStr">
        <is>
          <t>Lane-banked</t>
        </is>
      </c>
      <c r="H1412" t="inlineStr">
        <is>
          <t>bool</t>
        </is>
      </c>
      <c r="M1412" t="inlineStr">
        <is>
          <t>RO</t>
        </is>
      </c>
      <c r="N1412" t="inlineStr">
        <is>
          <t>ClearOnRead</t>
        </is>
      </c>
      <c r="O1412" t="inlineStr">
        <is>
          <t>Rqd</t>
        </is>
      </c>
      <c r="Q1412" t="inlineStr">
        <is>
          <t>Latched Flag version of WavelengthUnlockedTx&lt;n&gt;</t>
        </is>
      </c>
      <c r="S1412" t="inlineStr">
        <is>
          <t>8-99</t>
        </is>
      </c>
      <c r="T1412" t="inlineStr">
        <is>
          <t>Not in SONiC</t>
        </is>
      </c>
    </row>
    <row r="1413">
      <c r="A1413" t="inlineStr">
        <is>
          <t>TuningCompleteFlagTx5</t>
        </is>
      </c>
      <c r="B1413" t="inlineStr">
        <is>
          <t>TuningCompleteFlagTx5</t>
        </is>
      </c>
      <c r="C1413" t="inlineStr">
        <is>
          <t>0x12</t>
        </is>
      </c>
      <c r="D1413" t="n">
        <v>235</v>
      </c>
      <c r="E1413" t="n">
        <v>1</v>
      </c>
      <c r="F1413" t="inlineStr">
        <is>
          <t>0x01</t>
        </is>
      </c>
      <c r="G1413" t="inlineStr">
        <is>
          <t>Lane-banked</t>
        </is>
      </c>
      <c r="H1413" t="inlineStr">
        <is>
          <t>bool</t>
        </is>
      </c>
      <c r="M1413" t="inlineStr">
        <is>
          <t>RO</t>
        </is>
      </c>
      <c r="N1413" t="inlineStr">
        <is>
          <t>ClearOnRead</t>
        </is>
      </c>
      <c r="O1413" t="inlineStr">
        <is>
          <t>Rqd</t>
        </is>
      </c>
      <c r="Q1413" t="inlineStr">
        <is>
          <t>Latched Flag indicating laser tuning has been completed for media lane &lt;n&gt;=1-8</t>
        </is>
      </c>
      <c r="S1413" t="inlineStr">
        <is>
          <t>8-99</t>
        </is>
      </c>
      <c r="T1413" t="inlineStr">
        <is>
          <t>Not in SONiC</t>
        </is>
      </c>
    </row>
    <row r="1414">
      <c r="A1414" t="inlineStr">
        <is>
          <t>TargetOutputPowerOORFlagTx6</t>
        </is>
      </c>
      <c r="B1414" t="inlineStr">
        <is>
          <t>TargetOutputPowerOORFlagTx6</t>
        </is>
      </c>
      <c r="C1414" t="inlineStr">
        <is>
          <t>0x12</t>
        </is>
      </c>
      <c r="D1414" t="n">
        <v>236</v>
      </c>
      <c r="E1414" t="n">
        <v>1</v>
      </c>
      <c r="F1414" t="inlineStr">
        <is>
          <t>0x20</t>
        </is>
      </c>
      <c r="G1414" t="inlineStr">
        <is>
          <t>Lane-banked</t>
        </is>
      </c>
      <c r="H1414" t="inlineStr">
        <is>
          <t>bool</t>
        </is>
      </c>
      <c r="M1414" t="inlineStr">
        <is>
          <t>RO</t>
        </is>
      </c>
      <c r="N1414" t="inlineStr">
        <is>
          <t>ClearOnRead</t>
        </is>
      </c>
      <c r="O1414" t="inlineStr">
        <is>
          <t>Rqd</t>
        </is>
      </c>
      <c r="Q1414" t="inlineStr">
        <is>
          <t>Latched Flag indicating that a target output power value outside the allowed range was entered for media lane &lt;n&gt;=1-8</t>
        </is>
      </c>
      <c r="S1414" t="inlineStr">
        <is>
          <t>8-99</t>
        </is>
      </c>
      <c r="T1414" t="inlineStr">
        <is>
          <t>Not in SONiC</t>
        </is>
      </c>
    </row>
    <row r="1415">
      <c r="A1415" t="inlineStr">
        <is>
          <t>FineTuningOutOfRangeFlagTx6</t>
        </is>
      </c>
      <c r="B1415" t="inlineStr">
        <is>
          <t>FineTuningOutOfRangeFlagTx6</t>
        </is>
      </c>
      <c r="C1415" t="inlineStr">
        <is>
          <t>0x12</t>
        </is>
      </c>
      <c r="D1415" t="n">
        <v>236</v>
      </c>
      <c r="E1415" t="n">
        <v>1</v>
      </c>
      <c r="F1415" t="inlineStr">
        <is>
          <t>0x10</t>
        </is>
      </c>
      <c r="G1415" t="inlineStr">
        <is>
          <t>Lane-banked</t>
        </is>
      </c>
      <c r="H1415" t="inlineStr">
        <is>
          <t>bool</t>
        </is>
      </c>
      <c r="M1415" t="inlineStr">
        <is>
          <t>RO</t>
        </is>
      </c>
      <c r="N1415" t="inlineStr">
        <is>
          <t>ClearOnRead</t>
        </is>
      </c>
      <c r="O1415" t="inlineStr">
        <is>
          <t>Rqd</t>
        </is>
      </c>
      <c r="Q1415" t="inlineStr">
        <is>
          <t>Latched Flag indicating that a fine-tuning value outside the allowed range was given for media lane &lt;n&gt;=1-8</t>
        </is>
      </c>
      <c r="S1415" t="inlineStr">
        <is>
          <t>8-99</t>
        </is>
      </c>
      <c r="T1415" t="inlineStr">
        <is>
          <t>Not in SONiC</t>
        </is>
      </c>
    </row>
    <row r="1416">
      <c r="A1416" t="inlineStr">
        <is>
          <t>TuningNotAcceptedFlagTx6</t>
        </is>
      </c>
      <c r="B1416" t="inlineStr">
        <is>
          <t>TuningNotAcceptedFlagTx6</t>
        </is>
      </c>
      <c r="C1416" t="inlineStr">
        <is>
          <t>0x12</t>
        </is>
      </c>
      <c r="D1416" t="n">
        <v>236</v>
      </c>
      <c r="E1416" t="n">
        <v>1</v>
      </c>
      <c r="F1416" t="inlineStr">
        <is>
          <t>0x08</t>
        </is>
      </c>
      <c r="G1416" t="inlineStr">
        <is>
          <t>Lane-banked</t>
        </is>
      </c>
      <c r="H1416" t="inlineStr">
        <is>
          <t>bool</t>
        </is>
      </c>
      <c r="M1416" t="inlineStr">
        <is>
          <t>RO</t>
        </is>
      </c>
      <c r="N1416" t="inlineStr">
        <is>
          <t>ClearOnRead</t>
        </is>
      </c>
      <c r="O1416" t="inlineStr">
        <is>
          <t>Rqd</t>
        </is>
      </c>
      <c r="Q1416" t="inlineStr">
        <is>
          <t>Latched Flag indicating a failed tuning operation for media lane &lt;n&gt;=1-8: the module was temporarily unable to serve a tuning request in its current state, in response to the host programming grid or channel. The Flag indicates that the nominally programmed grid or channel do not match the actual condition of the laser. The Flag clears when channel or grid have been successfully re-programmed. Note. This Flag may e.g. be asserted by the module if the host attempts to change the target output power or fine tune frequency while tuning in progress.</t>
        </is>
      </c>
      <c r="S1416" t="inlineStr">
        <is>
          <t>8-99</t>
        </is>
      </c>
      <c r="T1416" t="inlineStr">
        <is>
          <t>Not in SONiC</t>
        </is>
      </c>
    </row>
    <row r="1417">
      <c r="A1417" t="inlineStr">
        <is>
          <t>InvalidChannelNumberFlagTx6</t>
        </is>
      </c>
      <c r="B1417" t="inlineStr">
        <is>
          <t>InvalidChannelNumberFlagTx6</t>
        </is>
      </c>
      <c r="C1417" t="inlineStr">
        <is>
          <t>0x12</t>
        </is>
      </c>
      <c r="D1417" t="n">
        <v>236</v>
      </c>
      <c r="E1417" t="n">
        <v>1</v>
      </c>
      <c r="F1417" t="inlineStr">
        <is>
          <t>0x04</t>
        </is>
      </c>
      <c r="G1417" t="inlineStr">
        <is>
          <t>Lane-banked</t>
        </is>
      </c>
      <c r="H1417" t="inlineStr">
        <is>
          <t>bool</t>
        </is>
      </c>
      <c r="M1417" t="inlineStr">
        <is>
          <t>RO</t>
        </is>
      </c>
      <c r="N1417" t="inlineStr">
        <is>
          <t>ClearOnRead</t>
        </is>
      </c>
      <c r="O1417" t="inlineStr">
        <is>
          <t>Rqd</t>
        </is>
      </c>
      <c r="Q1417" t="inlineStr">
        <is>
          <t>Latched Flag indicating that ChannelNumberTx&lt;n&gt; was not in advertised range of the channel spacing selected on media lane &lt;n&gt;=1-8</t>
        </is>
      </c>
      <c r="S1417" t="inlineStr">
        <is>
          <t>8-99</t>
        </is>
      </c>
      <c r="T1417" t="inlineStr">
        <is>
          <t>Not in SONiC</t>
        </is>
      </c>
    </row>
    <row r="1418">
      <c r="A1418" t="inlineStr">
        <is>
          <t>WavelengthUnlockedFlagTx6</t>
        </is>
      </c>
      <c r="B1418" t="inlineStr">
        <is>
          <t>WavelengthUnlockedFlagTx6</t>
        </is>
      </c>
      <c r="C1418" t="inlineStr">
        <is>
          <t>0x12</t>
        </is>
      </c>
      <c r="D1418" t="n">
        <v>236</v>
      </c>
      <c r="E1418" t="n">
        <v>1</v>
      </c>
      <c r="F1418" t="inlineStr">
        <is>
          <t>0x02</t>
        </is>
      </c>
      <c r="G1418" t="inlineStr">
        <is>
          <t>Lane-banked</t>
        </is>
      </c>
      <c r="H1418" t="inlineStr">
        <is>
          <t>bool</t>
        </is>
      </c>
      <c r="M1418" t="inlineStr">
        <is>
          <t>RO</t>
        </is>
      </c>
      <c r="N1418" t="inlineStr">
        <is>
          <t>ClearOnRead</t>
        </is>
      </c>
      <c r="O1418" t="inlineStr">
        <is>
          <t>Rqd</t>
        </is>
      </c>
      <c r="Q1418" t="inlineStr">
        <is>
          <t>Latched Flag version of WavelengthUnlockedTx&lt;n&gt;</t>
        </is>
      </c>
      <c r="S1418" t="inlineStr">
        <is>
          <t>8-99</t>
        </is>
      </c>
      <c r="T1418" t="inlineStr">
        <is>
          <t>Not in SONiC</t>
        </is>
      </c>
    </row>
    <row r="1419">
      <c r="A1419" t="inlineStr">
        <is>
          <t>TuningCompleteFlagTx6</t>
        </is>
      </c>
      <c r="B1419" t="inlineStr">
        <is>
          <t>TuningCompleteFlagTx6</t>
        </is>
      </c>
      <c r="C1419" t="inlineStr">
        <is>
          <t>0x12</t>
        </is>
      </c>
      <c r="D1419" t="n">
        <v>236</v>
      </c>
      <c r="E1419" t="n">
        <v>1</v>
      </c>
      <c r="F1419" t="inlineStr">
        <is>
          <t>0x01</t>
        </is>
      </c>
      <c r="G1419" t="inlineStr">
        <is>
          <t>Lane-banked</t>
        </is>
      </c>
      <c r="H1419" t="inlineStr">
        <is>
          <t>bool</t>
        </is>
      </c>
      <c r="M1419" t="inlineStr">
        <is>
          <t>RO</t>
        </is>
      </c>
      <c r="N1419" t="inlineStr">
        <is>
          <t>ClearOnRead</t>
        </is>
      </c>
      <c r="O1419" t="inlineStr">
        <is>
          <t>Rqd</t>
        </is>
      </c>
      <c r="Q1419" t="inlineStr">
        <is>
          <t>Latched Flag indicating laser tuning has been completed for media lane &lt;n&gt;=1-8</t>
        </is>
      </c>
      <c r="S1419" t="inlineStr">
        <is>
          <t>8-99</t>
        </is>
      </c>
      <c r="T1419" t="inlineStr">
        <is>
          <t>Not in SONiC</t>
        </is>
      </c>
    </row>
    <row r="1420">
      <c r="A1420" t="inlineStr">
        <is>
          <t>TargetOutputPowerOORFlagTx7</t>
        </is>
      </c>
      <c r="B1420" t="inlineStr">
        <is>
          <t>TargetOutputPowerOORFlagTx7</t>
        </is>
      </c>
      <c r="C1420" t="inlineStr">
        <is>
          <t>0x12</t>
        </is>
      </c>
      <c r="D1420" t="n">
        <v>237</v>
      </c>
      <c r="E1420" t="n">
        <v>1</v>
      </c>
      <c r="F1420" t="inlineStr">
        <is>
          <t>0x20</t>
        </is>
      </c>
      <c r="G1420" t="inlineStr">
        <is>
          <t>Lane-banked</t>
        </is>
      </c>
      <c r="H1420" t="inlineStr">
        <is>
          <t>bool</t>
        </is>
      </c>
      <c r="M1420" t="inlineStr">
        <is>
          <t>RO</t>
        </is>
      </c>
      <c r="N1420" t="inlineStr">
        <is>
          <t>ClearOnRead</t>
        </is>
      </c>
      <c r="O1420" t="inlineStr">
        <is>
          <t>Rqd</t>
        </is>
      </c>
      <c r="Q1420" t="inlineStr">
        <is>
          <t>Latched Flag indicating that a target output power value outside the allowed range was entered for media lane &lt;n&gt;=1-8</t>
        </is>
      </c>
      <c r="S1420" t="inlineStr">
        <is>
          <t>8-99</t>
        </is>
      </c>
      <c r="T1420" t="inlineStr">
        <is>
          <t>Not in SONiC</t>
        </is>
      </c>
    </row>
    <row r="1421">
      <c r="A1421" t="inlineStr">
        <is>
          <t>FineTuningOutOfRangeFlagTx7</t>
        </is>
      </c>
      <c r="B1421" t="inlineStr">
        <is>
          <t>FineTuningOutOfRangeFlagTx7</t>
        </is>
      </c>
      <c r="C1421" t="inlineStr">
        <is>
          <t>0x12</t>
        </is>
      </c>
      <c r="D1421" t="n">
        <v>237</v>
      </c>
      <c r="E1421" t="n">
        <v>1</v>
      </c>
      <c r="F1421" t="inlineStr">
        <is>
          <t>0x10</t>
        </is>
      </c>
      <c r="G1421" t="inlineStr">
        <is>
          <t>Lane-banked</t>
        </is>
      </c>
      <c r="H1421" t="inlineStr">
        <is>
          <t>bool</t>
        </is>
      </c>
      <c r="M1421" t="inlineStr">
        <is>
          <t>RO</t>
        </is>
      </c>
      <c r="N1421" t="inlineStr">
        <is>
          <t>ClearOnRead</t>
        </is>
      </c>
      <c r="O1421" t="inlineStr">
        <is>
          <t>Rqd</t>
        </is>
      </c>
      <c r="Q1421" t="inlineStr">
        <is>
          <t>Latched Flag indicating that a fine-tuning value outside the allowed range was given for media lane &lt;n&gt;=1-8</t>
        </is>
      </c>
      <c r="S1421" t="inlineStr">
        <is>
          <t>8-99</t>
        </is>
      </c>
      <c r="T1421" t="inlineStr">
        <is>
          <t>Not in SONiC</t>
        </is>
      </c>
    </row>
    <row r="1422">
      <c r="A1422" t="inlineStr">
        <is>
          <t>TuningNotAcceptedFlagTx7</t>
        </is>
      </c>
      <c r="B1422" t="inlineStr">
        <is>
          <t>TuningNotAcceptedFlagTx7</t>
        </is>
      </c>
      <c r="C1422" t="inlineStr">
        <is>
          <t>0x12</t>
        </is>
      </c>
      <c r="D1422" t="n">
        <v>237</v>
      </c>
      <c r="E1422" t="n">
        <v>1</v>
      </c>
      <c r="F1422" t="inlineStr">
        <is>
          <t>0x08</t>
        </is>
      </c>
      <c r="G1422" t="inlineStr">
        <is>
          <t>Lane-banked</t>
        </is>
      </c>
      <c r="H1422" t="inlineStr">
        <is>
          <t>bool</t>
        </is>
      </c>
      <c r="M1422" t="inlineStr">
        <is>
          <t>RO</t>
        </is>
      </c>
      <c r="N1422" t="inlineStr">
        <is>
          <t>ClearOnRead</t>
        </is>
      </c>
      <c r="O1422" t="inlineStr">
        <is>
          <t>Rqd</t>
        </is>
      </c>
      <c r="Q1422" t="inlineStr">
        <is>
          <t>Latched Flag indicating a failed tuning operation for media lane &lt;n&gt;=1-8: the module was temporarily unable to serve a tuning request in its current state, in response to the host programming grid or channel. The Flag indicates that the nominally programmed grid or channel do not match the actual condition of the laser. The Flag clears when channel or grid have been successfully re-programmed. Note. This Flag may e.g. be asserted by the module if the host attempts to change the target output power or fine tune frequency while tuning in progress.</t>
        </is>
      </c>
      <c r="S1422" t="inlineStr">
        <is>
          <t>8-99</t>
        </is>
      </c>
      <c r="T1422" t="inlineStr">
        <is>
          <t>Not in SONiC</t>
        </is>
      </c>
    </row>
    <row r="1423">
      <c r="A1423" t="inlineStr">
        <is>
          <t>InvalidChannelNumberFlagTx7</t>
        </is>
      </c>
      <c r="B1423" t="inlineStr">
        <is>
          <t>InvalidChannelNumberFlagTx7</t>
        </is>
      </c>
      <c r="C1423" t="inlineStr">
        <is>
          <t>0x12</t>
        </is>
      </c>
      <c r="D1423" t="n">
        <v>237</v>
      </c>
      <c r="E1423" t="n">
        <v>1</v>
      </c>
      <c r="F1423" t="inlineStr">
        <is>
          <t>0x04</t>
        </is>
      </c>
      <c r="G1423" t="inlineStr">
        <is>
          <t>Lane-banked</t>
        </is>
      </c>
      <c r="H1423" t="inlineStr">
        <is>
          <t>bool</t>
        </is>
      </c>
      <c r="M1423" t="inlineStr">
        <is>
          <t>RO</t>
        </is>
      </c>
      <c r="N1423" t="inlineStr">
        <is>
          <t>ClearOnRead</t>
        </is>
      </c>
      <c r="O1423" t="inlineStr">
        <is>
          <t>Rqd</t>
        </is>
      </c>
      <c r="Q1423" t="inlineStr">
        <is>
          <t>Latched Flag indicating that ChannelNumberTx&lt;n&gt; was not in advertised range of the channel spacing selected on media lane &lt;n&gt;=1-8</t>
        </is>
      </c>
      <c r="S1423" t="inlineStr">
        <is>
          <t>8-99</t>
        </is>
      </c>
      <c r="T1423" t="inlineStr">
        <is>
          <t>Not in SONiC</t>
        </is>
      </c>
    </row>
    <row r="1424">
      <c r="A1424" t="inlineStr">
        <is>
          <t>WavelengthUnlockedFlagTx7</t>
        </is>
      </c>
      <c r="B1424" t="inlineStr">
        <is>
          <t>WavelengthUnlockedFlagTx7</t>
        </is>
      </c>
      <c r="C1424" t="inlineStr">
        <is>
          <t>0x12</t>
        </is>
      </c>
      <c r="D1424" t="n">
        <v>237</v>
      </c>
      <c r="E1424" t="n">
        <v>1</v>
      </c>
      <c r="F1424" t="inlineStr">
        <is>
          <t>0x02</t>
        </is>
      </c>
      <c r="G1424" t="inlineStr">
        <is>
          <t>Lane-banked</t>
        </is>
      </c>
      <c r="H1424" t="inlineStr">
        <is>
          <t>bool</t>
        </is>
      </c>
      <c r="M1424" t="inlineStr">
        <is>
          <t>RO</t>
        </is>
      </c>
      <c r="N1424" t="inlineStr">
        <is>
          <t>ClearOnRead</t>
        </is>
      </c>
      <c r="O1424" t="inlineStr">
        <is>
          <t>Rqd</t>
        </is>
      </c>
      <c r="Q1424" t="inlineStr">
        <is>
          <t>Latched Flag version of WavelengthUnlockedTx&lt;n&gt;</t>
        </is>
      </c>
      <c r="S1424" t="inlineStr">
        <is>
          <t>8-99</t>
        </is>
      </c>
      <c r="T1424" t="inlineStr">
        <is>
          <t>Not in SONiC</t>
        </is>
      </c>
    </row>
    <row r="1425">
      <c r="A1425" t="inlineStr">
        <is>
          <t>TuningCompleteFlagTx7</t>
        </is>
      </c>
      <c r="B1425" t="inlineStr">
        <is>
          <t>TuningCompleteFlagTx7</t>
        </is>
      </c>
      <c r="C1425" t="inlineStr">
        <is>
          <t>0x12</t>
        </is>
      </c>
      <c r="D1425" t="n">
        <v>237</v>
      </c>
      <c r="E1425" t="n">
        <v>1</v>
      </c>
      <c r="F1425" t="inlineStr">
        <is>
          <t>0x01</t>
        </is>
      </c>
      <c r="G1425" t="inlineStr">
        <is>
          <t>Lane-banked</t>
        </is>
      </c>
      <c r="H1425" t="inlineStr">
        <is>
          <t>bool</t>
        </is>
      </c>
      <c r="M1425" t="inlineStr">
        <is>
          <t>RO</t>
        </is>
      </c>
      <c r="N1425" t="inlineStr">
        <is>
          <t>ClearOnRead</t>
        </is>
      </c>
      <c r="O1425" t="inlineStr">
        <is>
          <t>Rqd</t>
        </is>
      </c>
      <c r="Q1425" t="inlineStr">
        <is>
          <t>Latched Flag indicating laser tuning has been completed for media lane &lt;n&gt;=1-8</t>
        </is>
      </c>
      <c r="S1425" t="inlineStr">
        <is>
          <t>8-99</t>
        </is>
      </c>
      <c r="T1425" t="inlineStr">
        <is>
          <t>Not in SONiC</t>
        </is>
      </c>
    </row>
    <row r="1426">
      <c r="A1426" t="inlineStr">
        <is>
          <t>TargetOutputPowerOORFlagTx8</t>
        </is>
      </c>
      <c r="B1426" t="inlineStr">
        <is>
          <t>TargetOutputPowerOORFlagTx8</t>
        </is>
      </c>
      <c r="C1426" t="inlineStr">
        <is>
          <t>0x12</t>
        </is>
      </c>
      <c r="D1426" t="n">
        <v>238</v>
      </c>
      <c r="E1426" t="n">
        <v>1</v>
      </c>
      <c r="F1426" t="inlineStr">
        <is>
          <t>0x20</t>
        </is>
      </c>
      <c r="G1426" t="inlineStr">
        <is>
          <t>Lane-banked</t>
        </is>
      </c>
      <c r="H1426" t="inlineStr">
        <is>
          <t>bool</t>
        </is>
      </c>
      <c r="M1426" t="inlineStr">
        <is>
          <t>RO</t>
        </is>
      </c>
      <c r="N1426" t="inlineStr">
        <is>
          <t>ClearOnRead</t>
        </is>
      </c>
      <c r="O1426" t="inlineStr">
        <is>
          <t>Rqd</t>
        </is>
      </c>
      <c r="Q1426" t="inlineStr">
        <is>
          <t>Latched Flag indicating that a target output power value outside the allowed range was entered for media lane &lt;n&gt;=1-8</t>
        </is>
      </c>
      <c r="S1426" t="inlineStr">
        <is>
          <t>8-99</t>
        </is>
      </c>
      <c r="T1426" t="inlineStr">
        <is>
          <t>Not in SONiC</t>
        </is>
      </c>
    </row>
    <row r="1427">
      <c r="A1427" t="inlineStr">
        <is>
          <t>FineTuningOutOfRangeFlagTx8</t>
        </is>
      </c>
      <c r="B1427" t="inlineStr">
        <is>
          <t>FineTuningOutOfRangeFlagTx8</t>
        </is>
      </c>
      <c r="C1427" t="inlineStr">
        <is>
          <t>0x12</t>
        </is>
      </c>
      <c r="D1427" t="n">
        <v>238</v>
      </c>
      <c r="E1427" t="n">
        <v>1</v>
      </c>
      <c r="F1427" t="inlineStr">
        <is>
          <t>0x10</t>
        </is>
      </c>
      <c r="G1427" t="inlineStr">
        <is>
          <t>Lane-banked</t>
        </is>
      </c>
      <c r="H1427" t="inlineStr">
        <is>
          <t>bool</t>
        </is>
      </c>
      <c r="M1427" t="inlineStr">
        <is>
          <t>RO</t>
        </is>
      </c>
      <c r="N1427" t="inlineStr">
        <is>
          <t>ClearOnRead</t>
        </is>
      </c>
      <c r="O1427" t="inlineStr">
        <is>
          <t>Rqd</t>
        </is>
      </c>
      <c r="Q1427" t="inlineStr">
        <is>
          <t>Latched Flag indicating that a fine-tuning value outside the allowed range was given for media lane &lt;n&gt;=1-8</t>
        </is>
      </c>
      <c r="S1427" t="inlineStr">
        <is>
          <t>8-99</t>
        </is>
      </c>
      <c r="T1427" t="inlineStr">
        <is>
          <t>Not in SONiC</t>
        </is>
      </c>
    </row>
    <row r="1428">
      <c r="A1428" t="inlineStr">
        <is>
          <t>TuningNotAcceptedFlagTx8</t>
        </is>
      </c>
      <c r="B1428" t="inlineStr">
        <is>
          <t>TuningNotAcceptedFlagTx8</t>
        </is>
      </c>
      <c r="C1428" t="inlineStr">
        <is>
          <t>0x12</t>
        </is>
      </c>
      <c r="D1428" t="n">
        <v>238</v>
      </c>
      <c r="E1428" t="n">
        <v>1</v>
      </c>
      <c r="F1428" t="inlineStr">
        <is>
          <t>0x08</t>
        </is>
      </c>
      <c r="G1428" t="inlineStr">
        <is>
          <t>Lane-banked</t>
        </is>
      </c>
      <c r="H1428" t="inlineStr">
        <is>
          <t>bool</t>
        </is>
      </c>
      <c r="M1428" t="inlineStr">
        <is>
          <t>RO</t>
        </is>
      </c>
      <c r="N1428" t="inlineStr">
        <is>
          <t>ClearOnRead</t>
        </is>
      </c>
      <c r="O1428" t="inlineStr">
        <is>
          <t>Rqd</t>
        </is>
      </c>
      <c r="Q1428" t="inlineStr">
        <is>
          <t>Latched Flag indicating a failed tuning operation for media lane &lt;n&gt;=1-8: the module was temporarily unable to serve a tuning request in its current state, in response to the host programming grid or channel. The Flag indicates that the nominally programmed grid or channel do not match the actual condition of the laser. The Flag clears when channel or grid have been successfully re-programmed. Note. This Flag may e.g. be asserted by the module if the host attempts to change the target output power or fine tune frequency while tuning in progress.</t>
        </is>
      </c>
      <c r="S1428" t="inlineStr">
        <is>
          <t>8-99</t>
        </is>
      </c>
      <c r="T1428" t="inlineStr">
        <is>
          <t>Not in SONiC</t>
        </is>
      </c>
    </row>
    <row r="1429">
      <c r="A1429" t="inlineStr">
        <is>
          <t>InvalidChannelNumberFlagTx8</t>
        </is>
      </c>
      <c r="B1429" t="inlineStr">
        <is>
          <t>InvalidChannelNumberFlagTx8</t>
        </is>
      </c>
      <c r="C1429" t="inlineStr">
        <is>
          <t>0x12</t>
        </is>
      </c>
      <c r="D1429" t="n">
        <v>238</v>
      </c>
      <c r="E1429" t="n">
        <v>1</v>
      </c>
      <c r="F1429" t="inlineStr">
        <is>
          <t>0x04</t>
        </is>
      </c>
      <c r="G1429" t="inlineStr">
        <is>
          <t>Lane-banked</t>
        </is>
      </c>
      <c r="H1429" t="inlineStr">
        <is>
          <t>bool</t>
        </is>
      </c>
      <c r="M1429" t="inlineStr">
        <is>
          <t>RO</t>
        </is>
      </c>
      <c r="N1429" t="inlineStr">
        <is>
          <t>ClearOnRead</t>
        </is>
      </c>
      <c r="O1429" t="inlineStr">
        <is>
          <t>Rqd</t>
        </is>
      </c>
      <c r="Q1429" t="inlineStr">
        <is>
          <t>Latched Flag indicating that ChannelNumberTx&lt;n&gt; was not in advertised range of the channel spacing selected on media lane &lt;n&gt;=1-8</t>
        </is>
      </c>
      <c r="S1429" t="inlineStr">
        <is>
          <t>8-99</t>
        </is>
      </c>
      <c r="T1429" t="inlineStr">
        <is>
          <t>Not in SONiC</t>
        </is>
      </c>
    </row>
    <row r="1430">
      <c r="A1430" t="inlineStr">
        <is>
          <t>WavelengthUnlockedFlagTx8</t>
        </is>
      </c>
      <c r="B1430" t="inlineStr">
        <is>
          <t>WavelengthUnlockedFlagTx8</t>
        </is>
      </c>
      <c r="C1430" t="inlineStr">
        <is>
          <t>0x12</t>
        </is>
      </c>
      <c r="D1430" t="n">
        <v>238</v>
      </c>
      <c r="E1430" t="n">
        <v>1</v>
      </c>
      <c r="F1430" t="inlineStr">
        <is>
          <t>0x02</t>
        </is>
      </c>
      <c r="G1430" t="inlineStr">
        <is>
          <t>Lane-banked</t>
        </is>
      </c>
      <c r="H1430" t="inlineStr">
        <is>
          <t>bool</t>
        </is>
      </c>
      <c r="M1430" t="inlineStr">
        <is>
          <t>RO</t>
        </is>
      </c>
      <c r="N1430" t="inlineStr">
        <is>
          <t>ClearOnRead</t>
        </is>
      </c>
      <c r="O1430" t="inlineStr">
        <is>
          <t>Rqd</t>
        </is>
      </c>
      <c r="Q1430" t="inlineStr">
        <is>
          <t>Latched Flag version of WavelengthUnlockedTx&lt;n&gt;</t>
        </is>
      </c>
      <c r="S1430" t="inlineStr">
        <is>
          <t>8-99</t>
        </is>
      </c>
      <c r="T1430" t="inlineStr">
        <is>
          <t>Not in SONiC</t>
        </is>
      </c>
    </row>
    <row r="1431">
      <c r="A1431" t="inlineStr">
        <is>
          <t>TuningCompleteFlagTx8</t>
        </is>
      </c>
      <c r="B1431" t="inlineStr">
        <is>
          <t>TuningCompleteFlagTx8</t>
        </is>
      </c>
      <c r="C1431" t="inlineStr">
        <is>
          <t>0x12</t>
        </is>
      </c>
      <c r="D1431" t="n">
        <v>238</v>
      </c>
      <c r="E1431" t="n">
        <v>1</v>
      </c>
      <c r="F1431" t="inlineStr">
        <is>
          <t>0x01</t>
        </is>
      </c>
      <c r="G1431" t="inlineStr">
        <is>
          <t>Lane-banked</t>
        </is>
      </c>
      <c r="H1431" t="inlineStr">
        <is>
          <t>bool</t>
        </is>
      </c>
      <c r="M1431" t="inlineStr">
        <is>
          <t>RO</t>
        </is>
      </c>
      <c r="N1431" t="inlineStr">
        <is>
          <t>ClearOnRead</t>
        </is>
      </c>
      <c r="O1431" t="inlineStr">
        <is>
          <t>Rqd</t>
        </is>
      </c>
      <c r="Q1431" t="inlineStr">
        <is>
          <t>Latched Flag indicating laser tuning has been completed for media lane &lt;n&gt;=1-8</t>
        </is>
      </c>
      <c r="S1431" t="inlineStr">
        <is>
          <t>8-99</t>
        </is>
      </c>
      <c r="T1431" t="inlineStr">
        <is>
          <t>Not in SONiC</t>
        </is>
      </c>
    </row>
    <row r="1432">
      <c r="A1432" t="inlineStr">
        <is>
          <t>Reserved.12h.239</t>
        </is>
      </c>
      <c r="B1432" t="inlineStr">
        <is>
          <t>Reserved</t>
        </is>
      </c>
      <c r="C1432" t="inlineStr">
        <is>
          <t>0x12</t>
        </is>
      </c>
      <c r="D1432" t="n">
        <v>239</v>
      </c>
      <c r="E1432" t="n">
        <v>8</v>
      </c>
      <c r="F1432" t="inlineStr">
        <is>
          <t>0xC0 0xC0 0xC0 0xC0 0xC0 0xC0 0xC0 0xC0</t>
        </is>
      </c>
      <c r="G1432" t="inlineStr">
        <is>
          <t>Lane-banked</t>
        </is>
      </c>
      <c r="M1432" t="inlineStr">
        <is>
          <t>RO</t>
        </is>
      </c>
      <c r="N1432" t="inlineStr">
        <is>
          <t>Normal</t>
        </is>
      </c>
      <c r="Q1432" t="inlineStr">
        <is>
          <t>Reserved</t>
        </is>
      </c>
      <c r="S1432" t="inlineStr">
        <is>
          <t>8-99</t>
        </is>
      </c>
      <c r="T1432" t="inlineStr">
        <is>
          <t>Not in SONiC</t>
        </is>
      </c>
    </row>
    <row r="1433">
      <c r="A1433" t="inlineStr">
        <is>
          <t>TargetOutputPowerOORMaskTx1</t>
        </is>
      </c>
      <c r="B1433" t="inlineStr">
        <is>
          <t>TargetOutputPowerOORMaskTx1</t>
        </is>
      </c>
      <c r="C1433" t="inlineStr">
        <is>
          <t>0x12</t>
        </is>
      </c>
      <c r="D1433" t="n">
        <v>239</v>
      </c>
      <c r="E1433" t="n">
        <v>1</v>
      </c>
      <c r="F1433" t="inlineStr">
        <is>
          <t>0x20</t>
        </is>
      </c>
      <c r="G1433" t="inlineStr">
        <is>
          <t>Lane-banked</t>
        </is>
      </c>
      <c r="H1433" t="inlineStr">
        <is>
          <t>bool</t>
        </is>
      </c>
      <c r="M1433" t="inlineStr">
        <is>
          <t>RW</t>
        </is>
      </c>
      <c r="N1433" t="inlineStr">
        <is>
          <t>Normal</t>
        </is>
      </c>
      <c r="O1433" t="inlineStr">
        <is>
          <t>Rqd</t>
        </is>
      </c>
      <c r="Q1433" t="inlineStr">
        <is>
          <t>Mask for TargetOutputPowerOORFlagTx&lt;n&gt; Default: 1</t>
        </is>
      </c>
      <c r="S1433" t="inlineStr">
        <is>
          <t>8-99</t>
        </is>
      </c>
      <c r="T1433" t="inlineStr">
        <is>
          <t>Not in SONiC</t>
        </is>
      </c>
    </row>
    <row r="1434">
      <c r="A1434" t="inlineStr">
        <is>
          <t>FineTuningOutOfRangeMaskTx1</t>
        </is>
      </c>
      <c r="B1434" t="inlineStr">
        <is>
          <t>FineTuningOutOfRangeMaskTx1</t>
        </is>
      </c>
      <c r="C1434" t="inlineStr">
        <is>
          <t>0x12</t>
        </is>
      </c>
      <c r="D1434" t="n">
        <v>239</v>
      </c>
      <c r="E1434" t="n">
        <v>1</v>
      </c>
      <c r="F1434" t="inlineStr">
        <is>
          <t>0x10</t>
        </is>
      </c>
      <c r="G1434" t="inlineStr">
        <is>
          <t>Lane-banked</t>
        </is>
      </c>
      <c r="H1434" t="inlineStr">
        <is>
          <t>bool</t>
        </is>
      </c>
      <c r="M1434" t="inlineStr">
        <is>
          <t>RW</t>
        </is>
      </c>
      <c r="N1434" t="inlineStr">
        <is>
          <t>Normal</t>
        </is>
      </c>
      <c r="O1434" t="inlineStr">
        <is>
          <t>Rqd</t>
        </is>
      </c>
      <c r="Q1434" t="inlineStr">
        <is>
          <t>Mask for FineTuningOutOfRangeFlagTx&lt;n&gt; Default: 1</t>
        </is>
      </c>
      <c r="S1434" t="inlineStr">
        <is>
          <t>8-99</t>
        </is>
      </c>
      <c r="T1434" t="inlineStr">
        <is>
          <t>Not in SONiC</t>
        </is>
      </c>
    </row>
    <row r="1435">
      <c r="A1435" t="inlineStr">
        <is>
          <t>TuningNotAcceptedMaskTx1</t>
        </is>
      </c>
      <c r="B1435" t="inlineStr">
        <is>
          <t>TuningNotAcceptedMaskTx1</t>
        </is>
      </c>
      <c r="C1435" t="inlineStr">
        <is>
          <t>0x12</t>
        </is>
      </c>
      <c r="D1435" t="n">
        <v>239</v>
      </c>
      <c r="E1435" t="n">
        <v>1</v>
      </c>
      <c r="F1435" t="inlineStr">
        <is>
          <t>0x08</t>
        </is>
      </c>
      <c r="G1435" t="inlineStr">
        <is>
          <t>Lane-banked</t>
        </is>
      </c>
      <c r="H1435" t="inlineStr">
        <is>
          <t>bool</t>
        </is>
      </c>
      <c r="M1435" t="inlineStr">
        <is>
          <t>RW</t>
        </is>
      </c>
      <c r="N1435" t="inlineStr">
        <is>
          <t>Normal</t>
        </is>
      </c>
      <c r="O1435" t="inlineStr">
        <is>
          <t>Rqd</t>
        </is>
      </c>
      <c r="Q1435" t="inlineStr">
        <is>
          <t>Mask for TuningNotAcceptedFlagTx&lt;n&gt;=1-8 Default: 1</t>
        </is>
      </c>
      <c r="S1435" t="inlineStr">
        <is>
          <t>8-99</t>
        </is>
      </c>
      <c r="T1435" t="inlineStr">
        <is>
          <t>Not in SONiC</t>
        </is>
      </c>
    </row>
    <row r="1436">
      <c r="A1436" t="inlineStr">
        <is>
          <t>InvalidChannelMaskTx1</t>
        </is>
      </c>
      <c r="B1436" t="inlineStr">
        <is>
          <t>InvalidChannelMaskTx1</t>
        </is>
      </c>
      <c r="C1436" t="inlineStr">
        <is>
          <t>0x12</t>
        </is>
      </c>
      <c r="D1436" t="n">
        <v>239</v>
      </c>
      <c r="E1436" t="n">
        <v>1</v>
      </c>
      <c r="F1436" t="inlineStr">
        <is>
          <t>0x04</t>
        </is>
      </c>
      <c r="G1436" t="inlineStr">
        <is>
          <t>Lane-banked</t>
        </is>
      </c>
      <c r="H1436" t="inlineStr">
        <is>
          <t>bool</t>
        </is>
      </c>
      <c r="M1436" t="inlineStr">
        <is>
          <t>RW</t>
        </is>
      </c>
      <c r="N1436" t="inlineStr">
        <is>
          <t>Normal</t>
        </is>
      </c>
      <c r="O1436" t="inlineStr">
        <is>
          <t>Rqd</t>
        </is>
      </c>
      <c r="Q1436" t="inlineStr">
        <is>
          <t>Mask for InvalidChannelNumberFlagTx&lt;n&gt; Default: 1</t>
        </is>
      </c>
      <c r="S1436" t="inlineStr">
        <is>
          <t>8-99</t>
        </is>
      </c>
      <c r="T1436" t="inlineStr">
        <is>
          <t>Not in SONiC</t>
        </is>
      </c>
    </row>
    <row r="1437">
      <c r="A1437" t="inlineStr">
        <is>
          <t>WavelengthUnlockedMaskTx1</t>
        </is>
      </c>
      <c r="B1437" t="inlineStr">
        <is>
          <t>WavelengthUnlockedMaskTx1</t>
        </is>
      </c>
      <c r="C1437" t="inlineStr">
        <is>
          <t>0x12</t>
        </is>
      </c>
      <c r="D1437" t="n">
        <v>239</v>
      </c>
      <c r="E1437" t="n">
        <v>1</v>
      </c>
      <c r="F1437" t="inlineStr">
        <is>
          <t>0x02</t>
        </is>
      </c>
      <c r="G1437" t="inlineStr">
        <is>
          <t>Lane-banked</t>
        </is>
      </c>
      <c r="H1437" t="inlineStr">
        <is>
          <t>bool</t>
        </is>
      </c>
      <c r="M1437" t="inlineStr">
        <is>
          <t>RW</t>
        </is>
      </c>
      <c r="N1437" t="inlineStr">
        <is>
          <t>Normal</t>
        </is>
      </c>
      <c r="O1437" t="inlineStr">
        <is>
          <t>Rqd</t>
        </is>
      </c>
      <c r="Q1437" t="inlineStr">
        <is>
          <t>Mask for WavelengthUnlockedFlagTx&lt;n&gt; Default: 1</t>
        </is>
      </c>
      <c r="S1437" t="inlineStr">
        <is>
          <t>8-99</t>
        </is>
      </c>
      <c r="T1437" t="inlineStr">
        <is>
          <t>Not in SONiC</t>
        </is>
      </c>
    </row>
    <row r="1438">
      <c r="A1438" t="inlineStr">
        <is>
          <t>TuningCompleteMaskTx1</t>
        </is>
      </c>
      <c r="B1438" t="inlineStr">
        <is>
          <t>TuningCompleteMaskTx1</t>
        </is>
      </c>
      <c r="C1438" t="inlineStr">
        <is>
          <t>0x12</t>
        </is>
      </c>
      <c r="D1438" t="n">
        <v>239</v>
      </c>
      <c r="E1438" t="n">
        <v>1</v>
      </c>
      <c r="F1438" t="inlineStr">
        <is>
          <t>0x01</t>
        </is>
      </c>
      <c r="G1438" t="inlineStr">
        <is>
          <t>Lane-banked</t>
        </is>
      </c>
      <c r="H1438" t="inlineStr">
        <is>
          <t>bool</t>
        </is>
      </c>
      <c r="M1438" t="inlineStr">
        <is>
          <t>RW</t>
        </is>
      </c>
      <c r="N1438" t="inlineStr">
        <is>
          <t>Normal</t>
        </is>
      </c>
      <c r="O1438" t="inlineStr">
        <is>
          <t>Rqd</t>
        </is>
      </c>
      <c r="Q1438" t="inlineStr">
        <is>
          <t>Mask for TuningCompleteFlagTx&lt;n&gt; Default: 1</t>
        </is>
      </c>
      <c r="S1438" t="inlineStr">
        <is>
          <t>8-99</t>
        </is>
      </c>
      <c r="T1438" t="inlineStr">
        <is>
          <t>Not in SONiC</t>
        </is>
      </c>
    </row>
    <row r="1439">
      <c r="A1439" t="inlineStr">
        <is>
          <t>TargetOutputPowerOORMaskTx2</t>
        </is>
      </c>
      <c r="B1439" t="inlineStr">
        <is>
          <t>TargetOutputPowerOORMaskTx2</t>
        </is>
      </c>
      <c r="C1439" t="inlineStr">
        <is>
          <t>0x12</t>
        </is>
      </c>
      <c r="D1439" t="n">
        <v>240</v>
      </c>
      <c r="E1439" t="n">
        <v>1</v>
      </c>
      <c r="F1439" t="inlineStr">
        <is>
          <t>0x20</t>
        </is>
      </c>
      <c r="G1439" t="inlineStr">
        <is>
          <t>Lane-banked</t>
        </is>
      </c>
      <c r="H1439" t="inlineStr">
        <is>
          <t>bool</t>
        </is>
      </c>
      <c r="M1439" t="inlineStr">
        <is>
          <t>RW</t>
        </is>
      </c>
      <c r="N1439" t="inlineStr">
        <is>
          <t>Normal</t>
        </is>
      </c>
      <c r="O1439" t="inlineStr">
        <is>
          <t>Rqd</t>
        </is>
      </c>
      <c r="Q1439" t="inlineStr">
        <is>
          <t>Mask for TargetOutputPowerOORFlagTx&lt;n&gt; Default: 1</t>
        </is>
      </c>
      <c r="S1439" t="inlineStr">
        <is>
          <t>8-99</t>
        </is>
      </c>
      <c r="T1439" t="inlineStr">
        <is>
          <t>Not in SONiC</t>
        </is>
      </c>
    </row>
    <row r="1440">
      <c r="A1440" t="inlineStr">
        <is>
          <t>FineTuningOutOfRangeMaskTx2</t>
        </is>
      </c>
      <c r="B1440" t="inlineStr">
        <is>
          <t>FineTuningOutOfRangeMaskTx2</t>
        </is>
      </c>
      <c r="C1440" t="inlineStr">
        <is>
          <t>0x12</t>
        </is>
      </c>
      <c r="D1440" t="n">
        <v>240</v>
      </c>
      <c r="E1440" t="n">
        <v>1</v>
      </c>
      <c r="F1440" t="inlineStr">
        <is>
          <t>0x10</t>
        </is>
      </c>
      <c r="G1440" t="inlineStr">
        <is>
          <t>Lane-banked</t>
        </is>
      </c>
      <c r="H1440" t="inlineStr">
        <is>
          <t>bool</t>
        </is>
      </c>
      <c r="M1440" t="inlineStr">
        <is>
          <t>RW</t>
        </is>
      </c>
      <c r="N1440" t="inlineStr">
        <is>
          <t>Normal</t>
        </is>
      </c>
      <c r="O1440" t="inlineStr">
        <is>
          <t>Rqd</t>
        </is>
      </c>
      <c r="Q1440" t="inlineStr">
        <is>
          <t>Mask for FineTuningOutOfRangeFlagTx&lt;n&gt; Default: 1</t>
        </is>
      </c>
      <c r="S1440" t="inlineStr">
        <is>
          <t>8-99</t>
        </is>
      </c>
      <c r="T1440" t="inlineStr">
        <is>
          <t>Not in SONiC</t>
        </is>
      </c>
    </row>
    <row r="1441">
      <c r="A1441" t="inlineStr">
        <is>
          <t>TuningNotAcceptedMaskTx2</t>
        </is>
      </c>
      <c r="B1441" t="inlineStr">
        <is>
          <t>TuningNotAcceptedMaskTx2</t>
        </is>
      </c>
      <c r="C1441" t="inlineStr">
        <is>
          <t>0x12</t>
        </is>
      </c>
      <c r="D1441" t="n">
        <v>240</v>
      </c>
      <c r="E1441" t="n">
        <v>1</v>
      </c>
      <c r="F1441" t="inlineStr">
        <is>
          <t>0x08</t>
        </is>
      </c>
      <c r="G1441" t="inlineStr">
        <is>
          <t>Lane-banked</t>
        </is>
      </c>
      <c r="H1441" t="inlineStr">
        <is>
          <t>bool</t>
        </is>
      </c>
      <c r="M1441" t="inlineStr">
        <is>
          <t>RW</t>
        </is>
      </c>
      <c r="N1441" t="inlineStr">
        <is>
          <t>Normal</t>
        </is>
      </c>
      <c r="O1441" t="inlineStr">
        <is>
          <t>Rqd</t>
        </is>
      </c>
      <c r="Q1441" t="inlineStr">
        <is>
          <t>Mask for TuningNotAcceptedFlagTx&lt;n&gt;=1-8 Default: 1</t>
        </is>
      </c>
      <c r="S1441" t="inlineStr">
        <is>
          <t>8-99</t>
        </is>
      </c>
      <c r="T1441" t="inlineStr">
        <is>
          <t>Not in SONiC</t>
        </is>
      </c>
    </row>
    <row r="1442">
      <c r="A1442" t="inlineStr">
        <is>
          <t>InvalidChannelMaskTx2</t>
        </is>
      </c>
      <c r="B1442" t="inlineStr">
        <is>
          <t>InvalidChannelMaskTx2</t>
        </is>
      </c>
      <c r="C1442" t="inlineStr">
        <is>
          <t>0x12</t>
        </is>
      </c>
      <c r="D1442" t="n">
        <v>240</v>
      </c>
      <c r="E1442" t="n">
        <v>1</v>
      </c>
      <c r="F1442" t="inlineStr">
        <is>
          <t>0x04</t>
        </is>
      </c>
      <c r="G1442" t="inlineStr">
        <is>
          <t>Lane-banked</t>
        </is>
      </c>
      <c r="H1442" t="inlineStr">
        <is>
          <t>bool</t>
        </is>
      </c>
      <c r="M1442" t="inlineStr">
        <is>
          <t>RW</t>
        </is>
      </c>
      <c r="N1442" t="inlineStr">
        <is>
          <t>Normal</t>
        </is>
      </c>
      <c r="O1442" t="inlineStr">
        <is>
          <t>Rqd</t>
        </is>
      </c>
      <c r="Q1442" t="inlineStr">
        <is>
          <t>Mask for InvalidChannelNumberFlagTx&lt;n&gt; Default: 1</t>
        </is>
      </c>
      <c r="S1442" t="inlineStr">
        <is>
          <t>8-99</t>
        </is>
      </c>
      <c r="T1442" t="inlineStr">
        <is>
          <t>Not in SONiC</t>
        </is>
      </c>
    </row>
    <row r="1443">
      <c r="A1443" t="inlineStr">
        <is>
          <t>WavelengthUnlockedMaskTx2</t>
        </is>
      </c>
      <c r="B1443" t="inlineStr">
        <is>
          <t>WavelengthUnlockedMaskTx2</t>
        </is>
      </c>
      <c r="C1443" t="inlineStr">
        <is>
          <t>0x12</t>
        </is>
      </c>
      <c r="D1443" t="n">
        <v>240</v>
      </c>
      <c r="E1443" t="n">
        <v>1</v>
      </c>
      <c r="F1443" t="inlineStr">
        <is>
          <t>0x02</t>
        </is>
      </c>
      <c r="G1443" t="inlineStr">
        <is>
          <t>Lane-banked</t>
        </is>
      </c>
      <c r="H1443" t="inlineStr">
        <is>
          <t>bool</t>
        </is>
      </c>
      <c r="M1443" t="inlineStr">
        <is>
          <t>RW</t>
        </is>
      </c>
      <c r="N1443" t="inlineStr">
        <is>
          <t>Normal</t>
        </is>
      </c>
      <c r="O1443" t="inlineStr">
        <is>
          <t>Rqd</t>
        </is>
      </c>
      <c r="Q1443" t="inlineStr">
        <is>
          <t>Mask for WavelengthUnlockedFlagTx&lt;n&gt; Default: 1</t>
        </is>
      </c>
      <c r="S1443" t="inlineStr">
        <is>
          <t>8-99</t>
        </is>
      </c>
      <c r="T1443" t="inlineStr">
        <is>
          <t>Not in SONiC</t>
        </is>
      </c>
    </row>
    <row r="1444">
      <c r="A1444" t="inlineStr">
        <is>
          <t>TuningCompleteMaskTx2</t>
        </is>
      </c>
      <c r="B1444" t="inlineStr">
        <is>
          <t>TuningCompleteMaskTx2</t>
        </is>
      </c>
      <c r="C1444" t="inlineStr">
        <is>
          <t>0x12</t>
        </is>
      </c>
      <c r="D1444" t="n">
        <v>240</v>
      </c>
      <c r="E1444" t="n">
        <v>1</v>
      </c>
      <c r="F1444" t="inlineStr">
        <is>
          <t>0x01</t>
        </is>
      </c>
      <c r="G1444" t="inlineStr">
        <is>
          <t>Lane-banked</t>
        </is>
      </c>
      <c r="H1444" t="inlineStr">
        <is>
          <t>bool</t>
        </is>
      </c>
      <c r="M1444" t="inlineStr">
        <is>
          <t>RW</t>
        </is>
      </c>
      <c r="N1444" t="inlineStr">
        <is>
          <t>Normal</t>
        </is>
      </c>
      <c r="O1444" t="inlineStr">
        <is>
          <t>Rqd</t>
        </is>
      </c>
      <c r="Q1444" t="inlineStr">
        <is>
          <t>Mask for TuningCompleteFlagTx&lt;n&gt; Default: 1</t>
        </is>
      </c>
      <c r="S1444" t="inlineStr">
        <is>
          <t>8-99</t>
        </is>
      </c>
      <c r="T1444" t="inlineStr">
        <is>
          <t>Not in SONiC</t>
        </is>
      </c>
    </row>
    <row r="1445">
      <c r="A1445" t="inlineStr">
        <is>
          <t>TargetOutputPowerOORMaskTx3</t>
        </is>
      </c>
      <c r="B1445" t="inlineStr">
        <is>
          <t>TargetOutputPowerOORMaskTx3</t>
        </is>
      </c>
      <c r="C1445" t="inlineStr">
        <is>
          <t>0x12</t>
        </is>
      </c>
      <c r="D1445" t="n">
        <v>241</v>
      </c>
      <c r="E1445" t="n">
        <v>1</v>
      </c>
      <c r="F1445" t="inlineStr">
        <is>
          <t>0x20</t>
        </is>
      </c>
      <c r="G1445" t="inlineStr">
        <is>
          <t>Lane-banked</t>
        </is>
      </c>
      <c r="H1445" t="inlineStr">
        <is>
          <t>bool</t>
        </is>
      </c>
      <c r="M1445" t="inlineStr">
        <is>
          <t>RW</t>
        </is>
      </c>
      <c r="N1445" t="inlineStr">
        <is>
          <t>Normal</t>
        </is>
      </c>
      <c r="O1445" t="inlineStr">
        <is>
          <t>Rqd</t>
        </is>
      </c>
      <c r="Q1445" t="inlineStr">
        <is>
          <t>Mask for TargetOutputPowerOORFlagTx&lt;n&gt; Default: 1</t>
        </is>
      </c>
      <c r="S1445" t="inlineStr">
        <is>
          <t>8-99</t>
        </is>
      </c>
      <c r="T1445" t="inlineStr">
        <is>
          <t>Not in SONiC</t>
        </is>
      </c>
    </row>
    <row r="1446">
      <c r="A1446" t="inlineStr">
        <is>
          <t>FineTuningOutOfRangeMaskTx3</t>
        </is>
      </c>
      <c r="B1446" t="inlineStr">
        <is>
          <t>FineTuningOutOfRangeMaskTx3</t>
        </is>
      </c>
      <c r="C1446" t="inlineStr">
        <is>
          <t>0x12</t>
        </is>
      </c>
      <c r="D1446" t="n">
        <v>241</v>
      </c>
      <c r="E1446" t="n">
        <v>1</v>
      </c>
      <c r="F1446" t="inlineStr">
        <is>
          <t>0x10</t>
        </is>
      </c>
      <c r="G1446" t="inlineStr">
        <is>
          <t>Lane-banked</t>
        </is>
      </c>
      <c r="H1446" t="inlineStr">
        <is>
          <t>bool</t>
        </is>
      </c>
      <c r="M1446" t="inlineStr">
        <is>
          <t>RW</t>
        </is>
      </c>
      <c r="N1446" t="inlineStr">
        <is>
          <t>Normal</t>
        </is>
      </c>
      <c r="O1446" t="inlineStr">
        <is>
          <t>Rqd</t>
        </is>
      </c>
      <c r="Q1446" t="inlineStr">
        <is>
          <t>Mask for FineTuningOutOfRangeFlagTx&lt;n&gt; Default: 1</t>
        </is>
      </c>
      <c r="S1446" t="inlineStr">
        <is>
          <t>8-99</t>
        </is>
      </c>
      <c r="T1446" t="inlineStr">
        <is>
          <t>Not in SONiC</t>
        </is>
      </c>
    </row>
    <row r="1447">
      <c r="A1447" t="inlineStr">
        <is>
          <t>TuningNotAcceptedMaskTx3</t>
        </is>
      </c>
      <c r="B1447" t="inlineStr">
        <is>
          <t>TuningNotAcceptedMaskTx3</t>
        </is>
      </c>
      <c r="C1447" t="inlineStr">
        <is>
          <t>0x12</t>
        </is>
      </c>
      <c r="D1447" t="n">
        <v>241</v>
      </c>
      <c r="E1447" t="n">
        <v>1</v>
      </c>
      <c r="F1447" t="inlineStr">
        <is>
          <t>0x08</t>
        </is>
      </c>
      <c r="G1447" t="inlineStr">
        <is>
          <t>Lane-banked</t>
        </is>
      </c>
      <c r="H1447" t="inlineStr">
        <is>
          <t>bool</t>
        </is>
      </c>
      <c r="M1447" t="inlineStr">
        <is>
          <t>RW</t>
        </is>
      </c>
      <c r="N1447" t="inlineStr">
        <is>
          <t>Normal</t>
        </is>
      </c>
      <c r="O1447" t="inlineStr">
        <is>
          <t>Rqd</t>
        </is>
      </c>
      <c r="Q1447" t="inlineStr">
        <is>
          <t>Mask for TuningNotAcceptedFlagTx&lt;n&gt;=1-8 Default: 1</t>
        </is>
      </c>
      <c r="S1447" t="inlineStr">
        <is>
          <t>8-99</t>
        </is>
      </c>
      <c r="T1447" t="inlineStr">
        <is>
          <t>Not in SONiC</t>
        </is>
      </c>
    </row>
    <row r="1448">
      <c r="A1448" t="inlineStr">
        <is>
          <t>InvalidChannelMaskTx3</t>
        </is>
      </c>
      <c r="B1448" t="inlineStr">
        <is>
          <t>InvalidChannelMaskTx3</t>
        </is>
      </c>
      <c r="C1448" t="inlineStr">
        <is>
          <t>0x12</t>
        </is>
      </c>
      <c r="D1448" t="n">
        <v>241</v>
      </c>
      <c r="E1448" t="n">
        <v>1</v>
      </c>
      <c r="F1448" t="inlineStr">
        <is>
          <t>0x04</t>
        </is>
      </c>
      <c r="G1448" t="inlineStr">
        <is>
          <t>Lane-banked</t>
        </is>
      </c>
      <c r="H1448" t="inlineStr">
        <is>
          <t>bool</t>
        </is>
      </c>
      <c r="M1448" t="inlineStr">
        <is>
          <t>RW</t>
        </is>
      </c>
      <c r="N1448" t="inlineStr">
        <is>
          <t>Normal</t>
        </is>
      </c>
      <c r="O1448" t="inlineStr">
        <is>
          <t>Rqd</t>
        </is>
      </c>
      <c r="Q1448" t="inlineStr">
        <is>
          <t>Mask for InvalidChannelNumberFlagTx&lt;n&gt; Default: 1</t>
        </is>
      </c>
      <c r="S1448" t="inlineStr">
        <is>
          <t>8-99</t>
        </is>
      </c>
      <c r="T1448" t="inlineStr">
        <is>
          <t>Not in SONiC</t>
        </is>
      </c>
    </row>
    <row r="1449">
      <c r="A1449" t="inlineStr">
        <is>
          <t>WavelengthUnlockedMaskTx3</t>
        </is>
      </c>
      <c r="B1449" t="inlineStr">
        <is>
          <t>WavelengthUnlockedMaskTx3</t>
        </is>
      </c>
      <c r="C1449" t="inlineStr">
        <is>
          <t>0x12</t>
        </is>
      </c>
      <c r="D1449" t="n">
        <v>241</v>
      </c>
      <c r="E1449" t="n">
        <v>1</v>
      </c>
      <c r="F1449" t="inlineStr">
        <is>
          <t>0x02</t>
        </is>
      </c>
      <c r="G1449" t="inlineStr">
        <is>
          <t>Lane-banked</t>
        </is>
      </c>
      <c r="H1449" t="inlineStr">
        <is>
          <t>bool</t>
        </is>
      </c>
      <c r="M1449" t="inlineStr">
        <is>
          <t>RW</t>
        </is>
      </c>
      <c r="N1449" t="inlineStr">
        <is>
          <t>Normal</t>
        </is>
      </c>
      <c r="O1449" t="inlineStr">
        <is>
          <t>Rqd</t>
        </is>
      </c>
      <c r="Q1449" t="inlineStr">
        <is>
          <t>Mask for WavelengthUnlockedFlagTx&lt;n&gt; Default: 1</t>
        </is>
      </c>
      <c r="S1449" t="inlineStr">
        <is>
          <t>8-99</t>
        </is>
      </c>
      <c r="T1449" t="inlineStr">
        <is>
          <t>Not in SONiC</t>
        </is>
      </c>
    </row>
    <row r="1450">
      <c r="A1450" t="inlineStr">
        <is>
          <t>TuningCompleteMaskTx3</t>
        </is>
      </c>
      <c r="B1450" t="inlineStr">
        <is>
          <t>TuningCompleteMaskTx3</t>
        </is>
      </c>
      <c r="C1450" t="inlineStr">
        <is>
          <t>0x12</t>
        </is>
      </c>
      <c r="D1450" t="n">
        <v>241</v>
      </c>
      <c r="E1450" t="n">
        <v>1</v>
      </c>
      <c r="F1450" t="inlineStr">
        <is>
          <t>0x01</t>
        </is>
      </c>
      <c r="G1450" t="inlineStr">
        <is>
          <t>Lane-banked</t>
        </is>
      </c>
      <c r="H1450" t="inlineStr">
        <is>
          <t>bool</t>
        </is>
      </c>
      <c r="M1450" t="inlineStr">
        <is>
          <t>RW</t>
        </is>
      </c>
      <c r="N1450" t="inlineStr">
        <is>
          <t>Normal</t>
        </is>
      </c>
      <c r="O1450" t="inlineStr">
        <is>
          <t>Rqd</t>
        </is>
      </c>
      <c r="Q1450" t="inlineStr">
        <is>
          <t>Mask for TuningCompleteFlagTx&lt;n&gt; Default: 1</t>
        </is>
      </c>
      <c r="S1450" t="inlineStr">
        <is>
          <t>8-99</t>
        </is>
      </c>
      <c r="T1450" t="inlineStr">
        <is>
          <t>Not in SONiC</t>
        </is>
      </c>
    </row>
    <row r="1451">
      <c r="A1451" t="inlineStr">
        <is>
          <t>TargetOutputPowerOORMaskTx4</t>
        </is>
      </c>
      <c r="B1451" t="inlineStr">
        <is>
          <t>TargetOutputPowerOORMaskTx4</t>
        </is>
      </c>
      <c r="C1451" t="inlineStr">
        <is>
          <t>0x12</t>
        </is>
      </c>
      <c r="D1451" t="n">
        <v>242</v>
      </c>
      <c r="E1451" t="n">
        <v>1</v>
      </c>
      <c r="F1451" t="inlineStr">
        <is>
          <t>0x20</t>
        </is>
      </c>
      <c r="G1451" t="inlineStr">
        <is>
          <t>Lane-banked</t>
        </is>
      </c>
      <c r="H1451" t="inlineStr">
        <is>
          <t>bool</t>
        </is>
      </c>
      <c r="M1451" t="inlineStr">
        <is>
          <t>RW</t>
        </is>
      </c>
      <c r="N1451" t="inlineStr">
        <is>
          <t>Normal</t>
        </is>
      </c>
      <c r="O1451" t="inlineStr">
        <is>
          <t>Rqd</t>
        </is>
      </c>
      <c r="Q1451" t="inlineStr">
        <is>
          <t>Mask for TargetOutputPowerOORFlagTx&lt;n&gt; Default: 1</t>
        </is>
      </c>
      <c r="S1451" t="inlineStr">
        <is>
          <t>8-99</t>
        </is>
      </c>
      <c r="T1451" t="inlineStr">
        <is>
          <t>Not in SONiC</t>
        </is>
      </c>
    </row>
    <row r="1452">
      <c r="A1452" t="inlineStr">
        <is>
          <t>FineTuningOutOfRangeMaskTx4</t>
        </is>
      </c>
      <c r="B1452" t="inlineStr">
        <is>
          <t>FineTuningOutOfRangeMaskTx4</t>
        </is>
      </c>
      <c r="C1452" t="inlineStr">
        <is>
          <t>0x12</t>
        </is>
      </c>
      <c r="D1452" t="n">
        <v>242</v>
      </c>
      <c r="E1452" t="n">
        <v>1</v>
      </c>
      <c r="F1452" t="inlineStr">
        <is>
          <t>0x10</t>
        </is>
      </c>
      <c r="G1452" t="inlineStr">
        <is>
          <t>Lane-banked</t>
        </is>
      </c>
      <c r="H1452" t="inlineStr">
        <is>
          <t>bool</t>
        </is>
      </c>
      <c r="M1452" t="inlineStr">
        <is>
          <t>RW</t>
        </is>
      </c>
      <c r="N1452" t="inlineStr">
        <is>
          <t>Normal</t>
        </is>
      </c>
      <c r="O1452" t="inlineStr">
        <is>
          <t>Rqd</t>
        </is>
      </c>
      <c r="Q1452" t="inlineStr">
        <is>
          <t>Mask for FineTuningOutOfRangeFlagTx&lt;n&gt; Default: 1</t>
        </is>
      </c>
      <c r="S1452" t="inlineStr">
        <is>
          <t>8-99</t>
        </is>
      </c>
      <c r="T1452" t="inlineStr">
        <is>
          <t>Not in SONiC</t>
        </is>
      </c>
    </row>
    <row r="1453">
      <c r="A1453" t="inlineStr">
        <is>
          <t>TuningNotAcceptedMaskTx4</t>
        </is>
      </c>
      <c r="B1453" t="inlineStr">
        <is>
          <t>TuningNotAcceptedMaskTx4</t>
        </is>
      </c>
      <c r="C1453" t="inlineStr">
        <is>
          <t>0x12</t>
        </is>
      </c>
      <c r="D1453" t="n">
        <v>242</v>
      </c>
      <c r="E1453" t="n">
        <v>1</v>
      </c>
      <c r="F1453" t="inlineStr">
        <is>
          <t>0x08</t>
        </is>
      </c>
      <c r="G1453" t="inlineStr">
        <is>
          <t>Lane-banked</t>
        </is>
      </c>
      <c r="H1453" t="inlineStr">
        <is>
          <t>bool</t>
        </is>
      </c>
      <c r="M1453" t="inlineStr">
        <is>
          <t>RW</t>
        </is>
      </c>
      <c r="N1453" t="inlineStr">
        <is>
          <t>Normal</t>
        </is>
      </c>
      <c r="O1453" t="inlineStr">
        <is>
          <t>Rqd</t>
        </is>
      </c>
      <c r="Q1453" t="inlineStr">
        <is>
          <t>Mask for TuningNotAcceptedFlagTx&lt;n&gt;=1-8 Default: 1</t>
        </is>
      </c>
      <c r="S1453" t="inlineStr">
        <is>
          <t>8-99</t>
        </is>
      </c>
      <c r="T1453" t="inlineStr">
        <is>
          <t>Not in SONiC</t>
        </is>
      </c>
    </row>
    <row r="1454">
      <c r="A1454" t="inlineStr">
        <is>
          <t>InvalidChannelMaskTx4</t>
        </is>
      </c>
      <c r="B1454" t="inlineStr">
        <is>
          <t>InvalidChannelMaskTx4</t>
        </is>
      </c>
      <c r="C1454" t="inlineStr">
        <is>
          <t>0x12</t>
        </is>
      </c>
      <c r="D1454" t="n">
        <v>242</v>
      </c>
      <c r="E1454" t="n">
        <v>1</v>
      </c>
      <c r="F1454" t="inlineStr">
        <is>
          <t>0x04</t>
        </is>
      </c>
      <c r="G1454" t="inlineStr">
        <is>
          <t>Lane-banked</t>
        </is>
      </c>
      <c r="H1454" t="inlineStr">
        <is>
          <t>bool</t>
        </is>
      </c>
      <c r="M1454" t="inlineStr">
        <is>
          <t>RW</t>
        </is>
      </c>
      <c r="N1454" t="inlineStr">
        <is>
          <t>Normal</t>
        </is>
      </c>
      <c r="O1454" t="inlineStr">
        <is>
          <t>Rqd</t>
        </is>
      </c>
      <c r="Q1454" t="inlineStr">
        <is>
          <t>Mask for InvalidChannelNumberFlagTx&lt;n&gt; Default: 1</t>
        </is>
      </c>
      <c r="S1454" t="inlineStr">
        <is>
          <t>8-99</t>
        </is>
      </c>
      <c r="T1454" t="inlineStr">
        <is>
          <t>Not in SONiC</t>
        </is>
      </c>
    </row>
    <row r="1455">
      <c r="A1455" t="inlineStr">
        <is>
          <t>WavelengthUnlockedMaskTx4</t>
        </is>
      </c>
      <c r="B1455" t="inlineStr">
        <is>
          <t>WavelengthUnlockedMaskTx4</t>
        </is>
      </c>
      <c r="C1455" t="inlineStr">
        <is>
          <t>0x12</t>
        </is>
      </c>
      <c r="D1455" t="n">
        <v>242</v>
      </c>
      <c r="E1455" t="n">
        <v>1</v>
      </c>
      <c r="F1455" t="inlineStr">
        <is>
          <t>0x02</t>
        </is>
      </c>
      <c r="G1455" t="inlineStr">
        <is>
          <t>Lane-banked</t>
        </is>
      </c>
      <c r="H1455" t="inlineStr">
        <is>
          <t>bool</t>
        </is>
      </c>
      <c r="M1455" t="inlineStr">
        <is>
          <t>RW</t>
        </is>
      </c>
      <c r="N1455" t="inlineStr">
        <is>
          <t>Normal</t>
        </is>
      </c>
      <c r="O1455" t="inlineStr">
        <is>
          <t>Rqd</t>
        </is>
      </c>
      <c r="Q1455" t="inlineStr">
        <is>
          <t>Mask for WavelengthUnlockedFlagTx&lt;n&gt; Default: 1</t>
        </is>
      </c>
      <c r="S1455" t="inlineStr">
        <is>
          <t>8-99</t>
        </is>
      </c>
      <c r="T1455" t="inlineStr">
        <is>
          <t>Not in SONiC</t>
        </is>
      </c>
    </row>
    <row r="1456">
      <c r="A1456" t="inlineStr">
        <is>
          <t>TuningCompleteMaskTx4</t>
        </is>
      </c>
      <c r="B1456" t="inlineStr">
        <is>
          <t>TuningCompleteMaskTx4</t>
        </is>
      </c>
      <c r="C1456" t="inlineStr">
        <is>
          <t>0x12</t>
        </is>
      </c>
      <c r="D1456" t="n">
        <v>242</v>
      </c>
      <c r="E1456" t="n">
        <v>1</v>
      </c>
      <c r="F1456" t="inlineStr">
        <is>
          <t>0x01</t>
        </is>
      </c>
      <c r="G1456" t="inlineStr">
        <is>
          <t>Lane-banked</t>
        </is>
      </c>
      <c r="H1456" t="inlineStr">
        <is>
          <t>bool</t>
        </is>
      </c>
      <c r="M1456" t="inlineStr">
        <is>
          <t>RW</t>
        </is>
      </c>
      <c r="N1456" t="inlineStr">
        <is>
          <t>Normal</t>
        </is>
      </c>
      <c r="O1456" t="inlineStr">
        <is>
          <t>Rqd</t>
        </is>
      </c>
      <c r="Q1456" t="inlineStr">
        <is>
          <t>Mask for TuningCompleteFlagTx&lt;n&gt; Default: 1</t>
        </is>
      </c>
      <c r="S1456" t="inlineStr">
        <is>
          <t>8-99</t>
        </is>
      </c>
      <c r="T1456" t="inlineStr">
        <is>
          <t>Not in SONiC</t>
        </is>
      </c>
    </row>
    <row r="1457">
      <c r="A1457" t="inlineStr">
        <is>
          <t>TargetOutputPowerOORMaskTx5</t>
        </is>
      </c>
      <c r="B1457" t="inlineStr">
        <is>
          <t>TargetOutputPowerOORMaskTx5</t>
        </is>
      </c>
      <c r="C1457" t="inlineStr">
        <is>
          <t>0x12</t>
        </is>
      </c>
      <c r="D1457" t="n">
        <v>243</v>
      </c>
      <c r="E1457" t="n">
        <v>1</v>
      </c>
      <c r="F1457" t="inlineStr">
        <is>
          <t>0x20</t>
        </is>
      </c>
      <c r="G1457" t="inlineStr">
        <is>
          <t>Lane-banked</t>
        </is>
      </c>
      <c r="H1457" t="inlineStr">
        <is>
          <t>bool</t>
        </is>
      </c>
      <c r="M1457" t="inlineStr">
        <is>
          <t>RW</t>
        </is>
      </c>
      <c r="N1457" t="inlineStr">
        <is>
          <t>Normal</t>
        </is>
      </c>
      <c r="O1457" t="inlineStr">
        <is>
          <t>Rqd</t>
        </is>
      </c>
      <c r="Q1457" t="inlineStr">
        <is>
          <t>Mask for TargetOutputPowerOORFlagTx&lt;n&gt; Default: 1</t>
        </is>
      </c>
      <c r="S1457" t="inlineStr">
        <is>
          <t>8-99</t>
        </is>
      </c>
      <c r="T1457" t="inlineStr">
        <is>
          <t>Not in SONiC</t>
        </is>
      </c>
    </row>
    <row r="1458">
      <c r="A1458" t="inlineStr">
        <is>
          <t>FineTuningOutOfRangeMaskTx5</t>
        </is>
      </c>
      <c r="B1458" t="inlineStr">
        <is>
          <t>FineTuningOutOfRangeMaskTx5</t>
        </is>
      </c>
      <c r="C1458" t="inlineStr">
        <is>
          <t>0x12</t>
        </is>
      </c>
      <c r="D1458" t="n">
        <v>243</v>
      </c>
      <c r="E1458" t="n">
        <v>1</v>
      </c>
      <c r="F1458" t="inlineStr">
        <is>
          <t>0x10</t>
        </is>
      </c>
      <c r="G1458" t="inlineStr">
        <is>
          <t>Lane-banked</t>
        </is>
      </c>
      <c r="H1458" t="inlineStr">
        <is>
          <t>bool</t>
        </is>
      </c>
      <c r="M1458" t="inlineStr">
        <is>
          <t>RW</t>
        </is>
      </c>
      <c r="N1458" t="inlineStr">
        <is>
          <t>Normal</t>
        </is>
      </c>
      <c r="O1458" t="inlineStr">
        <is>
          <t>Rqd</t>
        </is>
      </c>
      <c r="Q1458" t="inlineStr">
        <is>
          <t>Mask for FineTuningOutOfRangeFlagTx&lt;n&gt; Default: 1</t>
        </is>
      </c>
      <c r="S1458" t="inlineStr">
        <is>
          <t>8-99</t>
        </is>
      </c>
      <c r="T1458" t="inlineStr">
        <is>
          <t>Not in SONiC</t>
        </is>
      </c>
    </row>
    <row r="1459">
      <c r="A1459" t="inlineStr">
        <is>
          <t>TuningNotAcceptedMaskTx5</t>
        </is>
      </c>
      <c r="B1459" t="inlineStr">
        <is>
          <t>TuningNotAcceptedMaskTx5</t>
        </is>
      </c>
      <c r="C1459" t="inlineStr">
        <is>
          <t>0x12</t>
        </is>
      </c>
      <c r="D1459" t="n">
        <v>243</v>
      </c>
      <c r="E1459" t="n">
        <v>1</v>
      </c>
      <c r="F1459" t="inlineStr">
        <is>
          <t>0x08</t>
        </is>
      </c>
      <c r="G1459" t="inlineStr">
        <is>
          <t>Lane-banked</t>
        </is>
      </c>
      <c r="H1459" t="inlineStr">
        <is>
          <t>bool</t>
        </is>
      </c>
      <c r="M1459" t="inlineStr">
        <is>
          <t>RW</t>
        </is>
      </c>
      <c r="N1459" t="inlineStr">
        <is>
          <t>Normal</t>
        </is>
      </c>
      <c r="O1459" t="inlineStr">
        <is>
          <t>Rqd</t>
        </is>
      </c>
      <c r="Q1459" t="inlineStr">
        <is>
          <t>Mask for TuningNotAcceptedFlagTx&lt;n&gt;=1-8 Default: 1</t>
        </is>
      </c>
      <c r="S1459" t="inlineStr">
        <is>
          <t>8-99</t>
        </is>
      </c>
      <c r="T1459" t="inlineStr">
        <is>
          <t>Not in SONiC</t>
        </is>
      </c>
    </row>
    <row r="1460">
      <c r="A1460" t="inlineStr">
        <is>
          <t>InvalidChannelMaskTx5</t>
        </is>
      </c>
      <c r="B1460" t="inlineStr">
        <is>
          <t>InvalidChannelMaskTx5</t>
        </is>
      </c>
      <c r="C1460" t="inlineStr">
        <is>
          <t>0x12</t>
        </is>
      </c>
      <c r="D1460" t="n">
        <v>243</v>
      </c>
      <c r="E1460" t="n">
        <v>1</v>
      </c>
      <c r="F1460" t="inlineStr">
        <is>
          <t>0x04</t>
        </is>
      </c>
      <c r="G1460" t="inlineStr">
        <is>
          <t>Lane-banked</t>
        </is>
      </c>
      <c r="H1460" t="inlineStr">
        <is>
          <t>bool</t>
        </is>
      </c>
      <c r="M1460" t="inlineStr">
        <is>
          <t>RW</t>
        </is>
      </c>
      <c r="N1460" t="inlineStr">
        <is>
          <t>Normal</t>
        </is>
      </c>
      <c r="O1460" t="inlineStr">
        <is>
          <t>Rqd</t>
        </is>
      </c>
      <c r="Q1460" t="inlineStr">
        <is>
          <t>Mask for InvalidChannelNumberFlagTx&lt;n&gt; Default: 1</t>
        </is>
      </c>
      <c r="S1460" t="inlineStr">
        <is>
          <t>8-99</t>
        </is>
      </c>
      <c r="T1460" t="inlineStr">
        <is>
          <t>Not in SONiC</t>
        </is>
      </c>
    </row>
    <row r="1461">
      <c r="A1461" t="inlineStr">
        <is>
          <t>WavelengthUnlockedMaskTx5</t>
        </is>
      </c>
      <c r="B1461" t="inlineStr">
        <is>
          <t>WavelengthUnlockedMaskTx5</t>
        </is>
      </c>
      <c r="C1461" t="inlineStr">
        <is>
          <t>0x12</t>
        </is>
      </c>
      <c r="D1461" t="n">
        <v>243</v>
      </c>
      <c r="E1461" t="n">
        <v>1</v>
      </c>
      <c r="F1461" t="inlineStr">
        <is>
          <t>0x02</t>
        </is>
      </c>
      <c r="G1461" t="inlineStr">
        <is>
          <t>Lane-banked</t>
        </is>
      </c>
      <c r="H1461" t="inlineStr">
        <is>
          <t>bool</t>
        </is>
      </c>
      <c r="M1461" t="inlineStr">
        <is>
          <t>RW</t>
        </is>
      </c>
      <c r="N1461" t="inlineStr">
        <is>
          <t>Normal</t>
        </is>
      </c>
      <c r="O1461" t="inlineStr">
        <is>
          <t>Rqd</t>
        </is>
      </c>
      <c r="Q1461" t="inlineStr">
        <is>
          <t>Mask for WavelengthUnlockedFlagTx&lt;n&gt; Default: 1</t>
        </is>
      </c>
      <c r="S1461" t="inlineStr">
        <is>
          <t>8-99</t>
        </is>
      </c>
      <c r="T1461" t="inlineStr">
        <is>
          <t>Not in SONiC</t>
        </is>
      </c>
    </row>
    <row r="1462">
      <c r="A1462" t="inlineStr">
        <is>
          <t>TuningCompleteMaskTx5</t>
        </is>
      </c>
      <c r="B1462" t="inlineStr">
        <is>
          <t>TuningCompleteMaskTx5</t>
        </is>
      </c>
      <c r="C1462" t="inlineStr">
        <is>
          <t>0x12</t>
        </is>
      </c>
      <c r="D1462" t="n">
        <v>243</v>
      </c>
      <c r="E1462" t="n">
        <v>1</v>
      </c>
      <c r="F1462" t="inlineStr">
        <is>
          <t>0x01</t>
        </is>
      </c>
      <c r="G1462" t="inlineStr">
        <is>
          <t>Lane-banked</t>
        </is>
      </c>
      <c r="H1462" t="inlineStr">
        <is>
          <t>bool</t>
        </is>
      </c>
      <c r="M1462" t="inlineStr">
        <is>
          <t>RW</t>
        </is>
      </c>
      <c r="N1462" t="inlineStr">
        <is>
          <t>Normal</t>
        </is>
      </c>
      <c r="O1462" t="inlineStr">
        <is>
          <t>Rqd</t>
        </is>
      </c>
      <c r="Q1462" t="inlineStr">
        <is>
          <t>Mask for TuningCompleteFlagTx&lt;n&gt; Default: 1</t>
        </is>
      </c>
      <c r="S1462" t="inlineStr">
        <is>
          <t>8-99</t>
        </is>
      </c>
      <c r="T1462" t="inlineStr">
        <is>
          <t>Not in SONiC</t>
        </is>
      </c>
    </row>
    <row r="1463">
      <c r="A1463" t="inlineStr">
        <is>
          <t>TargetOutputPowerOORMaskTx6</t>
        </is>
      </c>
      <c r="B1463" t="inlineStr">
        <is>
          <t>TargetOutputPowerOORMaskTx6</t>
        </is>
      </c>
      <c r="C1463" t="inlineStr">
        <is>
          <t>0x12</t>
        </is>
      </c>
      <c r="D1463" t="n">
        <v>244</v>
      </c>
      <c r="E1463" t="n">
        <v>1</v>
      </c>
      <c r="F1463" t="inlineStr">
        <is>
          <t>0x20</t>
        </is>
      </c>
      <c r="G1463" t="inlineStr">
        <is>
          <t>Lane-banked</t>
        </is>
      </c>
      <c r="H1463" t="inlineStr">
        <is>
          <t>bool</t>
        </is>
      </c>
      <c r="M1463" t="inlineStr">
        <is>
          <t>RW</t>
        </is>
      </c>
      <c r="N1463" t="inlineStr">
        <is>
          <t>Normal</t>
        </is>
      </c>
      <c r="O1463" t="inlineStr">
        <is>
          <t>Rqd</t>
        </is>
      </c>
      <c r="Q1463" t="inlineStr">
        <is>
          <t>Mask for TargetOutputPowerOORFlagTx&lt;n&gt; Default: 1</t>
        </is>
      </c>
      <c r="S1463" t="inlineStr">
        <is>
          <t>8-99</t>
        </is>
      </c>
      <c r="T1463" t="inlineStr">
        <is>
          <t>Not in SONiC</t>
        </is>
      </c>
    </row>
    <row r="1464">
      <c r="A1464" t="inlineStr">
        <is>
          <t>FineTuningOutOfRangeMaskTx6</t>
        </is>
      </c>
      <c r="B1464" t="inlineStr">
        <is>
          <t>FineTuningOutOfRangeMaskTx6</t>
        </is>
      </c>
      <c r="C1464" t="inlineStr">
        <is>
          <t>0x12</t>
        </is>
      </c>
      <c r="D1464" t="n">
        <v>244</v>
      </c>
      <c r="E1464" t="n">
        <v>1</v>
      </c>
      <c r="F1464" t="inlineStr">
        <is>
          <t>0x10</t>
        </is>
      </c>
      <c r="G1464" t="inlineStr">
        <is>
          <t>Lane-banked</t>
        </is>
      </c>
      <c r="H1464" t="inlineStr">
        <is>
          <t>bool</t>
        </is>
      </c>
      <c r="M1464" t="inlineStr">
        <is>
          <t>RW</t>
        </is>
      </c>
      <c r="N1464" t="inlineStr">
        <is>
          <t>Normal</t>
        </is>
      </c>
      <c r="O1464" t="inlineStr">
        <is>
          <t>Rqd</t>
        </is>
      </c>
      <c r="Q1464" t="inlineStr">
        <is>
          <t>Mask for FineTuningOutOfRangeFlagTx&lt;n&gt; Default: 1</t>
        </is>
      </c>
      <c r="S1464" t="inlineStr">
        <is>
          <t>8-99</t>
        </is>
      </c>
      <c r="T1464" t="inlineStr">
        <is>
          <t>Not in SONiC</t>
        </is>
      </c>
    </row>
    <row r="1465">
      <c r="A1465" t="inlineStr">
        <is>
          <t>TuningNotAcceptedMaskTx6</t>
        </is>
      </c>
      <c r="B1465" t="inlineStr">
        <is>
          <t>TuningNotAcceptedMaskTx6</t>
        </is>
      </c>
      <c r="C1465" t="inlineStr">
        <is>
          <t>0x12</t>
        </is>
      </c>
      <c r="D1465" t="n">
        <v>244</v>
      </c>
      <c r="E1465" t="n">
        <v>1</v>
      </c>
      <c r="F1465" t="inlineStr">
        <is>
          <t>0x08</t>
        </is>
      </c>
      <c r="G1465" t="inlineStr">
        <is>
          <t>Lane-banked</t>
        </is>
      </c>
      <c r="H1465" t="inlineStr">
        <is>
          <t>bool</t>
        </is>
      </c>
      <c r="M1465" t="inlineStr">
        <is>
          <t>RW</t>
        </is>
      </c>
      <c r="N1465" t="inlineStr">
        <is>
          <t>Normal</t>
        </is>
      </c>
      <c r="O1465" t="inlineStr">
        <is>
          <t>Rqd</t>
        </is>
      </c>
      <c r="Q1465" t="inlineStr">
        <is>
          <t>Mask for TuningNotAcceptedFlagTx&lt;n&gt;=1-8 Default: 1</t>
        </is>
      </c>
      <c r="S1465" t="inlineStr">
        <is>
          <t>8-99</t>
        </is>
      </c>
      <c r="T1465" t="inlineStr">
        <is>
          <t>Not in SONiC</t>
        </is>
      </c>
    </row>
    <row r="1466">
      <c r="A1466" t="inlineStr">
        <is>
          <t>InvalidChannelMaskTx6</t>
        </is>
      </c>
      <c r="B1466" t="inlineStr">
        <is>
          <t>InvalidChannelMaskTx6</t>
        </is>
      </c>
      <c r="C1466" t="inlineStr">
        <is>
          <t>0x12</t>
        </is>
      </c>
      <c r="D1466" t="n">
        <v>244</v>
      </c>
      <c r="E1466" t="n">
        <v>1</v>
      </c>
      <c r="F1466" t="inlineStr">
        <is>
          <t>0x04</t>
        </is>
      </c>
      <c r="G1466" t="inlineStr">
        <is>
          <t>Lane-banked</t>
        </is>
      </c>
      <c r="H1466" t="inlineStr">
        <is>
          <t>bool</t>
        </is>
      </c>
      <c r="M1466" t="inlineStr">
        <is>
          <t>RW</t>
        </is>
      </c>
      <c r="N1466" t="inlineStr">
        <is>
          <t>Normal</t>
        </is>
      </c>
      <c r="O1466" t="inlineStr">
        <is>
          <t>Rqd</t>
        </is>
      </c>
      <c r="Q1466" t="inlineStr">
        <is>
          <t>Mask for InvalidChannelNumberFlagTx&lt;n&gt; Default: 1</t>
        </is>
      </c>
      <c r="S1466" t="inlineStr">
        <is>
          <t>8-99</t>
        </is>
      </c>
      <c r="T1466" t="inlineStr">
        <is>
          <t>Not in SONiC</t>
        </is>
      </c>
    </row>
    <row r="1467">
      <c r="A1467" t="inlineStr">
        <is>
          <t>WavelengthUnlockedMaskTx6</t>
        </is>
      </c>
      <c r="B1467" t="inlineStr">
        <is>
          <t>WavelengthUnlockedMaskTx6</t>
        </is>
      </c>
      <c r="C1467" t="inlineStr">
        <is>
          <t>0x12</t>
        </is>
      </c>
      <c r="D1467" t="n">
        <v>244</v>
      </c>
      <c r="E1467" t="n">
        <v>1</v>
      </c>
      <c r="F1467" t="inlineStr">
        <is>
          <t>0x02</t>
        </is>
      </c>
      <c r="G1467" t="inlineStr">
        <is>
          <t>Lane-banked</t>
        </is>
      </c>
      <c r="H1467" t="inlineStr">
        <is>
          <t>bool</t>
        </is>
      </c>
      <c r="M1467" t="inlineStr">
        <is>
          <t>RW</t>
        </is>
      </c>
      <c r="N1467" t="inlineStr">
        <is>
          <t>Normal</t>
        </is>
      </c>
      <c r="O1467" t="inlineStr">
        <is>
          <t>Rqd</t>
        </is>
      </c>
      <c r="Q1467" t="inlineStr">
        <is>
          <t>Mask for WavelengthUnlockedFlagTx&lt;n&gt; Default: 1</t>
        </is>
      </c>
      <c r="S1467" t="inlineStr">
        <is>
          <t>8-99</t>
        </is>
      </c>
      <c r="T1467" t="inlineStr">
        <is>
          <t>Not in SONiC</t>
        </is>
      </c>
    </row>
    <row r="1468">
      <c r="A1468" t="inlineStr">
        <is>
          <t>TuningCompleteMaskTx6</t>
        </is>
      </c>
      <c r="B1468" t="inlineStr">
        <is>
          <t>TuningCompleteMaskTx6</t>
        </is>
      </c>
      <c r="C1468" t="inlineStr">
        <is>
          <t>0x12</t>
        </is>
      </c>
      <c r="D1468" t="n">
        <v>244</v>
      </c>
      <c r="E1468" t="n">
        <v>1</v>
      </c>
      <c r="F1468" t="inlineStr">
        <is>
          <t>0x01</t>
        </is>
      </c>
      <c r="G1468" t="inlineStr">
        <is>
          <t>Lane-banked</t>
        </is>
      </c>
      <c r="H1468" t="inlineStr">
        <is>
          <t>bool</t>
        </is>
      </c>
      <c r="M1468" t="inlineStr">
        <is>
          <t>RW</t>
        </is>
      </c>
      <c r="N1468" t="inlineStr">
        <is>
          <t>Normal</t>
        </is>
      </c>
      <c r="O1468" t="inlineStr">
        <is>
          <t>Rqd</t>
        </is>
      </c>
      <c r="Q1468" t="inlineStr">
        <is>
          <t>Mask for TuningCompleteFlagTx&lt;n&gt; Default: 1</t>
        </is>
      </c>
      <c r="S1468" t="inlineStr">
        <is>
          <t>8-99</t>
        </is>
      </c>
      <c r="T1468" t="inlineStr">
        <is>
          <t>Not in SONiC</t>
        </is>
      </c>
    </row>
    <row r="1469">
      <c r="A1469" t="inlineStr">
        <is>
          <t>TargetOutputPowerOORMaskTx7</t>
        </is>
      </c>
      <c r="B1469" t="inlineStr">
        <is>
          <t>TargetOutputPowerOORMaskTx7</t>
        </is>
      </c>
      <c r="C1469" t="inlineStr">
        <is>
          <t>0x12</t>
        </is>
      </c>
      <c r="D1469" t="n">
        <v>245</v>
      </c>
      <c r="E1469" t="n">
        <v>1</v>
      </c>
      <c r="F1469" t="inlineStr">
        <is>
          <t>0x20</t>
        </is>
      </c>
      <c r="G1469" t="inlineStr">
        <is>
          <t>Lane-banked</t>
        </is>
      </c>
      <c r="H1469" t="inlineStr">
        <is>
          <t>bool</t>
        </is>
      </c>
      <c r="M1469" t="inlineStr">
        <is>
          <t>RW</t>
        </is>
      </c>
      <c r="N1469" t="inlineStr">
        <is>
          <t>Normal</t>
        </is>
      </c>
      <c r="O1469" t="inlineStr">
        <is>
          <t>Rqd</t>
        </is>
      </c>
      <c r="Q1469" t="inlineStr">
        <is>
          <t>Mask for TargetOutputPowerOORFlagTx&lt;n&gt; Default: 1</t>
        </is>
      </c>
      <c r="S1469" t="inlineStr">
        <is>
          <t>8-99</t>
        </is>
      </c>
      <c r="T1469" t="inlineStr">
        <is>
          <t>Not in SONiC</t>
        </is>
      </c>
    </row>
    <row r="1470">
      <c r="A1470" t="inlineStr">
        <is>
          <t>FineTuningOutOfRangeMaskTx7</t>
        </is>
      </c>
      <c r="B1470" t="inlineStr">
        <is>
          <t>FineTuningOutOfRangeMaskTx7</t>
        </is>
      </c>
      <c r="C1470" t="inlineStr">
        <is>
          <t>0x12</t>
        </is>
      </c>
      <c r="D1470" t="n">
        <v>245</v>
      </c>
      <c r="E1470" t="n">
        <v>1</v>
      </c>
      <c r="F1470" t="inlineStr">
        <is>
          <t>0x10</t>
        </is>
      </c>
      <c r="G1470" t="inlineStr">
        <is>
          <t>Lane-banked</t>
        </is>
      </c>
      <c r="H1470" t="inlineStr">
        <is>
          <t>bool</t>
        </is>
      </c>
      <c r="M1470" t="inlineStr">
        <is>
          <t>RW</t>
        </is>
      </c>
      <c r="N1470" t="inlineStr">
        <is>
          <t>Normal</t>
        </is>
      </c>
      <c r="O1470" t="inlineStr">
        <is>
          <t>Rqd</t>
        </is>
      </c>
      <c r="Q1470" t="inlineStr">
        <is>
          <t>Mask for FineTuningOutOfRangeFlagTx&lt;n&gt; Default: 1</t>
        </is>
      </c>
      <c r="S1470" t="inlineStr">
        <is>
          <t>8-99</t>
        </is>
      </c>
      <c r="T1470" t="inlineStr">
        <is>
          <t>Not in SONiC</t>
        </is>
      </c>
    </row>
    <row r="1471">
      <c r="A1471" t="inlineStr">
        <is>
          <t>TuningNotAcceptedMaskTx7</t>
        </is>
      </c>
      <c r="B1471" t="inlineStr">
        <is>
          <t>TuningNotAcceptedMaskTx7</t>
        </is>
      </c>
      <c r="C1471" t="inlineStr">
        <is>
          <t>0x12</t>
        </is>
      </c>
      <c r="D1471" t="n">
        <v>245</v>
      </c>
      <c r="E1471" t="n">
        <v>1</v>
      </c>
      <c r="F1471" t="inlineStr">
        <is>
          <t>0x08</t>
        </is>
      </c>
      <c r="G1471" t="inlineStr">
        <is>
          <t>Lane-banked</t>
        </is>
      </c>
      <c r="H1471" t="inlineStr">
        <is>
          <t>bool</t>
        </is>
      </c>
      <c r="M1471" t="inlineStr">
        <is>
          <t>RW</t>
        </is>
      </c>
      <c r="N1471" t="inlineStr">
        <is>
          <t>Normal</t>
        </is>
      </c>
      <c r="O1471" t="inlineStr">
        <is>
          <t>Rqd</t>
        </is>
      </c>
      <c r="Q1471" t="inlineStr">
        <is>
          <t>Mask for TuningNotAcceptedFlagTx&lt;n&gt;=1-8 Default: 1</t>
        </is>
      </c>
      <c r="S1471" t="inlineStr">
        <is>
          <t>8-99</t>
        </is>
      </c>
      <c r="T1471" t="inlineStr">
        <is>
          <t>Not in SONiC</t>
        </is>
      </c>
    </row>
    <row r="1472">
      <c r="A1472" t="inlineStr">
        <is>
          <t>InvalidChannelMaskTx7</t>
        </is>
      </c>
      <c r="B1472" t="inlineStr">
        <is>
          <t>InvalidChannelMaskTx7</t>
        </is>
      </c>
      <c r="C1472" t="inlineStr">
        <is>
          <t>0x12</t>
        </is>
      </c>
      <c r="D1472" t="n">
        <v>245</v>
      </c>
      <c r="E1472" t="n">
        <v>1</v>
      </c>
      <c r="F1472" t="inlineStr">
        <is>
          <t>0x04</t>
        </is>
      </c>
      <c r="G1472" t="inlineStr">
        <is>
          <t>Lane-banked</t>
        </is>
      </c>
      <c r="H1472" t="inlineStr">
        <is>
          <t>bool</t>
        </is>
      </c>
      <c r="M1472" t="inlineStr">
        <is>
          <t>RW</t>
        </is>
      </c>
      <c r="N1472" t="inlineStr">
        <is>
          <t>Normal</t>
        </is>
      </c>
      <c r="O1472" t="inlineStr">
        <is>
          <t>Rqd</t>
        </is>
      </c>
      <c r="Q1472" t="inlineStr">
        <is>
          <t>Mask for InvalidChannelNumberFlagTx&lt;n&gt; Default: 1</t>
        </is>
      </c>
      <c r="S1472" t="inlineStr">
        <is>
          <t>8-99</t>
        </is>
      </c>
      <c r="T1472" t="inlineStr">
        <is>
          <t>Not in SONiC</t>
        </is>
      </c>
    </row>
    <row r="1473">
      <c r="A1473" t="inlineStr">
        <is>
          <t>WavelengthUnlockedMaskTx7</t>
        </is>
      </c>
      <c r="B1473" t="inlineStr">
        <is>
          <t>WavelengthUnlockedMaskTx7</t>
        </is>
      </c>
      <c r="C1473" t="inlineStr">
        <is>
          <t>0x12</t>
        </is>
      </c>
      <c r="D1473" t="n">
        <v>245</v>
      </c>
      <c r="E1473" t="n">
        <v>1</v>
      </c>
      <c r="F1473" t="inlineStr">
        <is>
          <t>0x02</t>
        </is>
      </c>
      <c r="G1473" t="inlineStr">
        <is>
          <t>Lane-banked</t>
        </is>
      </c>
      <c r="H1473" t="inlineStr">
        <is>
          <t>bool</t>
        </is>
      </c>
      <c r="M1473" t="inlineStr">
        <is>
          <t>RW</t>
        </is>
      </c>
      <c r="N1473" t="inlineStr">
        <is>
          <t>Normal</t>
        </is>
      </c>
      <c r="O1473" t="inlineStr">
        <is>
          <t>Rqd</t>
        </is>
      </c>
      <c r="Q1473" t="inlineStr">
        <is>
          <t>Mask for WavelengthUnlockedFlagTx&lt;n&gt; Default: 1</t>
        </is>
      </c>
      <c r="S1473" t="inlineStr">
        <is>
          <t>8-99</t>
        </is>
      </c>
      <c r="T1473" t="inlineStr">
        <is>
          <t>Not in SONiC</t>
        </is>
      </c>
    </row>
    <row r="1474">
      <c r="A1474" t="inlineStr">
        <is>
          <t>TuningCompleteMaskTx7</t>
        </is>
      </c>
      <c r="B1474" t="inlineStr">
        <is>
          <t>TuningCompleteMaskTx7</t>
        </is>
      </c>
      <c r="C1474" t="inlineStr">
        <is>
          <t>0x12</t>
        </is>
      </c>
      <c r="D1474" t="n">
        <v>245</v>
      </c>
      <c r="E1474" t="n">
        <v>1</v>
      </c>
      <c r="F1474" t="inlineStr">
        <is>
          <t>0x01</t>
        </is>
      </c>
      <c r="G1474" t="inlineStr">
        <is>
          <t>Lane-banked</t>
        </is>
      </c>
      <c r="H1474" t="inlineStr">
        <is>
          <t>bool</t>
        </is>
      </c>
      <c r="M1474" t="inlineStr">
        <is>
          <t>RW</t>
        </is>
      </c>
      <c r="N1474" t="inlineStr">
        <is>
          <t>Normal</t>
        </is>
      </c>
      <c r="O1474" t="inlineStr">
        <is>
          <t>Rqd</t>
        </is>
      </c>
      <c r="Q1474" t="inlineStr">
        <is>
          <t>Mask for TuningCompleteFlagTx&lt;n&gt; Default: 1</t>
        </is>
      </c>
      <c r="S1474" t="inlineStr">
        <is>
          <t>8-99</t>
        </is>
      </c>
      <c r="T1474" t="inlineStr">
        <is>
          <t>Not in SONiC</t>
        </is>
      </c>
    </row>
    <row r="1475">
      <c r="A1475" t="inlineStr">
        <is>
          <t>TargetOutputPowerOORMaskTx8</t>
        </is>
      </c>
      <c r="B1475" t="inlineStr">
        <is>
          <t>TargetOutputPowerOORMaskTx8</t>
        </is>
      </c>
      <c r="C1475" t="inlineStr">
        <is>
          <t>0x12</t>
        </is>
      </c>
      <c r="D1475" t="n">
        <v>246</v>
      </c>
      <c r="E1475" t="n">
        <v>1</v>
      </c>
      <c r="F1475" t="inlineStr">
        <is>
          <t>0x20</t>
        </is>
      </c>
      <c r="G1475" t="inlineStr">
        <is>
          <t>Lane-banked</t>
        </is>
      </c>
      <c r="H1475" t="inlineStr">
        <is>
          <t>bool</t>
        </is>
      </c>
      <c r="M1475" t="inlineStr">
        <is>
          <t>RW</t>
        </is>
      </c>
      <c r="N1475" t="inlineStr">
        <is>
          <t>Normal</t>
        </is>
      </c>
      <c r="O1475" t="inlineStr">
        <is>
          <t>Rqd</t>
        </is>
      </c>
      <c r="Q1475" t="inlineStr">
        <is>
          <t>Mask for TargetOutputPowerOORFlagTx&lt;n&gt; Default: 1</t>
        </is>
      </c>
      <c r="S1475" t="inlineStr">
        <is>
          <t>8-99</t>
        </is>
      </c>
      <c r="T1475" t="inlineStr">
        <is>
          <t>Not in SONiC</t>
        </is>
      </c>
    </row>
    <row r="1476">
      <c r="A1476" t="inlineStr">
        <is>
          <t>FineTuningOutOfRangeMaskTx8</t>
        </is>
      </c>
      <c r="B1476" t="inlineStr">
        <is>
          <t>FineTuningOutOfRangeMaskTx8</t>
        </is>
      </c>
      <c r="C1476" t="inlineStr">
        <is>
          <t>0x12</t>
        </is>
      </c>
      <c r="D1476" t="n">
        <v>246</v>
      </c>
      <c r="E1476" t="n">
        <v>1</v>
      </c>
      <c r="F1476" t="inlineStr">
        <is>
          <t>0x10</t>
        </is>
      </c>
      <c r="G1476" t="inlineStr">
        <is>
          <t>Lane-banked</t>
        </is>
      </c>
      <c r="H1476" t="inlineStr">
        <is>
          <t>bool</t>
        </is>
      </c>
      <c r="M1476" t="inlineStr">
        <is>
          <t>RW</t>
        </is>
      </c>
      <c r="N1476" t="inlineStr">
        <is>
          <t>Normal</t>
        </is>
      </c>
      <c r="O1476" t="inlineStr">
        <is>
          <t>Rqd</t>
        </is>
      </c>
      <c r="Q1476" t="inlineStr">
        <is>
          <t>Mask for FineTuningOutOfRangeFlagTx&lt;n&gt; Default: 1</t>
        </is>
      </c>
      <c r="S1476" t="inlineStr">
        <is>
          <t>8-99</t>
        </is>
      </c>
      <c r="T1476" t="inlineStr">
        <is>
          <t>Not in SONiC</t>
        </is>
      </c>
    </row>
    <row r="1477">
      <c r="A1477" t="inlineStr">
        <is>
          <t>TuningNotAcceptedMaskTx8</t>
        </is>
      </c>
      <c r="B1477" t="inlineStr">
        <is>
          <t>TuningNotAcceptedMaskTx8</t>
        </is>
      </c>
      <c r="C1477" t="inlineStr">
        <is>
          <t>0x12</t>
        </is>
      </c>
      <c r="D1477" t="n">
        <v>246</v>
      </c>
      <c r="E1477" t="n">
        <v>1</v>
      </c>
      <c r="F1477" t="inlineStr">
        <is>
          <t>0x08</t>
        </is>
      </c>
      <c r="G1477" t="inlineStr">
        <is>
          <t>Lane-banked</t>
        </is>
      </c>
      <c r="H1477" t="inlineStr">
        <is>
          <t>bool</t>
        </is>
      </c>
      <c r="M1477" t="inlineStr">
        <is>
          <t>RW</t>
        </is>
      </c>
      <c r="N1477" t="inlineStr">
        <is>
          <t>Normal</t>
        </is>
      </c>
      <c r="O1477" t="inlineStr">
        <is>
          <t>Rqd</t>
        </is>
      </c>
      <c r="Q1477" t="inlineStr">
        <is>
          <t>Mask for TuningNotAcceptedFlagTx&lt;n&gt;=1-8 Default: 1</t>
        </is>
      </c>
      <c r="S1477" t="inlineStr">
        <is>
          <t>8-99</t>
        </is>
      </c>
      <c r="T1477" t="inlineStr">
        <is>
          <t>Not in SONiC</t>
        </is>
      </c>
    </row>
    <row r="1478">
      <c r="A1478" t="inlineStr">
        <is>
          <t>InvalidChannelMaskTx8</t>
        </is>
      </c>
      <c r="B1478" t="inlineStr">
        <is>
          <t>InvalidChannelMaskTx8</t>
        </is>
      </c>
      <c r="C1478" t="inlineStr">
        <is>
          <t>0x12</t>
        </is>
      </c>
      <c r="D1478" t="n">
        <v>246</v>
      </c>
      <c r="E1478" t="n">
        <v>1</v>
      </c>
      <c r="F1478" t="inlineStr">
        <is>
          <t>0x04</t>
        </is>
      </c>
      <c r="G1478" t="inlineStr">
        <is>
          <t>Lane-banked</t>
        </is>
      </c>
      <c r="H1478" t="inlineStr">
        <is>
          <t>bool</t>
        </is>
      </c>
      <c r="M1478" t="inlineStr">
        <is>
          <t>RW</t>
        </is>
      </c>
      <c r="N1478" t="inlineStr">
        <is>
          <t>Normal</t>
        </is>
      </c>
      <c r="O1478" t="inlineStr">
        <is>
          <t>Rqd</t>
        </is>
      </c>
      <c r="Q1478" t="inlineStr">
        <is>
          <t>Mask for InvalidChannelNumberFlagTx&lt;n&gt; Default: 1</t>
        </is>
      </c>
      <c r="S1478" t="inlineStr">
        <is>
          <t>8-99</t>
        </is>
      </c>
      <c r="T1478" t="inlineStr">
        <is>
          <t>Not in SONiC</t>
        </is>
      </c>
    </row>
    <row r="1479">
      <c r="A1479" t="inlineStr">
        <is>
          <t>WavelengthUnlockedMaskTx8</t>
        </is>
      </c>
      <c r="B1479" t="inlineStr">
        <is>
          <t>WavelengthUnlockedMaskTx8</t>
        </is>
      </c>
      <c r="C1479" t="inlineStr">
        <is>
          <t>0x12</t>
        </is>
      </c>
      <c r="D1479" t="n">
        <v>246</v>
      </c>
      <c r="E1479" t="n">
        <v>1</v>
      </c>
      <c r="F1479" t="inlineStr">
        <is>
          <t>0x02</t>
        </is>
      </c>
      <c r="G1479" t="inlineStr">
        <is>
          <t>Lane-banked</t>
        </is>
      </c>
      <c r="H1479" t="inlineStr">
        <is>
          <t>bool</t>
        </is>
      </c>
      <c r="M1479" t="inlineStr">
        <is>
          <t>RW</t>
        </is>
      </c>
      <c r="N1479" t="inlineStr">
        <is>
          <t>Normal</t>
        </is>
      </c>
      <c r="O1479" t="inlineStr">
        <is>
          <t>Rqd</t>
        </is>
      </c>
      <c r="Q1479" t="inlineStr">
        <is>
          <t>Mask for WavelengthUnlockedFlagTx&lt;n&gt; Default: 1</t>
        </is>
      </c>
      <c r="S1479" t="inlineStr">
        <is>
          <t>8-99</t>
        </is>
      </c>
      <c r="T1479" t="inlineStr">
        <is>
          <t>Not in SONiC</t>
        </is>
      </c>
    </row>
    <row r="1480">
      <c r="A1480" t="inlineStr">
        <is>
          <t>TuningCompleteMaskTx8</t>
        </is>
      </c>
      <c r="B1480" t="inlineStr">
        <is>
          <t>TuningCompleteMaskTx8</t>
        </is>
      </c>
      <c r="C1480" t="inlineStr">
        <is>
          <t>0x12</t>
        </is>
      </c>
      <c r="D1480" t="n">
        <v>246</v>
      </c>
      <c r="E1480" t="n">
        <v>1</v>
      </c>
      <c r="F1480" t="inlineStr">
        <is>
          <t>0x01</t>
        </is>
      </c>
      <c r="G1480" t="inlineStr">
        <is>
          <t>Lane-banked</t>
        </is>
      </c>
      <c r="H1480" t="inlineStr">
        <is>
          <t>bool</t>
        </is>
      </c>
      <c r="M1480" t="inlineStr">
        <is>
          <t>RW</t>
        </is>
      </c>
      <c r="N1480" t="inlineStr">
        <is>
          <t>Normal</t>
        </is>
      </c>
      <c r="O1480" t="inlineStr">
        <is>
          <t>Rqd</t>
        </is>
      </c>
      <c r="Q1480" t="inlineStr">
        <is>
          <t>Mask for TuningCompleteFlagTx&lt;n&gt; Default: 1</t>
        </is>
      </c>
      <c r="S1480" t="inlineStr">
        <is>
          <t>8-99</t>
        </is>
      </c>
      <c r="T1480" t="inlineStr">
        <is>
          <t>Not in SONiC</t>
        </is>
      </c>
    </row>
    <row r="1481">
      <c r="A1481" t="inlineStr">
        <is>
          <t>Reserved.12h.247</t>
        </is>
      </c>
      <c r="B1481" t="inlineStr">
        <is>
          <t>Reserved</t>
        </is>
      </c>
      <c r="C1481" t="inlineStr">
        <is>
          <t>0x12</t>
        </is>
      </c>
      <c r="D1481" t="n">
        <v>247</v>
      </c>
      <c r="E1481" t="n">
        <v>9</v>
      </c>
      <c r="G1481" t="inlineStr">
        <is>
          <t>Lane-banked</t>
        </is>
      </c>
      <c r="M1481" t="inlineStr">
        <is>
          <t>RO</t>
        </is>
      </c>
      <c r="N1481" t="inlineStr">
        <is>
          <t>Normal</t>
        </is>
      </c>
      <c r="Q1481" t="inlineStr">
        <is>
          <t>Reserved[9]</t>
        </is>
      </c>
      <c r="S1481" t="inlineStr">
        <is>
          <t>8-99</t>
        </is>
      </c>
      <c r="T1481" t="inlineStr">
        <is>
          <t>Not in SONiC</t>
        </is>
      </c>
    </row>
    <row r="1482">
      <c r="A1482" t="inlineStr">
        <is>
          <t>Reserved.13h.128</t>
        </is>
      </c>
      <c r="B1482" t="inlineStr">
        <is>
          <t>Reserved</t>
        </is>
      </c>
      <c r="C1482" t="inlineStr">
        <is>
          <t>0x13</t>
        </is>
      </c>
      <c r="D1482" t="n">
        <v>128</v>
      </c>
      <c r="E1482" t="n">
        <v>1</v>
      </c>
      <c r="F1482" t="inlineStr">
        <is>
          <t>0x80</t>
        </is>
      </c>
      <c r="G1482" t="inlineStr">
        <is>
          <t>Lane-banked</t>
        </is>
      </c>
      <c r="M1482" t="inlineStr">
        <is>
          <t>RO</t>
        </is>
      </c>
      <c r="N1482" t="inlineStr">
        <is>
          <t>Normal</t>
        </is>
      </c>
      <c r="Q1482" t="inlineStr">
        <is>
          <t>Reserved</t>
        </is>
      </c>
      <c r="S1482" t="inlineStr">
        <is>
          <t>8-101</t>
        </is>
      </c>
      <c r="T1482" t="inlineStr">
        <is>
          <t>SONiC wider</t>
        </is>
      </c>
      <c r="U1482" t="inlineStr">
        <is>
          <t>LoopbackCapability</t>
        </is>
      </c>
    </row>
    <row r="1483">
      <c r="A1483" t="inlineStr">
        <is>
          <t>SimultaneousHostAndMediaSideLoopbacks</t>
        </is>
      </c>
      <c r="B1483" t="inlineStr">
        <is>
          <t>SimultaneousHostAndMediaSideLoopbacks</t>
        </is>
      </c>
      <c r="C1483" t="inlineStr">
        <is>
          <t>0x13</t>
        </is>
      </c>
      <c r="D1483" t="n">
        <v>128</v>
      </c>
      <c r="E1483" t="n">
        <v>1</v>
      </c>
      <c r="F1483" t="inlineStr">
        <is>
          <t>0x40</t>
        </is>
      </c>
      <c r="G1483" t="inlineStr">
        <is>
          <t>Lane-banked</t>
        </is>
      </c>
      <c r="H1483" t="inlineStr">
        <is>
          <t>bool</t>
        </is>
      </c>
      <c r="M1483" t="inlineStr">
        <is>
          <t>RO</t>
        </is>
      </c>
      <c r="N1483" t="inlineStr">
        <is>
          <t>Normal</t>
        </is>
      </c>
      <c r="O1483" t="inlineStr">
        <is>
          <t>Rqd</t>
        </is>
      </c>
      <c r="Q1483" t="inlineStr">
        <is>
          <t>0b: not supported 1b: supported</t>
        </is>
      </c>
      <c r="S1483" t="inlineStr">
        <is>
          <t>8-101</t>
        </is>
      </c>
      <c r="T1483" t="inlineStr">
        <is>
          <t>SONiC wider</t>
        </is>
      </c>
      <c r="U1483" t="inlineStr">
        <is>
          <t>LoopbackCapability</t>
        </is>
      </c>
    </row>
    <row r="1484">
      <c r="A1484" t="inlineStr">
        <is>
          <t>PerLaneMediaSideLoopbacks</t>
        </is>
      </c>
      <c r="B1484" t="inlineStr">
        <is>
          <t>PerLaneMediaSideLoopbacks</t>
        </is>
      </c>
      <c r="C1484" t="inlineStr">
        <is>
          <t>0x13</t>
        </is>
      </c>
      <c r="D1484" t="n">
        <v>128</v>
      </c>
      <c r="E1484" t="n">
        <v>1</v>
      </c>
      <c r="F1484" t="inlineStr">
        <is>
          <t>0x20</t>
        </is>
      </c>
      <c r="G1484" t="inlineStr">
        <is>
          <t>Lane-banked</t>
        </is>
      </c>
      <c r="H1484" t="inlineStr">
        <is>
          <t>bool</t>
        </is>
      </c>
      <c r="M1484" t="inlineStr">
        <is>
          <t>RO</t>
        </is>
      </c>
      <c r="N1484" t="inlineStr">
        <is>
          <t>Normal</t>
        </is>
      </c>
      <c r="O1484" t="inlineStr">
        <is>
          <t>Rqd</t>
        </is>
      </c>
      <c r="Q1484" t="inlineStr">
        <is>
          <t>0b: not supported 1b: supported</t>
        </is>
      </c>
      <c r="S1484" t="inlineStr">
        <is>
          <t>8-101</t>
        </is>
      </c>
      <c r="T1484" t="inlineStr">
        <is>
          <t>SONiC wider</t>
        </is>
      </c>
      <c r="U1484" t="inlineStr">
        <is>
          <t>LoopbackCapability</t>
        </is>
      </c>
    </row>
    <row r="1485">
      <c r="A1485" t="inlineStr">
        <is>
          <t>PerLaneHostSideLoopbacks</t>
        </is>
      </c>
      <c r="B1485" t="inlineStr">
        <is>
          <t>PerLaneHostSideLoopbacks</t>
        </is>
      </c>
      <c r="C1485" t="inlineStr">
        <is>
          <t>0x13</t>
        </is>
      </c>
      <c r="D1485" t="n">
        <v>128</v>
      </c>
      <c r="E1485" t="n">
        <v>1</v>
      </c>
      <c r="F1485" t="inlineStr">
        <is>
          <t>0x10</t>
        </is>
      </c>
      <c r="G1485" t="inlineStr">
        <is>
          <t>Lane-banked</t>
        </is>
      </c>
      <c r="H1485" t="inlineStr">
        <is>
          <t>bool</t>
        </is>
      </c>
      <c r="M1485" t="inlineStr">
        <is>
          <t>RO</t>
        </is>
      </c>
      <c r="N1485" t="inlineStr">
        <is>
          <t>Normal</t>
        </is>
      </c>
      <c r="O1485" t="inlineStr">
        <is>
          <t>Rqd</t>
        </is>
      </c>
      <c r="Q1485" t="inlineStr">
        <is>
          <t>0b: not supported 1b: supported</t>
        </is>
      </c>
      <c r="S1485" t="inlineStr">
        <is>
          <t>8-101</t>
        </is>
      </c>
      <c r="T1485" t="inlineStr">
        <is>
          <t>SONiC wider</t>
        </is>
      </c>
      <c r="U1485" t="inlineStr">
        <is>
          <t>LoopbackCapability</t>
        </is>
      </c>
    </row>
    <row r="1486">
      <c r="A1486" t="inlineStr">
        <is>
          <t>HostSideInputLoopback</t>
        </is>
      </c>
      <c r="B1486" t="inlineStr">
        <is>
          <t>HostSideInputLoopback</t>
        </is>
      </c>
      <c r="C1486" t="inlineStr">
        <is>
          <t>0x13</t>
        </is>
      </c>
      <c r="D1486" t="n">
        <v>128</v>
      </c>
      <c r="E1486" t="n">
        <v>1</v>
      </c>
      <c r="F1486" t="inlineStr">
        <is>
          <t>0x08</t>
        </is>
      </c>
      <c r="G1486" t="inlineStr">
        <is>
          <t>Lane-banked</t>
        </is>
      </c>
      <c r="H1486" t="inlineStr">
        <is>
          <t>bool</t>
        </is>
      </c>
      <c r="M1486" t="inlineStr">
        <is>
          <t>RO</t>
        </is>
      </c>
      <c r="N1486" t="inlineStr">
        <is>
          <t>Normal</t>
        </is>
      </c>
      <c r="O1486" t="inlineStr">
        <is>
          <t>Rqd</t>
        </is>
      </c>
      <c r="Q1486" t="inlineStr">
        <is>
          <t>0b: not supported 1b: supported</t>
        </is>
      </c>
      <c r="S1486" t="inlineStr">
        <is>
          <t>8-101</t>
        </is>
      </c>
      <c r="T1486" t="inlineStr">
        <is>
          <t>SONiC wider</t>
        </is>
      </c>
      <c r="U1486" t="inlineStr">
        <is>
          <t>LoopbackCapability</t>
        </is>
      </c>
    </row>
    <row r="1487">
      <c r="A1487" t="inlineStr">
        <is>
          <t>HostSideOutputLoopback</t>
        </is>
      </c>
      <c r="B1487" t="inlineStr">
        <is>
          <t>HostSideOutputLoopback</t>
        </is>
      </c>
      <c r="C1487" t="inlineStr">
        <is>
          <t>0x13</t>
        </is>
      </c>
      <c r="D1487" t="n">
        <v>128</v>
      </c>
      <c r="E1487" t="n">
        <v>1</v>
      </c>
      <c r="F1487" t="inlineStr">
        <is>
          <t>0x04</t>
        </is>
      </c>
      <c r="G1487" t="inlineStr">
        <is>
          <t>Lane-banked</t>
        </is>
      </c>
      <c r="H1487" t="inlineStr">
        <is>
          <t>bool</t>
        </is>
      </c>
      <c r="M1487" t="inlineStr">
        <is>
          <t>RO</t>
        </is>
      </c>
      <c r="N1487" t="inlineStr">
        <is>
          <t>Normal</t>
        </is>
      </c>
      <c r="O1487" t="inlineStr">
        <is>
          <t>Rqd</t>
        </is>
      </c>
      <c r="Q1487" t="inlineStr">
        <is>
          <t>0b: not supported 1b: supported</t>
        </is>
      </c>
      <c r="S1487" t="inlineStr">
        <is>
          <t>8-101</t>
        </is>
      </c>
      <c r="T1487" t="inlineStr">
        <is>
          <t>SONiC wider</t>
        </is>
      </c>
      <c r="U1487" t="inlineStr">
        <is>
          <t>LoopbackCapability</t>
        </is>
      </c>
    </row>
    <row r="1488">
      <c r="A1488" t="inlineStr">
        <is>
          <t>MediaSideInputLoopback</t>
        </is>
      </c>
      <c r="B1488" t="inlineStr">
        <is>
          <t>MediaSideInputLoopback</t>
        </is>
      </c>
      <c r="C1488" t="inlineStr">
        <is>
          <t>0x13</t>
        </is>
      </c>
      <c r="D1488" t="n">
        <v>128</v>
      </c>
      <c r="E1488" t="n">
        <v>1</v>
      </c>
      <c r="F1488" t="inlineStr">
        <is>
          <t>0x02</t>
        </is>
      </c>
      <c r="G1488" t="inlineStr">
        <is>
          <t>Lane-banked</t>
        </is>
      </c>
      <c r="H1488" t="inlineStr">
        <is>
          <t>bool</t>
        </is>
      </c>
      <c r="M1488" t="inlineStr">
        <is>
          <t>RO</t>
        </is>
      </c>
      <c r="N1488" t="inlineStr">
        <is>
          <t>Normal</t>
        </is>
      </c>
      <c r="O1488" t="inlineStr">
        <is>
          <t>Rqd</t>
        </is>
      </c>
      <c r="Q1488" t="inlineStr">
        <is>
          <t>0b: not supported 1b: supported</t>
        </is>
      </c>
      <c r="S1488" t="inlineStr">
        <is>
          <t>8-101</t>
        </is>
      </c>
      <c r="T1488" t="inlineStr">
        <is>
          <t>SONiC wider</t>
        </is>
      </c>
      <c r="U1488" t="inlineStr">
        <is>
          <t>LoopbackCapability</t>
        </is>
      </c>
    </row>
    <row r="1489">
      <c r="A1489" t="inlineStr">
        <is>
          <t>MediaSideOutputLoopback</t>
        </is>
      </c>
      <c r="B1489" t="inlineStr">
        <is>
          <t>MediaSideOutputLoopback</t>
        </is>
      </c>
      <c r="C1489" t="inlineStr">
        <is>
          <t>0x13</t>
        </is>
      </c>
      <c r="D1489" t="n">
        <v>128</v>
      </c>
      <c r="E1489" t="n">
        <v>1</v>
      </c>
      <c r="F1489" t="inlineStr">
        <is>
          <t>0x01</t>
        </is>
      </c>
      <c r="G1489" t="inlineStr">
        <is>
          <t>Lane-banked</t>
        </is>
      </c>
      <c r="H1489" t="inlineStr">
        <is>
          <t>bool</t>
        </is>
      </c>
      <c r="M1489" t="inlineStr">
        <is>
          <t>RO</t>
        </is>
      </c>
      <c r="N1489" t="inlineStr">
        <is>
          <t>Normal</t>
        </is>
      </c>
      <c r="O1489" t="inlineStr">
        <is>
          <t>Rqd</t>
        </is>
      </c>
      <c r="Q1489" t="inlineStr">
        <is>
          <t>0b: not supported 1b: supported</t>
        </is>
      </c>
      <c r="S1489" t="inlineStr">
        <is>
          <t>8-101</t>
        </is>
      </c>
      <c r="T1489" t="inlineStr">
        <is>
          <t>SONiC wider</t>
        </is>
      </c>
      <c r="U1489" t="inlineStr">
        <is>
          <t>LoopbackCapability</t>
        </is>
      </c>
    </row>
    <row r="1490">
      <c r="A1490" t="inlineStr">
        <is>
          <t>GatingSupport</t>
        </is>
      </c>
      <c r="B1490" t="inlineStr">
        <is>
          <t>GatingSupport</t>
        </is>
      </c>
      <c r="C1490" t="inlineStr">
        <is>
          <t>0x13</t>
        </is>
      </c>
      <c r="D1490" t="n">
        <v>129</v>
      </c>
      <c r="E1490" t="n">
        <v>1</v>
      </c>
      <c r="F1490" t="inlineStr">
        <is>
          <t>0xC0</t>
        </is>
      </c>
      <c r="G1490" t="inlineStr">
        <is>
          <t>Lane-banked</t>
        </is>
      </c>
      <c r="H1490" t="inlineStr">
        <is>
          <t>enum2</t>
        </is>
      </c>
      <c r="M1490" t="inlineStr">
        <is>
          <t>RO</t>
        </is>
      </c>
      <c r="N1490" t="inlineStr">
        <is>
          <t>Normal</t>
        </is>
      </c>
      <c r="O1490" t="inlineStr">
        <is>
          <t>Rqd</t>
        </is>
      </c>
      <c r="Q1490" t="inlineStr">
        <is>
          <t>Gating (measurement over a given time interval) is 00b: Not supported (host defined measurement time) 01b: Supported with time accuracy &lt;= 2 ms 10b: Supported with time accuracy &lt;= 20 ms 11b: Supported with time accuracy &gt; 20 ms Note: The accuracy specifies the interval length error magnitude in the real-time time base of the module. Interval length may vary, e.g. by task scheduling jitter in module firmware. Note: The total bits counted and reported can be used as an accurate measure of the actual time interval length</t>
        </is>
      </c>
      <c r="S1490" t="inlineStr">
        <is>
          <t>8-102</t>
        </is>
      </c>
      <c r="T1490" t="inlineStr">
        <is>
          <t>Not in SONiC</t>
        </is>
      </c>
    </row>
    <row r="1491">
      <c r="A1491" t="inlineStr">
        <is>
          <t>GatingResultsSupported</t>
        </is>
      </c>
      <c r="B1491" t="inlineStr">
        <is>
          <t>GatingResultsSupported</t>
        </is>
      </c>
      <c r="C1491" t="inlineStr">
        <is>
          <t>0x13</t>
        </is>
      </c>
      <c r="D1491" t="n">
        <v>129</v>
      </c>
      <c r="E1491" t="n">
        <v>1</v>
      </c>
      <c r="F1491" t="inlineStr">
        <is>
          <t>0x20</t>
        </is>
      </c>
      <c r="G1491" t="inlineStr">
        <is>
          <t>Lane-banked</t>
        </is>
      </c>
      <c r="H1491" t="inlineStr">
        <is>
          <t>bool</t>
        </is>
      </c>
      <c r="M1491" t="inlineStr">
        <is>
          <t>RO</t>
        </is>
      </c>
      <c r="N1491" t="inlineStr">
        <is>
          <t>Normal</t>
        </is>
      </c>
      <c r="O1491" t="inlineStr">
        <is>
          <t>Rqd</t>
        </is>
      </c>
      <c r="Q1491" t="inlineStr">
        <is>
          <t>Gating result statistics selectable by DiagnosticsSelector (14h:128) values 11h-15h are 0b: Not supported 1b: Supported</t>
        </is>
      </c>
      <c r="S1491" t="inlineStr">
        <is>
          <t>8-102</t>
        </is>
      </c>
      <c r="T1491" t="inlineStr">
        <is>
          <t>Not in SONiC</t>
        </is>
      </c>
    </row>
    <row r="1492">
      <c r="A1492" t="inlineStr">
        <is>
          <t>PeriodicUpdatesSupported</t>
        </is>
      </c>
      <c r="B1492" t="inlineStr">
        <is>
          <t>PeriodicUpdatesSupported</t>
        </is>
      </c>
      <c r="C1492" t="inlineStr">
        <is>
          <t>0x13</t>
        </is>
      </c>
      <c r="D1492" t="n">
        <v>129</v>
      </c>
      <c r="E1492" t="n">
        <v>1</v>
      </c>
      <c r="F1492" t="inlineStr">
        <is>
          <t>0x10</t>
        </is>
      </c>
      <c r="G1492" t="inlineStr">
        <is>
          <t>Lane-banked</t>
        </is>
      </c>
      <c r="H1492" t="inlineStr">
        <is>
          <t>bool</t>
        </is>
      </c>
      <c r="M1492" t="inlineStr">
        <is>
          <t>RO</t>
        </is>
      </c>
      <c r="N1492" t="inlineStr">
        <is>
          <t>Normal</t>
        </is>
      </c>
      <c r="O1492" t="inlineStr">
        <is>
          <t>Rqd</t>
        </is>
      </c>
      <c r="Q1492" t="inlineStr">
        <is>
          <t>Real-time statistics selectable by DiagnosticsSelector (14h:128) values 01h-06h are periodically updated during measurement 0b: no periodic update during measurement 1b: periodic update during measurement Note: The update rate of periodic update is selected by UpdatePeriodSelect (13h:177.0) Note: Single-shot measurements (un-gated non-periodic) can be started by enabling checkers and stopped by ResetErrorInformation (13h:177.5)</t>
        </is>
      </c>
      <c r="S1492" t="inlineStr">
        <is>
          <t>8-102</t>
        </is>
      </c>
      <c r="T1492" t="inlineStr">
        <is>
          <t>Not in SONiC</t>
        </is>
      </c>
    </row>
    <row r="1493">
      <c r="A1493" t="inlineStr">
        <is>
          <t>PerLaneGatingTimersSupported</t>
        </is>
      </c>
      <c r="B1493" t="inlineStr">
        <is>
          <t>PerLaneGatingTimersSupported</t>
        </is>
      </c>
      <c r="C1493" t="inlineStr">
        <is>
          <t>0x13</t>
        </is>
      </c>
      <c r="D1493" t="n">
        <v>129</v>
      </c>
      <c r="E1493" t="n">
        <v>1</v>
      </c>
      <c r="F1493" t="inlineStr">
        <is>
          <t>0x08</t>
        </is>
      </c>
      <c r="G1493" t="inlineStr">
        <is>
          <t>Lane-banked</t>
        </is>
      </c>
      <c r="H1493" t="inlineStr">
        <is>
          <t>bool</t>
        </is>
      </c>
      <c r="M1493" t="inlineStr">
        <is>
          <t>RO</t>
        </is>
      </c>
      <c r="N1493" t="inlineStr">
        <is>
          <t>Normal</t>
        </is>
      </c>
      <c r="O1493" t="inlineStr">
        <is>
          <t>Rqd</t>
        </is>
      </c>
      <c r="Q1493" t="inlineStr">
        <is>
          <t>0b: Only two global gating timers are available for all lanes on all Banks, one for Host Side Measurements and one for Media Side Measurements. 1b: Per lane gating timers are supported in all Banks</t>
        </is>
      </c>
      <c r="S1493" t="inlineStr">
        <is>
          <t>8-102</t>
        </is>
      </c>
      <c r="T1493" t="inlineStr">
        <is>
          <t>Not in SONiC</t>
        </is>
      </c>
    </row>
    <row r="1494">
      <c r="A1494" t="inlineStr">
        <is>
          <t>AutoRestartGatingSupported</t>
        </is>
      </c>
      <c r="B1494" t="inlineStr">
        <is>
          <t>AutoRestartGatingSupported</t>
        </is>
      </c>
      <c r="C1494" t="inlineStr">
        <is>
          <t>0x13</t>
        </is>
      </c>
      <c r="D1494" t="n">
        <v>129</v>
      </c>
      <c r="E1494" t="n">
        <v>1</v>
      </c>
      <c r="F1494" t="inlineStr">
        <is>
          <t>0x04</t>
        </is>
      </c>
      <c r="G1494" t="inlineStr">
        <is>
          <t>Lane-banked</t>
        </is>
      </c>
      <c r="H1494" t="inlineStr">
        <is>
          <t>bool</t>
        </is>
      </c>
      <c r="M1494" t="inlineStr">
        <is>
          <t>RO</t>
        </is>
      </c>
      <c r="N1494" t="inlineStr">
        <is>
          <t>Normal</t>
        </is>
      </c>
      <c r="O1494" t="inlineStr">
        <is>
          <t>Rqd</t>
        </is>
      </c>
      <c r="Q1494" t="inlineStr">
        <is>
          <t>0b: AutoRestartGating control (13h:177.4) not supported 1b: AutoRestartGating control (13h:177.4) supported</t>
        </is>
      </c>
      <c r="S1494" t="inlineStr">
        <is>
          <t>8-102</t>
        </is>
      </c>
      <c r="T1494" t="inlineStr">
        <is>
          <t>Not in SONiC</t>
        </is>
      </c>
    </row>
    <row r="1495">
      <c r="A1495" t="inlineStr">
        <is>
          <t>Reserved.13h.129</t>
        </is>
      </c>
      <c r="B1495" t="inlineStr">
        <is>
          <t>Reserved</t>
        </is>
      </c>
      <c r="C1495" t="inlineStr">
        <is>
          <t>0x13</t>
        </is>
      </c>
      <c r="D1495" t="n">
        <v>129</v>
      </c>
      <c r="E1495" t="n">
        <v>1</v>
      </c>
      <c r="F1495" t="inlineStr">
        <is>
          <t>0x03</t>
        </is>
      </c>
      <c r="G1495" t="inlineStr">
        <is>
          <t>Lane-banked</t>
        </is>
      </c>
      <c r="M1495" t="inlineStr">
        <is>
          <t>RO</t>
        </is>
      </c>
      <c r="N1495" t="inlineStr">
        <is>
          <t>Normal</t>
        </is>
      </c>
      <c r="Q1495" t="inlineStr">
        <is>
          <t>Reserved</t>
        </is>
      </c>
      <c r="S1495" t="inlineStr">
        <is>
          <t>8-102</t>
        </is>
      </c>
      <c r="T1495" t="inlineStr">
        <is>
          <t>Not in SONiC</t>
        </is>
      </c>
    </row>
    <row r="1496">
      <c r="A1496" t="inlineStr">
        <is>
          <t>MediaSideFEC</t>
        </is>
      </c>
      <c r="B1496" t="inlineStr">
        <is>
          <t>MediaSideFEC</t>
        </is>
      </c>
      <c r="C1496" t="inlineStr">
        <is>
          <t>0x13</t>
        </is>
      </c>
      <c r="D1496" t="n">
        <v>130</v>
      </c>
      <c r="E1496" t="n">
        <v>1</v>
      </c>
      <c r="F1496" t="inlineStr">
        <is>
          <t>0x80</t>
        </is>
      </c>
      <c r="G1496" t="inlineStr">
        <is>
          <t>Lane-banked</t>
        </is>
      </c>
      <c r="H1496" t="inlineStr">
        <is>
          <t>bool</t>
        </is>
      </c>
      <c r="M1496" t="inlineStr">
        <is>
          <t>RO</t>
        </is>
      </c>
      <c r="N1496" t="inlineStr">
        <is>
          <t>Normal</t>
        </is>
      </c>
      <c r="O1496" t="inlineStr">
        <is>
          <t>Rqd</t>
        </is>
      </c>
      <c r="Q1496" t="inlineStr">
        <is>
          <t>1b: Supported (PRBS error information available) 0b: Not supported</t>
        </is>
      </c>
      <c r="S1496" t="inlineStr">
        <is>
          <t>8-103</t>
        </is>
      </c>
      <c r="T1496" t="inlineStr">
        <is>
          <t>Not in SONiC</t>
        </is>
      </c>
    </row>
    <row r="1497">
      <c r="A1497" t="inlineStr">
        <is>
          <t>HostSideFEC</t>
        </is>
      </c>
      <c r="B1497" t="inlineStr">
        <is>
          <t>HostSideFEC</t>
        </is>
      </c>
      <c r="C1497" t="inlineStr">
        <is>
          <t>0x13</t>
        </is>
      </c>
      <c r="D1497" t="n">
        <v>130</v>
      </c>
      <c r="E1497" t="n">
        <v>1</v>
      </c>
      <c r="F1497" t="inlineStr">
        <is>
          <t>0x40</t>
        </is>
      </c>
      <c r="G1497" t="inlineStr">
        <is>
          <t>Lane-banked</t>
        </is>
      </c>
      <c r="H1497" t="inlineStr">
        <is>
          <t>bool</t>
        </is>
      </c>
      <c r="M1497" t="inlineStr">
        <is>
          <t>RO</t>
        </is>
      </c>
      <c r="N1497" t="inlineStr">
        <is>
          <t>Normal</t>
        </is>
      </c>
      <c r="O1497" t="inlineStr">
        <is>
          <t>Rqd</t>
        </is>
      </c>
      <c r="Q1497" t="inlineStr">
        <is>
          <t>1b: Supported (PRBS error information available) 0b: Not supported</t>
        </is>
      </c>
      <c r="S1497" t="inlineStr">
        <is>
          <t>8-103</t>
        </is>
      </c>
      <c r="T1497" t="inlineStr">
        <is>
          <t>Not in SONiC</t>
        </is>
      </c>
    </row>
    <row r="1498">
      <c r="A1498" t="inlineStr">
        <is>
          <t>MediaSideInputSNRMeasurement</t>
        </is>
      </c>
      <c r="B1498" t="inlineStr">
        <is>
          <t>MediaSideInputSNRMeasurement</t>
        </is>
      </c>
      <c r="C1498" t="inlineStr">
        <is>
          <t>0x13</t>
        </is>
      </c>
      <c r="D1498" t="n">
        <v>130</v>
      </c>
      <c r="E1498" t="n">
        <v>1</v>
      </c>
      <c r="F1498" t="inlineStr">
        <is>
          <t>0x20</t>
        </is>
      </c>
      <c r="G1498" t="inlineStr">
        <is>
          <t>Lane-banked</t>
        </is>
      </c>
      <c r="H1498" t="inlineStr">
        <is>
          <t>bool</t>
        </is>
      </c>
      <c r="M1498" t="inlineStr">
        <is>
          <t>RO</t>
        </is>
      </c>
      <c r="N1498" t="inlineStr">
        <is>
          <t>Normal</t>
        </is>
      </c>
      <c r="O1498" t="inlineStr">
        <is>
          <t>Rqd</t>
        </is>
      </c>
      <c r="Q1498" t="inlineStr">
        <is>
          <t>Indicates if media side SNR measurement reported via DiagnosticsSelector value 06h is supported (see Table 8-127) 1b: Supported 0b: Not supported</t>
        </is>
      </c>
      <c r="S1498" t="inlineStr">
        <is>
          <t>8-103</t>
        </is>
      </c>
      <c r="T1498" t="inlineStr">
        <is>
          <t>Not in SONiC</t>
        </is>
      </c>
    </row>
    <row r="1499">
      <c r="A1499" t="inlineStr">
        <is>
          <t>HostSideInputSNRMeasurement</t>
        </is>
      </c>
      <c r="B1499" t="inlineStr">
        <is>
          <t>HostSideInputSNRMeasurement</t>
        </is>
      </c>
      <c r="C1499" t="inlineStr">
        <is>
          <t>0x13</t>
        </is>
      </c>
      <c r="D1499" t="n">
        <v>130</v>
      </c>
      <c r="E1499" t="n">
        <v>1</v>
      </c>
      <c r="F1499" t="inlineStr">
        <is>
          <t>0x10</t>
        </is>
      </c>
      <c r="G1499" t="inlineStr">
        <is>
          <t>Lane-banked</t>
        </is>
      </c>
      <c r="H1499" t="inlineStr">
        <is>
          <t>bool</t>
        </is>
      </c>
      <c r="M1499" t="inlineStr">
        <is>
          <t>RO</t>
        </is>
      </c>
      <c r="N1499" t="inlineStr">
        <is>
          <t>Normal</t>
        </is>
      </c>
      <c r="O1499" t="inlineStr">
        <is>
          <t>Rqd</t>
        </is>
      </c>
      <c r="Q1499" t="inlineStr">
        <is>
          <t>Indicates if host side SNR measurement reported via Diagnostics Selection value 06h is supported (Byte 14h:128, see Table 8-127) 1b: Supported 0b: Not supported</t>
        </is>
      </c>
      <c r="S1499" t="inlineStr">
        <is>
          <t>8-103</t>
        </is>
      </c>
      <c r="T1499" t="inlineStr">
        <is>
          <t>Not in SONiC</t>
        </is>
      </c>
    </row>
    <row r="1500">
      <c r="A1500" t="inlineStr">
        <is>
          <t>Reserved.13h.130.0x08</t>
        </is>
      </c>
      <c r="B1500" t="inlineStr">
        <is>
          <t>Reserved</t>
        </is>
      </c>
      <c r="C1500" t="inlineStr">
        <is>
          <t>0x13</t>
        </is>
      </c>
      <c r="D1500" t="n">
        <v>130</v>
      </c>
      <c r="E1500" t="n">
        <v>1</v>
      </c>
      <c r="F1500" t="inlineStr">
        <is>
          <t>0x08</t>
        </is>
      </c>
      <c r="G1500" t="inlineStr">
        <is>
          <t>Lane-banked</t>
        </is>
      </c>
      <c r="M1500" t="inlineStr">
        <is>
          <t>RO</t>
        </is>
      </c>
      <c r="N1500" t="inlineStr">
        <is>
          <t>Normal</t>
        </is>
      </c>
      <c r="Q1500" t="inlineStr">
        <is>
          <t>Reserved</t>
        </is>
      </c>
      <c r="S1500" t="inlineStr">
        <is>
          <t>8-103</t>
        </is>
      </c>
      <c r="T1500" t="inlineStr">
        <is>
          <t>Not in SONiC</t>
        </is>
      </c>
    </row>
    <row r="1501">
      <c r="A1501" t="inlineStr">
        <is>
          <t>Reserved.13h.130.0x04</t>
        </is>
      </c>
      <c r="B1501" t="inlineStr">
        <is>
          <t>Reserved</t>
        </is>
      </c>
      <c r="C1501" t="inlineStr">
        <is>
          <t>0x13</t>
        </is>
      </c>
      <c r="D1501" t="n">
        <v>130</v>
      </c>
      <c r="E1501" t="n">
        <v>1</v>
      </c>
      <c r="F1501" t="inlineStr">
        <is>
          <t>0x04</t>
        </is>
      </c>
      <c r="G1501" t="inlineStr">
        <is>
          <t>Lane-banked</t>
        </is>
      </c>
      <c r="M1501" t="inlineStr">
        <is>
          <t>RO</t>
        </is>
      </c>
      <c r="N1501" t="inlineStr">
        <is>
          <t>Normal</t>
        </is>
      </c>
      <c r="Q1501" t="inlineStr">
        <is>
          <t>Reserved</t>
        </is>
      </c>
      <c r="S1501" t="inlineStr">
        <is>
          <t>8-103</t>
        </is>
      </c>
      <c r="T1501" t="inlineStr">
        <is>
          <t>Not in SONiC</t>
        </is>
      </c>
    </row>
    <row r="1502">
      <c r="A1502" t="inlineStr">
        <is>
          <t>BitsAndErrorsCountingSupported</t>
        </is>
      </c>
      <c r="B1502" t="inlineStr">
        <is>
          <t>BitsAndErrorsCountingSupported</t>
        </is>
      </c>
      <c r="C1502" t="inlineStr">
        <is>
          <t>0x13</t>
        </is>
      </c>
      <c r="D1502" t="n">
        <v>130</v>
      </c>
      <c r="E1502" t="n">
        <v>1</v>
      </c>
      <c r="F1502" t="inlineStr">
        <is>
          <t>0x02</t>
        </is>
      </c>
      <c r="G1502" t="inlineStr">
        <is>
          <t>Lane-banked</t>
        </is>
      </c>
      <c r="H1502" t="inlineStr">
        <is>
          <t>bool</t>
        </is>
      </c>
      <c r="M1502" t="inlineStr">
        <is>
          <t>RO</t>
        </is>
      </c>
      <c r="N1502" t="inlineStr">
        <is>
          <t>Normal</t>
        </is>
      </c>
      <c r="O1502" t="inlineStr">
        <is>
          <t>Rqd</t>
        </is>
      </c>
      <c r="Q1502" t="inlineStr">
        <is>
          <t>Indicates if DiagnosticsSelector values 02h-05h are supported (Page 14h byte 128, Table 8-127) 1b: Supported 0b: Not supported Some modules are unable to perform a 64-bit division to calculate and present BER. It is expected these types of module will present the BER as error counts and total bits elapsed for the error counts presented.</t>
        </is>
      </c>
      <c r="S1502" t="inlineStr">
        <is>
          <t>8-103</t>
        </is>
      </c>
      <c r="T1502" t="inlineStr">
        <is>
          <t>Not in SONiC</t>
        </is>
      </c>
    </row>
    <row r="1503">
      <c r="A1503" t="inlineStr">
        <is>
          <t>BitErrorRatioResultsSupported</t>
        </is>
      </c>
      <c r="B1503" t="inlineStr">
        <is>
          <t>BitErrorRatioResultsSupported</t>
        </is>
      </c>
      <c r="C1503" t="inlineStr">
        <is>
          <t>0x13</t>
        </is>
      </c>
      <c r="D1503" t="n">
        <v>130</v>
      </c>
      <c r="E1503" t="n">
        <v>1</v>
      </c>
      <c r="F1503" t="inlineStr">
        <is>
          <t>0x01</t>
        </is>
      </c>
      <c r="G1503" t="inlineStr">
        <is>
          <t>Lane-banked</t>
        </is>
      </c>
      <c r="H1503" t="inlineStr">
        <is>
          <t>bool</t>
        </is>
      </c>
      <c r="M1503" t="inlineStr">
        <is>
          <t>RO</t>
        </is>
      </c>
      <c r="N1503" t="inlineStr">
        <is>
          <t>Normal</t>
        </is>
      </c>
      <c r="O1503" t="inlineStr">
        <is>
          <t>Rqd</t>
        </is>
      </c>
      <c r="Q1503" t="inlineStr">
        <is>
          <t>Indicates if DiagnosticsSelector value 01h is supported (See Table 8-127) 1b: Supported 0b: Not supported</t>
        </is>
      </c>
      <c r="S1503" t="inlineStr">
        <is>
          <t>8-103</t>
        </is>
      </c>
      <c r="T1503" t="inlineStr">
        <is>
          <t>Not in SONiC</t>
        </is>
      </c>
    </row>
    <row r="1504">
      <c r="A1504" t="inlineStr">
        <is>
          <t>PRBSGeneratorMediaSidePreFEC</t>
        </is>
      </c>
      <c r="B1504" t="inlineStr">
        <is>
          <t>PRBSGeneratorMediaSidePreFEC</t>
        </is>
      </c>
      <c r="C1504" t="inlineStr">
        <is>
          <t>0x13</t>
        </is>
      </c>
      <c r="D1504" t="n">
        <v>131</v>
      </c>
      <c r="E1504" t="n">
        <v>1</v>
      </c>
      <c r="F1504" t="inlineStr">
        <is>
          <t>0x80</t>
        </is>
      </c>
      <c r="G1504" t="inlineStr">
        <is>
          <t>Lane-banked</t>
        </is>
      </c>
      <c r="H1504" t="inlineStr">
        <is>
          <t>bool</t>
        </is>
      </c>
      <c r="M1504" t="inlineStr">
        <is>
          <t>RO</t>
        </is>
      </c>
      <c r="N1504" t="inlineStr">
        <is>
          <t>Normal</t>
        </is>
      </c>
      <c r="O1504" t="inlineStr">
        <is>
          <t>Rqd</t>
        </is>
      </c>
      <c r="Q1504" t="inlineStr">
        <is>
          <t>1b: Supported 0b: Not supported Note: see reference diagram in Figure 8-4</t>
        </is>
      </c>
      <c r="S1504" t="inlineStr">
        <is>
          <t>8-104</t>
        </is>
      </c>
      <c r="T1504" t="inlineStr">
        <is>
          <t>Not in SONiC</t>
        </is>
      </c>
    </row>
    <row r="1505">
      <c r="A1505" t="inlineStr">
        <is>
          <t>PRBSGeneratorMediaSidePostFEC</t>
        </is>
      </c>
      <c r="B1505" t="inlineStr">
        <is>
          <t>PRBSGeneratorMediaSidePostFEC</t>
        </is>
      </c>
      <c r="C1505" t="inlineStr">
        <is>
          <t>0x13</t>
        </is>
      </c>
      <c r="D1505" t="n">
        <v>131</v>
      </c>
      <c r="E1505" t="n">
        <v>1</v>
      </c>
      <c r="F1505" t="inlineStr">
        <is>
          <t>0x40</t>
        </is>
      </c>
      <c r="G1505" t="inlineStr">
        <is>
          <t>Lane-banked</t>
        </is>
      </c>
      <c r="H1505" t="inlineStr">
        <is>
          <t>bool</t>
        </is>
      </c>
      <c r="M1505" t="inlineStr">
        <is>
          <t>RO</t>
        </is>
      </c>
      <c r="N1505" t="inlineStr">
        <is>
          <t>Normal</t>
        </is>
      </c>
      <c r="O1505" t="inlineStr">
        <is>
          <t>Rqd</t>
        </is>
      </c>
      <c r="Q1505" t="inlineStr">
        <is>
          <t>1b: Supported 0b: Not supported Note: see reference diagram in Figure 8-4</t>
        </is>
      </c>
      <c r="S1505" t="inlineStr">
        <is>
          <t>8-104</t>
        </is>
      </c>
      <c r="T1505" t="inlineStr">
        <is>
          <t>Not in SONiC</t>
        </is>
      </c>
    </row>
    <row r="1506">
      <c r="A1506" t="inlineStr">
        <is>
          <t>PRBSCheckerMediaSidePreFEC</t>
        </is>
      </c>
      <c r="B1506" t="inlineStr">
        <is>
          <t>PRBSCheckerMediaSidePreFEC</t>
        </is>
      </c>
      <c r="C1506" t="inlineStr">
        <is>
          <t>0x13</t>
        </is>
      </c>
      <c r="D1506" t="n">
        <v>131</v>
      </c>
      <c r="E1506" t="n">
        <v>1</v>
      </c>
      <c r="F1506" t="inlineStr">
        <is>
          <t>0x20</t>
        </is>
      </c>
      <c r="G1506" t="inlineStr">
        <is>
          <t>Lane-banked</t>
        </is>
      </c>
      <c r="H1506" t="inlineStr">
        <is>
          <t>bool</t>
        </is>
      </c>
      <c r="M1506" t="inlineStr">
        <is>
          <t>RO</t>
        </is>
      </c>
      <c r="N1506" t="inlineStr">
        <is>
          <t>Normal</t>
        </is>
      </c>
      <c r="O1506" t="inlineStr">
        <is>
          <t>Rqd</t>
        </is>
      </c>
      <c r="Q1506" t="inlineStr">
        <is>
          <t>1b: Supported 0b: Not supported Note: see reference diagram in Figure 8-4</t>
        </is>
      </c>
      <c r="S1506" t="inlineStr">
        <is>
          <t>8-104</t>
        </is>
      </c>
      <c r="T1506" t="inlineStr">
        <is>
          <t>Not in SONiC</t>
        </is>
      </c>
    </row>
    <row r="1507">
      <c r="A1507" t="inlineStr">
        <is>
          <t>PRBSCheckerMediaSidePostFEC</t>
        </is>
      </c>
      <c r="B1507" t="inlineStr">
        <is>
          <t>PRBSCheckerMediaSidePostFEC</t>
        </is>
      </c>
      <c r="C1507" t="inlineStr">
        <is>
          <t>0x13</t>
        </is>
      </c>
      <c r="D1507" t="n">
        <v>131</v>
      </c>
      <c r="E1507" t="n">
        <v>1</v>
      </c>
      <c r="F1507" t="inlineStr">
        <is>
          <t>0x10</t>
        </is>
      </c>
      <c r="G1507" t="inlineStr">
        <is>
          <t>Lane-banked</t>
        </is>
      </c>
      <c r="H1507" t="inlineStr">
        <is>
          <t>bool</t>
        </is>
      </c>
      <c r="M1507" t="inlineStr">
        <is>
          <t>RO</t>
        </is>
      </c>
      <c r="N1507" t="inlineStr">
        <is>
          <t>Normal</t>
        </is>
      </c>
      <c r="O1507" t="inlineStr">
        <is>
          <t>Rqd</t>
        </is>
      </c>
      <c r="Q1507" t="inlineStr">
        <is>
          <t>1b: Supported 0b: Not supported Note: see reference diagram in Figure 8-4</t>
        </is>
      </c>
      <c r="S1507" t="inlineStr">
        <is>
          <t>8-104</t>
        </is>
      </c>
      <c r="T1507" t="inlineStr">
        <is>
          <t>Not in SONiC</t>
        </is>
      </c>
    </row>
    <row r="1508">
      <c r="A1508" t="inlineStr">
        <is>
          <t>PRBSGeneratorHostSidePreFEC</t>
        </is>
      </c>
      <c r="B1508" t="inlineStr">
        <is>
          <t>PRBSGeneratorHostSidePreFEC</t>
        </is>
      </c>
      <c r="C1508" t="inlineStr">
        <is>
          <t>0x13</t>
        </is>
      </c>
      <c r="D1508" t="n">
        <v>131</v>
      </c>
      <c r="E1508" t="n">
        <v>1</v>
      </c>
      <c r="F1508" t="inlineStr">
        <is>
          <t>0x08</t>
        </is>
      </c>
      <c r="G1508" t="inlineStr">
        <is>
          <t>Lane-banked</t>
        </is>
      </c>
      <c r="H1508" t="inlineStr">
        <is>
          <t>bool</t>
        </is>
      </c>
      <c r="M1508" t="inlineStr">
        <is>
          <t>RO</t>
        </is>
      </c>
      <c r="N1508" t="inlineStr">
        <is>
          <t>Normal</t>
        </is>
      </c>
      <c r="O1508" t="inlineStr">
        <is>
          <t>Rqd</t>
        </is>
      </c>
      <c r="Q1508" t="inlineStr">
        <is>
          <t>1b: Supported 0b: Not supported Note: see reference diagram in Figure 8-4</t>
        </is>
      </c>
      <c r="S1508" t="inlineStr">
        <is>
          <t>8-104</t>
        </is>
      </c>
      <c r="T1508" t="inlineStr">
        <is>
          <t>Not in SONiC</t>
        </is>
      </c>
    </row>
    <row r="1509">
      <c r="A1509" t="inlineStr">
        <is>
          <t>PRBSGeneratorHostSidePostFEC</t>
        </is>
      </c>
      <c r="B1509" t="inlineStr">
        <is>
          <t>PRBSGeneratorHostSidePostFEC</t>
        </is>
      </c>
      <c r="C1509" t="inlineStr">
        <is>
          <t>0x13</t>
        </is>
      </c>
      <c r="D1509" t="n">
        <v>131</v>
      </c>
      <c r="E1509" t="n">
        <v>1</v>
      </c>
      <c r="F1509" t="inlineStr">
        <is>
          <t>0x04</t>
        </is>
      </c>
      <c r="G1509" t="inlineStr">
        <is>
          <t>Lane-banked</t>
        </is>
      </c>
      <c r="H1509" t="inlineStr">
        <is>
          <t>bool</t>
        </is>
      </c>
      <c r="M1509" t="inlineStr">
        <is>
          <t>RO</t>
        </is>
      </c>
      <c r="N1509" t="inlineStr">
        <is>
          <t>Normal</t>
        </is>
      </c>
      <c r="O1509" t="inlineStr">
        <is>
          <t>Rqd</t>
        </is>
      </c>
      <c r="Q1509" t="inlineStr">
        <is>
          <t>1b: Supported 0b: Not supported Note: see reference diagram in Figure 8-4</t>
        </is>
      </c>
      <c r="S1509" t="inlineStr">
        <is>
          <t>8-104</t>
        </is>
      </c>
      <c r="T1509" t="inlineStr">
        <is>
          <t>Not in SONiC</t>
        </is>
      </c>
    </row>
    <row r="1510">
      <c r="A1510" t="inlineStr">
        <is>
          <t>PRBSCheckerHostSidePreFEC</t>
        </is>
      </c>
      <c r="B1510" t="inlineStr">
        <is>
          <t>PRBSCheckerHostSidePreFEC</t>
        </is>
      </c>
      <c r="C1510" t="inlineStr">
        <is>
          <t>0x13</t>
        </is>
      </c>
      <c r="D1510" t="n">
        <v>131</v>
      </c>
      <c r="E1510" t="n">
        <v>1</v>
      </c>
      <c r="F1510" t="inlineStr">
        <is>
          <t>0x02</t>
        </is>
      </c>
      <c r="G1510" t="inlineStr">
        <is>
          <t>Lane-banked</t>
        </is>
      </c>
      <c r="H1510" t="inlineStr">
        <is>
          <t>bool</t>
        </is>
      </c>
      <c r="M1510" t="inlineStr">
        <is>
          <t>RO</t>
        </is>
      </c>
      <c r="N1510" t="inlineStr">
        <is>
          <t>Normal</t>
        </is>
      </c>
      <c r="O1510" t="inlineStr">
        <is>
          <t>Rqd</t>
        </is>
      </c>
      <c r="Q1510" t="inlineStr">
        <is>
          <t>1b: Supported 0b: Not supported Note: see reference diagram in Figure 8-4</t>
        </is>
      </c>
      <c r="S1510" t="inlineStr">
        <is>
          <t>8-104</t>
        </is>
      </c>
      <c r="T1510" t="inlineStr">
        <is>
          <t>Not in SONiC</t>
        </is>
      </c>
    </row>
    <row r="1511">
      <c r="A1511" t="inlineStr">
        <is>
          <t>PRBSCheckerHostSidePostFEC</t>
        </is>
      </c>
      <c r="B1511" t="inlineStr">
        <is>
          <t>PRBSCheckerHostSidePostFEC</t>
        </is>
      </c>
      <c r="C1511" t="inlineStr">
        <is>
          <t>0x13</t>
        </is>
      </c>
      <c r="D1511" t="n">
        <v>131</v>
      </c>
      <c r="E1511" t="n">
        <v>1</v>
      </c>
      <c r="F1511" t="inlineStr">
        <is>
          <t>0x01</t>
        </is>
      </c>
      <c r="G1511" t="inlineStr">
        <is>
          <t>Lane-banked</t>
        </is>
      </c>
      <c r="H1511" t="inlineStr">
        <is>
          <t>bool</t>
        </is>
      </c>
      <c r="M1511" t="inlineStr">
        <is>
          <t>RO</t>
        </is>
      </c>
      <c r="N1511" t="inlineStr">
        <is>
          <t>Normal</t>
        </is>
      </c>
      <c r="O1511" t="inlineStr">
        <is>
          <t>Rqd</t>
        </is>
      </c>
      <c r="Q1511" t="inlineStr">
        <is>
          <t>1b: Supported 0b: Not supported Note: see reference diagram in Figure 8-4</t>
        </is>
      </c>
      <c r="S1511" t="inlineStr">
        <is>
          <t>8-104</t>
        </is>
      </c>
      <c r="T1511" t="inlineStr">
        <is>
          <t>Not in SONiC</t>
        </is>
      </c>
    </row>
    <row r="1512">
      <c r="A1512" t="inlineStr">
        <is>
          <t>HostSideGeneratorSupportsPattern7</t>
        </is>
      </c>
      <c r="B1512" t="inlineStr">
        <is>
          <t>HostSideGeneratorSupportsPattern7</t>
        </is>
      </c>
      <c r="C1512" t="inlineStr">
        <is>
          <t>0x13</t>
        </is>
      </c>
      <c r="D1512" t="n">
        <v>132</v>
      </c>
      <c r="E1512" t="n">
        <v>1</v>
      </c>
      <c r="F1512" t="inlineStr">
        <is>
          <t>0x80</t>
        </is>
      </c>
      <c r="G1512" t="inlineStr">
        <is>
          <t>Lane-banked</t>
        </is>
      </c>
      <c r="H1512" t="inlineStr">
        <is>
          <t>bool</t>
        </is>
      </c>
      <c r="M1512" t="inlineStr">
        <is>
          <t>RO</t>
        </is>
      </c>
      <c r="N1512" t="inlineStr">
        <is>
          <t>Normal</t>
        </is>
      </c>
      <c r="O1512" t="inlineStr">
        <is>
          <t>Rqd</t>
        </is>
      </c>
      <c r="Q1512" t="inlineStr">
        <is>
          <t>HostSideGeneratorSupportsPattern&lt;i&gt; Pattern with ID &lt;i&gt; (see Table 8-105) 1b: Supported 0b: Not supported (Little Endian)</t>
        </is>
      </c>
      <c r="S1512" t="inlineStr">
        <is>
          <t>8-106</t>
        </is>
      </c>
      <c r="T1512" t="inlineStr">
        <is>
          <t>Not in SONiC</t>
        </is>
      </c>
    </row>
    <row r="1513">
      <c r="A1513" t="inlineStr">
        <is>
          <t>HostSideGeneratorSupportsPattern6</t>
        </is>
      </c>
      <c r="B1513" t="inlineStr">
        <is>
          <t>HostSideGeneratorSupportsPattern6</t>
        </is>
      </c>
      <c r="C1513" t="inlineStr">
        <is>
          <t>0x13</t>
        </is>
      </c>
      <c r="D1513" t="n">
        <v>132</v>
      </c>
      <c r="E1513" t="n">
        <v>1</v>
      </c>
      <c r="F1513" t="inlineStr">
        <is>
          <t>0x40</t>
        </is>
      </c>
      <c r="G1513" t="inlineStr">
        <is>
          <t>Lane-banked</t>
        </is>
      </c>
      <c r="H1513" t="inlineStr">
        <is>
          <t>bool</t>
        </is>
      </c>
      <c r="M1513" t="inlineStr">
        <is>
          <t>RO</t>
        </is>
      </c>
      <c r="N1513" t="inlineStr">
        <is>
          <t>Normal</t>
        </is>
      </c>
      <c r="O1513" t="inlineStr">
        <is>
          <t>Rqd</t>
        </is>
      </c>
      <c r="Q1513" t="inlineStr">
        <is>
          <t>HostSideGeneratorSupportsPattern&lt;i&gt; Pattern with ID &lt;i&gt; (see Table 8-105) 1b: Supported 0b: Not supported (Little Endian)</t>
        </is>
      </c>
      <c r="S1513" t="inlineStr">
        <is>
          <t>8-106</t>
        </is>
      </c>
      <c r="T1513" t="inlineStr">
        <is>
          <t>Not in SONiC</t>
        </is>
      </c>
    </row>
    <row r="1514">
      <c r="A1514" t="inlineStr">
        <is>
          <t>HostSideGeneratorSupportsPattern5</t>
        </is>
      </c>
      <c r="B1514" t="inlineStr">
        <is>
          <t>HostSideGeneratorSupportsPattern5</t>
        </is>
      </c>
      <c r="C1514" t="inlineStr">
        <is>
          <t>0x13</t>
        </is>
      </c>
      <c r="D1514" t="n">
        <v>132</v>
      </c>
      <c r="E1514" t="n">
        <v>1</v>
      </c>
      <c r="F1514" t="inlineStr">
        <is>
          <t>0x20</t>
        </is>
      </c>
      <c r="G1514" t="inlineStr">
        <is>
          <t>Lane-banked</t>
        </is>
      </c>
      <c r="H1514" t="inlineStr">
        <is>
          <t>bool</t>
        </is>
      </c>
      <c r="M1514" t="inlineStr">
        <is>
          <t>RO</t>
        </is>
      </c>
      <c r="N1514" t="inlineStr">
        <is>
          <t>Normal</t>
        </is>
      </c>
      <c r="O1514" t="inlineStr">
        <is>
          <t>Rqd</t>
        </is>
      </c>
      <c r="Q1514" t="inlineStr">
        <is>
          <t>HostSideGeneratorSupportsPattern&lt;i&gt; Pattern with ID &lt;i&gt; (see Table 8-105) 1b: Supported 0b: Not supported (Little Endian)</t>
        </is>
      </c>
      <c r="S1514" t="inlineStr">
        <is>
          <t>8-106</t>
        </is>
      </c>
      <c r="T1514" t="inlineStr">
        <is>
          <t>Not in SONiC</t>
        </is>
      </c>
    </row>
    <row r="1515">
      <c r="A1515" t="inlineStr">
        <is>
          <t>HostSideGeneratorSupportsPattern4</t>
        </is>
      </c>
      <c r="B1515" t="inlineStr">
        <is>
          <t>HostSideGeneratorSupportsPattern4</t>
        </is>
      </c>
      <c r="C1515" t="inlineStr">
        <is>
          <t>0x13</t>
        </is>
      </c>
      <c r="D1515" t="n">
        <v>132</v>
      </c>
      <c r="E1515" t="n">
        <v>1</v>
      </c>
      <c r="F1515" t="inlineStr">
        <is>
          <t>0x10</t>
        </is>
      </c>
      <c r="G1515" t="inlineStr">
        <is>
          <t>Lane-banked</t>
        </is>
      </c>
      <c r="H1515" t="inlineStr">
        <is>
          <t>bool</t>
        </is>
      </c>
      <c r="M1515" t="inlineStr">
        <is>
          <t>RO</t>
        </is>
      </c>
      <c r="N1515" t="inlineStr">
        <is>
          <t>Normal</t>
        </is>
      </c>
      <c r="O1515" t="inlineStr">
        <is>
          <t>Rqd</t>
        </is>
      </c>
      <c r="Q1515" t="inlineStr">
        <is>
          <t>HostSideGeneratorSupportsPattern&lt;i&gt; Pattern with ID &lt;i&gt; (see Table 8-105) 1b: Supported 0b: Not supported (Little Endian)</t>
        </is>
      </c>
      <c r="S1515" t="inlineStr">
        <is>
          <t>8-106</t>
        </is>
      </c>
      <c r="T1515" t="inlineStr">
        <is>
          <t>Not in SONiC</t>
        </is>
      </c>
    </row>
    <row r="1516">
      <c r="A1516" t="inlineStr">
        <is>
          <t>HostSideGeneratorSupportsPattern3</t>
        </is>
      </c>
      <c r="B1516" t="inlineStr">
        <is>
          <t>HostSideGeneratorSupportsPattern3</t>
        </is>
      </c>
      <c r="C1516" t="inlineStr">
        <is>
          <t>0x13</t>
        </is>
      </c>
      <c r="D1516" t="n">
        <v>132</v>
      </c>
      <c r="E1516" t="n">
        <v>1</v>
      </c>
      <c r="F1516" t="inlineStr">
        <is>
          <t>0x08</t>
        </is>
      </c>
      <c r="G1516" t="inlineStr">
        <is>
          <t>Lane-banked</t>
        </is>
      </c>
      <c r="H1516" t="inlineStr">
        <is>
          <t>bool</t>
        </is>
      </c>
      <c r="M1516" t="inlineStr">
        <is>
          <t>RO</t>
        </is>
      </c>
      <c r="N1516" t="inlineStr">
        <is>
          <t>Normal</t>
        </is>
      </c>
      <c r="O1516" t="inlineStr">
        <is>
          <t>Rqd</t>
        </is>
      </c>
      <c r="Q1516" t="inlineStr">
        <is>
          <t>HostSideGeneratorSupportsPattern&lt;i&gt; Pattern with ID &lt;i&gt; (see Table 8-105) 1b: Supported 0b: Not supported (Little Endian)</t>
        </is>
      </c>
      <c r="S1516" t="inlineStr">
        <is>
          <t>8-106</t>
        </is>
      </c>
      <c r="T1516" t="inlineStr">
        <is>
          <t>Not in SONiC</t>
        </is>
      </c>
    </row>
    <row r="1517">
      <c r="A1517" t="inlineStr">
        <is>
          <t>HostSideGeneratorSupportsPattern2</t>
        </is>
      </c>
      <c r="B1517" t="inlineStr">
        <is>
          <t>HostSideGeneratorSupportsPattern2</t>
        </is>
      </c>
      <c r="C1517" t="inlineStr">
        <is>
          <t>0x13</t>
        </is>
      </c>
      <c r="D1517" t="n">
        <v>132</v>
      </c>
      <c r="E1517" t="n">
        <v>1</v>
      </c>
      <c r="F1517" t="inlineStr">
        <is>
          <t>0x04</t>
        </is>
      </c>
      <c r="G1517" t="inlineStr">
        <is>
          <t>Lane-banked</t>
        </is>
      </c>
      <c r="H1517" t="inlineStr">
        <is>
          <t>bool</t>
        </is>
      </c>
      <c r="M1517" t="inlineStr">
        <is>
          <t>RO</t>
        </is>
      </c>
      <c r="N1517" t="inlineStr">
        <is>
          <t>Normal</t>
        </is>
      </c>
      <c r="O1517" t="inlineStr">
        <is>
          <t>Rqd</t>
        </is>
      </c>
      <c r="Q1517" t="inlineStr">
        <is>
          <t>HostSideGeneratorSupportsPattern&lt;i&gt; Pattern with ID &lt;i&gt; (see Table 8-105) 1b: Supported 0b: Not supported (Little Endian)</t>
        </is>
      </c>
      <c r="S1517" t="inlineStr">
        <is>
          <t>8-106</t>
        </is>
      </c>
      <c r="T1517" t="inlineStr">
        <is>
          <t>Not in SONiC</t>
        </is>
      </c>
    </row>
    <row r="1518">
      <c r="A1518" t="inlineStr">
        <is>
          <t>HostSideGeneratorSupportsPattern1</t>
        </is>
      </c>
      <c r="B1518" t="inlineStr">
        <is>
          <t>HostSideGeneratorSupportsPattern1</t>
        </is>
      </c>
      <c r="C1518" t="inlineStr">
        <is>
          <t>0x13</t>
        </is>
      </c>
      <c r="D1518" t="n">
        <v>132</v>
      </c>
      <c r="E1518" t="n">
        <v>1</v>
      </c>
      <c r="F1518" t="inlineStr">
        <is>
          <t>0x02</t>
        </is>
      </c>
      <c r="G1518" t="inlineStr">
        <is>
          <t>Lane-banked</t>
        </is>
      </c>
      <c r="H1518" t="inlineStr">
        <is>
          <t>bool</t>
        </is>
      </c>
      <c r="M1518" t="inlineStr">
        <is>
          <t>RO</t>
        </is>
      </c>
      <c r="N1518" t="inlineStr">
        <is>
          <t>Normal</t>
        </is>
      </c>
      <c r="O1518" t="inlineStr">
        <is>
          <t>Rqd</t>
        </is>
      </c>
      <c r="Q1518" t="inlineStr">
        <is>
          <t>HostSideGeneratorSupportsPattern&lt;i&gt; Pattern with ID &lt;i&gt; (see Table 8-105) 1b: Supported 0b: Not supported (Little Endian)</t>
        </is>
      </c>
      <c r="S1518" t="inlineStr">
        <is>
          <t>8-106</t>
        </is>
      </c>
      <c r="T1518" t="inlineStr">
        <is>
          <t>Not in SONiC</t>
        </is>
      </c>
    </row>
    <row r="1519">
      <c r="A1519" t="inlineStr">
        <is>
          <t>HostSideGeneratorSupportsPattern0</t>
        </is>
      </c>
      <c r="B1519" t="inlineStr">
        <is>
          <t>HostSideGeneratorSupportsPattern0</t>
        </is>
      </c>
      <c r="C1519" t="inlineStr">
        <is>
          <t>0x13</t>
        </is>
      </c>
      <c r="D1519" t="n">
        <v>132</v>
      </c>
      <c r="E1519" t="n">
        <v>1</v>
      </c>
      <c r="F1519" t="inlineStr">
        <is>
          <t>0x01</t>
        </is>
      </c>
      <c r="G1519" t="inlineStr">
        <is>
          <t>Lane-banked</t>
        </is>
      </c>
      <c r="H1519" t="inlineStr">
        <is>
          <t>bool</t>
        </is>
      </c>
      <c r="M1519" t="inlineStr">
        <is>
          <t>RO</t>
        </is>
      </c>
      <c r="N1519" t="inlineStr">
        <is>
          <t>Normal</t>
        </is>
      </c>
      <c r="O1519" t="inlineStr">
        <is>
          <t>Rqd</t>
        </is>
      </c>
      <c r="Q1519" t="inlineStr">
        <is>
          <t>HostSideGeneratorSupportsPattern&lt;i&gt; Pattern with ID &lt;i&gt; (see Table 8-105) 1b: Supported 0b: Not supported (Little Endian)</t>
        </is>
      </c>
      <c r="S1519" t="inlineStr">
        <is>
          <t>8-106</t>
        </is>
      </c>
      <c r="T1519" t="inlineStr">
        <is>
          <t>Not in SONiC</t>
        </is>
      </c>
    </row>
    <row r="1520">
      <c r="A1520" t="inlineStr">
        <is>
          <t>HostSideGeneratorSupportsPattern15</t>
        </is>
      </c>
      <c r="B1520" t="inlineStr">
        <is>
          <t>HostSideGeneratorSupportsPattern15</t>
        </is>
      </c>
      <c r="C1520" t="inlineStr">
        <is>
          <t>0x13</t>
        </is>
      </c>
      <c r="D1520" t="n">
        <v>133</v>
      </c>
      <c r="E1520" t="n">
        <v>1</v>
      </c>
      <c r="F1520" t="inlineStr">
        <is>
          <t>0x80</t>
        </is>
      </c>
      <c r="G1520" t="inlineStr">
        <is>
          <t>Lane-banked</t>
        </is>
      </c>
      <c r="H1520" t="inlineStr">
        <is>
          <t>bool</t>
        </is>
      </c>
      <c r="M1520" t="inlineStr">
        <is>
          <t>RO</t>
        </is>
      </c>
      <c r="N1520" t="inlineStr">
        <is>
          <t>Normal</t>
        </is>
      </c>
      <c r="O1520" t="inlineStr">
        <is>
          <t>Rqd</t>
        </is>
      </c>
      <c r="Q1520" t="inlineStr">
        <is>
          <t>HostSideGeneratorSupportsPattern&lt;i&gt; Pattern with ID &lt;i&gt; (see Table 8-105) 1b: Supported 0b: Not supported (Little Endian)</t>
        </is>
      </c>
      <c r="S1520" t="inlineStr">
        <is>
          <t>8-106</t>
        </is>
      </c>
      <c r="T1520" t="inlineStr">
        <is>
          <t>Not in SONiC</t>
        </is>
      </c>
    </row>
    <row r="1521">
      <c r="A1521" t="inlineStr">
        <is>
          <t>HostSideGeneratorSupportsPattern14</t>
        </is>
      </c>
      <c r="B1521" t="inlineStr">
        <is>
          <t>HostSideGeneratorSupportsPattern14</t>
        </is>
      </c>
      <c r="C1521" t="inlineStr">
        <is>
          <t>0x13</t>
        </is>
      </c>
      <c r="D1521" t="n">
        <v>133</v>
      </c>
      <c r="E1521" t="n">
        <v>1</v>
      </c>
      <c r="F1521" t="inlineStr">
        <is>
          <t>0x40</t>
        </is>
      </c>
      <c r="G1521" t="inlineStr">
        <is>
          <t>Lane-banked</t>
        </is>
      </c>
      <c r="H1521" t="inlineStr">
        <is>
          <t>bool</t>
        </is>
      </c>
      <c r="M1521" t="inlineStr">
        <is>
          <t>RO</t>
        </is>
      </c>
      <c r="N1521" t="inlineStr">
        <is>
          <t>Normal</t>
        </is>
      </c>
      <c r="O1521" t="inlineStr">
        <is>
          <t>Rqd</t>
        </is>
      </c>
      <c r="Q1521" t="inlineStr">
        <is>
          <t>HostSideGeneratorSupportsPattern&lt;i&gt; Pattern with ID &lt;i&gt; (see Table 8-105) 1b: Supported 0b: Not supported (Little Endian)</t>
        </is>
      </c>
      <c r="S1521" t="inlineStr">
        <is>
          <t>8-106</t>
        </is>
      </c>
      <c r="T1521" t="inlineStr">
        <is>
          <t>Not in SONiC</t>
        </is>
      </c>
    </row>
    <row r="1522">
      <c r="A1522" t="inlineStr">
        <is>
          <t>HostSideGeneratorSupportsPattern13</t>
        </is>
      </c>
      <c r="B1522" t="inlineStr">
        <is>
          <t>HostSideGeneratorSupportsPattern13</t>
        </is>
      </c>
      <c r="C1522" t="inlineStr">
        <is>
          <t>0x13</t>
        </is>
      </c>
      <c r="D1522" t="n">
        <v>133</v>
      </c>
      <c r="E1522" t="n">
        <v>1</v>
      </c>
      <c r="F1522" t="inlineStr">
        <is>
          <t>0x20</t>
        </is>
      </c>
      <c r="G1522" t="inlineStr">
        <is>
          <t>Lane-banked</t>
        </is>
      </c>
      <c r="H1522" t="inlineStr">
        <is>
          <t>bool</t>
        </is>
      </c>
      <c r="M1522" t="inlineStr">
        <is>
          <t>RO</t>
        </is>
      </c>
      <c r="N1522" t="inlineStr">
        <is>
          <t>Normal</t>
        </is>
      </c>
      <c r="O1522" t="inlineStr">
        <is>
          <t>Rqd</t>
        </is>
      </c>
      <c r="Q1522" t="inlineStr">
        <is>
          <t>HostSideGeneratorSupportsPattern&lt;i&gt; Pattern with ID &lt;i&gt; (see Table 8-105) 1b: Supported 0b: Not supported (Little Endian)</t>
        </is>
      </c>
      <c r="S1522" t="inlineStr">
        <is>
          <t>8-106</t>
        </is>
      </c>
      <c r="T1522" t="inlineStr">
        <is>
          <t>Not in SONiC</t>
        </is>
      </c>
    </row>
    <row r="1523">
      <c r="A1523" t="inlineStr">
        <is>
          <t>HostSideGeneratorSupportsPattern12</t>
        </is>
      </c>
      <c r="B1523" t="inlineStr">
        <is>
          <t>HostSideGeneratorSupportsPattern12</t>
        </is>
      </c>
      <c r="C1523" t="inlineStr">
        <is>
          <t>0x13</t>
        </is>
      </c>
      <c r="D1523" t="n">
        <v>133</v>
      </c>
      <c r="E1523" t="n">
        <v>1</v>
      </c>
      <c r="F1523" t="inlineStr">
        <is>
          <t>0x10</t>
        </is>
      </c>
      <c r="G1523" t="inlineStr">
        <is>
          <t>Lane-banked</t>
        </is>
      </c>
      <c r="H1523" t="inlineStr">
        <is>
          <t>bool</t>
        </is>
      </c>
      <c r="M1523" t="inlineStr">
        <is>
          <t>RO</t>
        </is>
      </c>
      <c r="N1523" t="inlineStr">
        <is>
          <t>Normal</t>
        </is>
      </c>
      <c r="O1523" t="inlineStr">
        <is>
          <t>Rqd</t>
        </is>
      </c>
      <c r="Q1523" t="inlineStr">
        <is>
          <t>HostSideGeneratorSupportsPattern&lt;i&gt; Pattern with ID &lt;i&gt; (see Table 8-105) 1b: Supported 0b: Not supported (Little Endian)</t>
        </is>
      </c>
      <c r="S1523" t="inlineStr">
        <is>
          <t>8-106</t>
        </is>
      </c>
      <c r="T1523" t="inlineStr">
        <is>
          <t>Not in SONiC</t>
        </is>
      </c>
    </row>
    <row r="1524">
      <c r="A1524" t="inlineStr">
        <is>
          <t>HostSideGeneratorSupportsPattern11</t>
        </is>
      </c>
      <c r="B1524" t="inlineStr">
        <is>
          <t>HostSideGeneratorSupportsPattern11</t>
        </is>
      </c>
      <c r="C1524" t="inlineStr">
        <is>
          <t>0x13</t>
        </is>
      </c>
      <c r="D1524" t="n">
        <v>133</v>
      </c>
      <c r="E1524" t="n">
        <v>1</v>
      </c>
      <c r="F1524" t="inlineStr">
        <is>
          <t>0x08</t>
        </is>
      </c>
      <c r="G1524" t="inlineStr">
        <is>
          <t>Lane-banked</t>
        </is>
      </c>
      <c r="H1524" t="inlineStr">
        <is>
          <t>bool</t>
        </is>
      </c>
      <c r="M1524" t="inlineStr">
        <is>
          <t>RO</t>
        </is>
      </c>
      <c r="N1524" t="inlineStr">
        <is>
          <t>Normal</t>
        </is>
      </c>
      <c r="O1524" t="inlineStr">
        <is>
          <t>Rqd</t>
        </is>
      </c>
      <c r="Q1524" t="inlineStr">
        <is>
          <t>HostSideGeneratorSupportsPattern&lt;i&gt; Pattern with ID &lt;i&gt; (see Table 8-105) 1b: Supported 0b: Not supported (Little Endian)</t>
        </is>
      </c>
      <c r="S1524" t="inlineStr">
        <is>
          <t>8-106</t>
        </is>
      </c>
      <c r="T1524" t="inlineStr">
        <is>
          <t>Not in SONiC</t>
        </is>
      </c>
    </row>
    <row r="1525">
      <c r="A1525" t="inlineStr">
        <is>
          <t>HostSideGeneratorSupportsPattern10</t>
        </is>
      </c>
      <c r="B1525" t="inlineStr">
        <is>
          <t>HostSideGeneratorSupportsPattern10</t>
        </is>
      </c>
      <c r="C1525" t="inlineStr">
        <is>
          <t>0x13</t>
        </is>
      </c>
      <c r="D1525" t="n">
        <v>133</v>
      </c>
      <c r="E1525" t="n">
        <v>1</v>
      </c>
      <c r="F1525" t="inlineStr">
        <is>
          <t>0x04</t>
        </is>
      </c>
      <c r="G1525" t="inlineStr">
        <is>
          <t>Lane-banked</t>
        </is>
      </c>
      <c r="H1525" t="inlineStr">
        <is>
          <t>bool</t>
        </is>
      </c>
      <c r="M1525" t="inlineStr">
        <is>
          <t>RO</t>
        </is>
      </c>
      <c r="N1525" t="inlineStr">
        <is>
          <t>Normal</t>
        </is>
      </c>
      <c r="O1525" t="inlineStr">
        <is>
          <t>Rqd</t>
        </is>
      </c>
      <c r="Q1525" t="inlineStr">
        <is>
          <t>HostSideGeneratorSupportsPattern&lt;i&gt; Pattern with ID &lt;i&gt; (see Table 8-105) 1b: Supported 0b: Not supported (Little Endian)</t>
        </is>
      </c>
      <c r="S1525" t="inlineStr">
        <is>
          <t>8-106</t>
        </is>
      </c>
      <c r="T1525" t="inlineStr">
        <is>
          <t>Not in SONiC</t>
        </is>
      </c>
    </row>
    <row r="1526">
      <c r="A1526" t="inlineStr">
        <is>
          <t>HostSideGeneratorSupportsPattern9</t>
        </is>
      </c>
      <c r="B1526" t="inlineStr">
        <is>
          <t>HostSideGeneratorSupportsPattern9</t>
        </is>
      </c>
      <c r="C1526" t="inlineStr">
        <is>
          <t>0x13</t>
        </is>
      </c>
      <c r="D1526" t="n">
        <v>133</v>
      </c>
      <c r="E1526" t="n">
        <v>1</v>
      </c>
      <c r="F1526" t="inlineStr">
        <is>
          <t>0x02</t>
        </is>
      </c>
      <c r="G1526" t="inlineStr">
        <is>
          <t>Lane-banked</t>
        </is>
      </c>
      <c r="H1526" t="inlineStr">
        <is>
          <t>bool</t>
        </is>
      </c>
      <c r="M1526" t="inlineStr">
        <is>
          <t>RO</t>
        </is>
      </c>
      <c r="N1526" t="inlineStr">
        <is>
          <t>Normal</t>
        </is>
      </c>
      <c r="O1526" t="inlineStr">
        <is>
          <t>Rqd</t>
        </is>
      </c>
      <c r="Q1526" t="inlineStr">
        <is>
          <t>HostSideGeneratorSupportsPattern&lt;i&gt; Pattern with ID &lt;i&gt; (see Table 8-105) 1b: Supported 0b: Not supported (Little Endian)</t>
        </is>
      </c>
      <c r="S1526" t="inlineStr">
        <is>
          <t>8-106</t>
        </is>
      </c>
      <c r="T1526" t="inlineStr">
        <is>
          <t>Not in SONiC</t>
        </is>
      </c>
    </row>
    <row r="1527">
      <c r="A1527" t="inlineStr">
        <is>
          <t>HostSideGeneratorSupportsPattern8</t>
        </is>
      </c>
      <c r="B1527" t="inlineStr">
        <is>
          <t>HostSideGeneratorSupportsPattern8</t>
        </is>
      </c>
      <c r="C1527" t="inlineStr">
        <is>
          <t>0x13</t>
        </is>
      </c>
      <c r="D1527" t="n">
        <v>133</v>
      </c>
      <c r="E1527" t="n">
        <v>1</v>
      </c>
      <c r="F1527" t="inlineStr">
        <is>
          <t>0x01</t>
        </is>
      </c>
      <c r="G1527" t="inlineStr">
        <is>
          <t>Lane-banked</t>
        </is>
      </c>
      <c r="H1527" t="inlineStr">
        <is>
          <t>bool</t>
        </is>
      </c>
      <c r="M1527" t="inlineStr">
        <is>
          <t>RO</t>
        </is>
      </c>
      <c r="N1527" t="inlineStr">
        <is>
          <t>Normal</t>
        </is>
      </c>
      <c r="O1527" t="inlineStr">
        <is>
          <t>Rqd</t>
        </is>
      </c>
      <c r="Q1527" t="inlineStr">
        <is>
          <t>HostSideGeneratorSupportsPattern&lt;i&gt; Pattern with ID &lt;i&gt; (see Table 8-105) 1b: Supported 0b: Not supported (Little Endian)</t>
        </is>
      </c>
      <c r="S1527" t="inlineStr">
        <is>
          <t>8-106</t>
        </is>
      </c>
      <c r="T1527" t="inlineStr">
        <is>
          <t>Not in SONiC</t>
        </is>
      </c>
    </row>
    <row r="1528">
      <c r="A1528" t="inlineStr">
        <is>
          <t>MediaSideGeneratorSupportsPattern7</t>
        </is>
      </c>
      <c r="B1528" t="inlineStr">
        <is>
          <t>MediaSideGeneratorSupportsPattern7</t>
        </is>
      </c>
      <c r="C1528" t="inlineStr">
        <is>
          <t>0x13</t>
        </is>
      </c>
      <c r="D1528" t="n">
        <v>134</v>
      </c>
      <c r="E1528" t="n">
        <v>1</v>
      </c>
      <c r="F1528" t="inlineStr">
        <is>
          <t>0x80</t>
        </is>
      </c>
      <c r="G1528" t="inlineStr">
        <is>
          <t>Lane-banked</t>
        </is>
      </c>
      <c r="H1528" t="inlineStr">
        <is>
          <t>bool</t>
        </is>
      </c>
      <c r="M1528" t="inlineStr">
        <is>
          <t>RO</t>
        </is>
      </c>
      <c r="N1528" t="inlineStr">
        <is>
          <t>Normal</t>
        </is>
      </c>
      <c r="O1528" t="inlineStr">
        <is>
          <t>Rqd</t>
        </is>
      </c>
      <c r="Q1528" t="inlineStr">
        <is>
          <t>MediaSideGeneratorSupportsPattern&lt;i&gt; Pattern &lt;i&gt; (see Table 8-105 for Pattern IDs) 1b: Supported 0b: Not supported (Little Endian)</t>
        </is>
      </c>
      <c r="S1528" t="inlineStr">
        <is>
          <t>8-106</t>
        </is>
      </c>
      <c r="T1528" t="inlineStr">
        <is>
          <t>Not in SONiC</t>
        </is>
      </c>
    </row>
    <row r="1529">
      <c r="A1529" t="inlineStr">
        <is>
          <t>MediaSideGeneratorSupportsPattern6</t>
        </is>
      </c>
      <c r="B1529" t="inlineStr">
        <is>
          <t>MediaSideGeneratorSupportsPattern6</t>
        </is>
      </c>
      <c r="C1529" t="inlineStr">
        <is>
          <t>0x13</t>
        </is>
      </c>
      <c r="D1529" t="n">
        <v>134</v>
      </c>
      <c r="E1529" t="n">
        <v>1</v>
      </c>
      <c r="F1529" t="inlineStr">
        <is>
          <t>0x40</t>
        </is>
      </c>
      <c r="G1529" t="inlineStr">
        <is>
          <t>Lane-banked</t>
        </is>
      </c>
      <c r="H1529" t="inlineStr">
        <is>
          <t>bool</t>
        </is>
      </c>
      <c r="M1529" t="inlineStr">
        <is>
          <t>RO</t>
        </is>
      </c>
      <c r="N1529" t="inlineStr">
        <is>
          <t>Normal</t>
        </is>
      </c>
      <c r="O1529" t="inlineStr">
        <is>
          <t>Rqd</t>
        </is>
      </c>
      <c r="Q1529" t="inlineStr">
        <is>
          <t>MediaSideGeneratorSupportsPattern&lt;i&gt; Pattern &lt;i&gt; (see Table 8-105 for Pattern IDs) 1b: Supported 0b: Not supported (Little Endian)</t>
        </is>
      </c>
      <c r="S1529" t="inlineStr">
        <is>
          <t>8-106</t>
        </is>
      </c>
      <c r="T1529" t="inlineStr">
        <is>
          <t>Not in SONiC</t>
        </is>
      </c>
    </row>
    <row r="1530">
      <c r="A1530" t="inlineStr">
        <is>
          <t>MediaSideGeneratorSupportsPattern5</t>
        </is>
      </c>
      <c r="B1530" t="inlineStr">
        <is>
          <t>MediaSideGeneratorSupportsPattern5</t>
        </is>
      </c>
      <c r="C1530" t="inlineStr">
        <is>
          <t>0x13</t>
        </is>
      </c>
      <c r="D1530" t="n">
        <v>134</v>
      </c>
      <c r="E1530" t="n">
        <v>1</v>
      </c>
      <c r="F1530" t="inlineStr">
        <is>
          <t>0x20</t>
        </is>
      </c>
      <c r="G1530" t="inlineStr">
        <is>
          <t>Lane-banked</t>
        </is>
      </c>
      <c r="H1530" t="inlineStr">
        <is>
          <t>bool</t>
        </is>
      </c>
      <c r="M1530" t="inlineStr">
        <is>
          <t>RO</t>
        </is>
      </c>
      <c r="N1530" t="inlineStr">
        <is>
          <t>Normal</t>
        </is>
      </c>
      <c r="O1530" t="inlineStr">
        <is>
          <t>Rqd</t>
        </is>
      </c>
      <c r="Q1530" t="inlineStr">
        <is>
          <t>MediaSideGeneratorSupportsPattern&lt;i&gt; Pattern &lt;i&gt; (see Table 8-105 for Pattern IDs) 1b: Supported 0b: Not supported (Little Endian)</t>
        </is>
      </c>
      <c r="S1530" t="inlineStr">
        <is>
          <t>8-106</t>
        </is>
      </c>
      <c r="T1530" t="inlineStr">
        <is>
          <t>Not in SONiC</t>
        </is>
      </c>
    </row>
    <row r="1531">
      <c r="A1531" t="inlineStr">
        <is>
          <t>MediaSideGeneratorSupportsPattern4</t>
        </is>
      </c>
      <c r="B1531" t="inlineStr">
        <is>
          <t>MediaSideGeneratorSupportsPattern4</t>
        </is>
      </c>
      <c r="C1531" t="inlineStr">
        <is>
          <t>0x13</t>
        </is>
      </c>
      <c r="D1531" t="n">
        <v>134</v>
      </c>
      <c r="E1531" t="n">
        <v>1</v>
      </c>
      <c r="F1531" t="inlineStr">
        <is>
          <t>0x10</t>
        </is>
      </c>
      <c r="G1531" t="inlineStr">
        <is>
          <t>Lane-banked</t>
        </is>
      </c>
      <c r="H1531" t="inlineStr">
        <is>
          <t>bool</t>
        </is>
      </c>
      <c r="M1531" t="inlineStr">
        <is>
          <t>RO</t>
        </is>
      </c>
      <c r="N1531" t="inlineStr">
        <is>
          <t>Normal</t>
        </is>
      </c>
      <c r="O1531" t="inlineStr">
        <is>
          <t>Rqd</t>
        </is>
      </c>
      <c r="Q1531" t="inlineStr">
        <is>
          <t>MediaSideGeneratorSupportsPattern&lt;i&gt; Pattern &lt;i&gt; (see Table 8-105 for Pattern IDs) 1b: Supported 0b: Not supported (Little Endian)</t>
        </is>
      </c>
      <c r="S1531" t="inlineStr">
        <is>
          <t>8-106</t>
        </is>
      </c>
      <c r="T1531" t="inlineStr">
        <is>
          <t>Not in SONiC</t>
        </is>
      </c>
    </row>
    <row r="1532">
      <c r="A1532" t="inlineStr">
        <is>
          <t>MediaSideGeneratorSupportsPattern3</t>
        </is>
      </c>
      <c r="B1532" t="inlineStr">
        <is>
          <t>MediaSideGeneratorSupportsPattern3</t>
        </is>
      </c>
      <c r="C1532" t="inlineStr">
        <is>
          <t>0x13</t>
        </is>
      </c>
      <c r="D1532" t="n">
        <v>134</v>
      </c>
      <c r="E1532" t="n">
        <v>1</v>
      </c>
      <c r="F1532" t="inlineStr">
        <is>
          <t>0x08</t>
        </is>
      </c>
      <c r="G1532" t="inlineStr">
        <is>
          <t>Lane-banked</t>
        </is>
      </c>
      <c r="H1532" t="inlineStr">
        <is>
          <t>bool</t>
        </is>
      </c>
      <c r="M1532" t="inlineStr">
        <is>
          <t>RO</t>
        </is>
      </c>
      <c r="N1532" t="inlineStr">
        <is>
          <t>Normal</t>
        </is>
      </c>
      <c r="O1532" t="inlineStr">
        <is>
          <t>Rqd</t>
        </is>
      </c>
      <c r="Q1532" t="inlineStr">
        <is>
          <t>MediaSideGeneratorSupportsPattern&lt;i&gt; Pattern &lt;i&gt; (see Table 8-105 for Pattern IDs) 1b: Supported 0b: Not supported (Little Endian)</t>
        </is>
      </c>
      <c r="S1532" t="inlineStr">
        <is>
          <t>8-106</t>
        </is>
      </c>
      <c r="T1532" t="inlineStr">
        <is>
          <t>Not in SONiC</t>
        </is>
      </c>
    </row>
    <row r="1533">
      <c r="A1533" t="inlineStr">
        <is>
          <t>MediaSideGeneratorSupportsPattern2</t>
        </is>
      </c>
      <c r="B1533" t="inlineStr">
        <is>
          <t>MediaSideGeneratorSupportsPattern2</t>
        </is>
      </c>
      <c r="C1533" t="inlineStr">
        <is>
          <t>0x13</t>
        </is>
      </c>
      <c r="D1533" t="n">
        <v>134</v>
      </c>
      <c r="E1533" t="n">
        <v>1</v>
      </c>
      <c r="F1533" t="inlineStr">
        <is>
          <t>0x04</t>
        </is>
      </c>
      <c r="G1533" t="inlineStr">
        <is>
          <t>Lane-banked</t>
        </is>
      </c>
      <c r="H1533" t="inlineStr">
        <is>
          <t>bool</t>
        </is>
      </c>
      <c r="M1533" t="inlineStr">
        <is>
          <t>RO</t>
        </is>
      </c>
      <c r="N1533" t="inlineStr">
        <is>
          <t>Normal</t>
        </is>
      </c>
      <c r="O1533" t="inlineStr">
        <is>
          <t>Rqd</t>
        </is>
      </c>
      <c r="Q1533" t="inlineStr">
        <is>
          <t>MediaSideGeneratorSupportsPattern&lt;i&gt; Pattern &lt;i&gt; (see Table 8-105 for Pattern IDs) 1b: Supported 0b: Not supported (Little Endian)</t>
        </is>
      </c>
      <c r="S1533" t="inlineStr">
        <is>
          <t>8-106</t>
        </is>
      </c>
      <c r="T1533" t="inlineStr">
        <is>
          <t>Not in SONiC</t>
        </is>
      </c>
    </row>
    <row r="1534">
      <c r="A1534" t="inlineStr">
        <is>
          <t>MediaSideGeneratorSupportsPattern1</t>
        </is>
      </c>
      <c r="B1534" t="inlineStr">
        <is>
          <t>MediaSideGeneratorSupportsPattern1</t>
        </is>
      </c>
      <c r="C1534" t="inlineStr">
        <is>
          <t>0x13</t>
        </is>
      </c>
      <c r="D1534" t="n">
        <v>134</v>
      </c>
      <c r="E1534" t="n">
        <v>1</v>
      </c>
      <c r="F1534" t="inlineStr">
        <is>
          <t>0x02</t>
        </is>
      </c>
      <c r="G1534" t="inlineStr">
        <is>
          <t>Lane-banked</t>
        </is>
      </c>
      <c r="H1534" t="inlineStr">
        <is>
          <t>bool</t>
        </is>
      </c>
      <c r="M1534" t="inlineStr">
        <is>
          <t>RO</t>
        </is>
      </c>
      <c r="N1534" t="inlineStr">
        <is>
          <t>Normal</t>
        </is>
      </c>
      <c r="O1534" t="inlineStr">
        <is>
          <t>Rqd</t>
        </is>
      </c>
      <c r="Q1534" t="inlineStr">
        <is>
          <t>MediaSideGeneratorSupportsPattern&lt;i&gt; Pattern &lt;i&gt; (see Table 8-105 for Pattern IDs) 1b: Supported 0b: Not supported (Little Endian)</t>
        </is>
      </c>
      <c r="S1534" t="inlineStr">
        <is>
          <t>8-106</t>
        </is>
      </c>
      <c r="T1534" t="inlineStr">
        <is>
          <t>Not in SONiC</t>
        </is>
      </c>
    </row>
    <row r="1535">
      <c r="A1535" t="inlineStr">
        <is>
          <t>MediaSideGeneratorSupportsPattern0</t>
        </is>
      </c>
      <c r="B1535" t="inlineStr">
        <is>
          <t>MediaSideGeneratorSupportsPattern0</t>
        </is>
      </c>
      <c r="C1535" t="inlineStr">
        <is>
          <t>0x13</t>
        </is>
      </c>
      <c r="D1535" t="n">
        <v>134</v>
      </c>
      <c r="E1535" t="n">
        <v>1</v>
      </c>
      <c r="F1535" t="inlineStr">
        <is>
          <t>0x01</t>
        </is>
      </c>
      <c r="G1535" t="inlineStr">
        <is>
          <t>Lane-banked</t>
        </is>
      </c>
      <c r="H1535" t="inlineStr">
        <is>
          <t>bool</t>
        </is>
      </c>
      <c r="M1535" t="inlineStr">
        <is>
          <t>RO</t>
        </is>
      </c>
      <c r="N1535" t="inlineStr">
        <is>
          <t>Normal</t>
        </is>
      </c>
      <c r="O1535" t="inlineStr">
        <is>
          <t>Rqd</t>
        </is>
      </c>
      <c r="Q1535" t="inlineStr">
        <is>
          <t>MediaSideGeneratorSupportsPattern&lt;i&gt; Pattern &lt;i&gt; (see Table 8-105 for Pattern IDs) 1b: Supported 0b: Not supported (Little Endian)</t>
        </is>
      </c>
      <c r="S1535" t="inlineStr">
        <is>
          <t>8-106</t>
        </is>
      </c>
      <c r="T1535" t="inlineStr">
        <is>
          <t>Not in SONiC</t>
        </is>
      </c>
    </row>
    <row r="1536">
      <c r="A1536" t="inlineStr">
        <is>
          <t>MediaSideGeneratorSupportsPattern15</t>
        </is>
      </c>
      <c r="B1536" t="inlineStr">
        <is>
          <t>MediaSideGeneratorSupportsPattern15</t>
        </is>
      </c>
      <c r="C1536" t="inlineStr">
        <is>
          <t>0x13</t>
        </is>
      </c>
      <c r="D1536" t="n">
        <v>135</v>
      </c>
      <c r="E1536" t="n">
        <v>1</v>
      </c>
      <c r="F1536" t="inlineStr">
        <is>
          <t>0x80</t>
        </is>
      </c>
      <c r="G1536" t="inlineStr">
        <is>
          <t>Lane-banked</t>
        </is>
      </c>
      <c r="H1536" t="inlineStr">
        <is>
          <t>bool</t>
        </is>
      </c>
      <c r="M1536" t="inlineStr">
        <is>
          <t>RO</t>
        </is>
      </c>
      <c r="N1536" t="inlineStr">
        <is>
          <t>Normal</t>
        </is>
      </c>
      <c r="O1536" t="inlineStr">
        <is>
          <t>Rqd</t>
        </is>
      </c>
      <c r="Q1536" t="inlineStr">
        <is>
          <t>MediaSideGeneratorSupportsPattern&lt;i&gt; Pattern &lt;i&gt; (see Table 8-105 for Pattern IDs) 1b: Supported 0b: Not supported (Little Endian)</t>
        </is>
      </c>
      <c r="S1536" t="inlineStr">
        <is>
          <t>8-106</t>
        </is>
      </c>
      <c r="T1536" t="inlineStr">
        <is>
          <t>Not in SONiC</t>
        </is>
      </c>
    </row>
    <row r="1537">
      <c r="A1537" t="inlineStr">
        <is>
          <t>MediaSideGeneratorSupportsPattern14</t>
        </is>
      </c>
      <c r="B1537" t="inlineStr">
        <is>
          <t>MediaSideGeneratorSupportsPattern14</t>
        </is>
      </c>
      <c r="C1537" t="inlineStr">
        <is>
          <t>0x13</t>
        </is>
      </c>
      <c r="D1537" t="n">
        <v>135</v>
      </c>
      <c r="E1537" t="n">
        <v>1</v>
      </c>
      <c r="F1537" t="inlineStr">
        <is>
          <t>0x40</t>
        </is>
      </c>
      <c r="G1537" t="inlineStr">
        <is>
          <t>Lane-banked</t>
        </is>
      </c>
      <c r="H1537" t="inlineStr">
        <is>
          <t>bool</t>
        </is>
      </c>
      <c r="M1537" t="inlineStr">
        <is>
          <t>RO</t>
        </is>
      </c>
      <c r="N1537" t="inlineStr">
        <is>
          <t>Normal</t>
        </is>
      </c>
      <c r="O1537" t="inlineStr">
        <is>
          <t>Rqd</t>
        </is>
      </c>
      <c r="Q1537" t="inlineStr">
        <is>
          <t>MediaSideGeneratorSupportsPattern&lt;i&gt; Pattern &lt;i&gt; (see Table 8-105 for Pattern IDs) 1b: Supported 0b: Not supported (Little Endian)</t>
        </is>
      </c>
      <c r="S1537" t="inlineStr">
        <is>
          <t>8-106</t>
        </is>
      </c>
      <c r="T1537" t="inlineStr">
        <is>
          <t>Not in SONiC</t>
        </is>
      </c>
    </row>
    <row r="1538">
      <c r="A1538" t="inlineStr">
        <is>
          <t>MediaSideGeneratorSupportsPattern13</t>
        </is>
      </c>
      <c r="B1538" t="inlineStr">
        <is>
          <t>MediaSideGeneratorSupportsPattern13</t>
        </is>
      </c>
      <c r="C1538" t="inlineStr">
        <is>
          <t>0x13</t>
        </is>
      </c>
      <c r="D1538" t="n">
        <v>135</v>
      </c>
      <c r="E1538" t="n">
        <v>1</v>
      </c>
      <c r="F1538" t="inlineStr">
        <is>
          <t>0x20</t>
        </is>
      </c>
      <c r="G1538" t="inlineStr">
        <is>
          <t>Lane-banked</t>
        </is>
      </c>
      <c r="H1538" t="inlineStr">
        <is>
          <t>bool</t>
        </is>
      </c>
      <c r="M1538" t="inlineStr">
        <is>
          <t>RO</t>
        </is>
      </c>
      <c r="N1538" t="inlineStr">
        <is>
          <t>Normal</t>
        </is>
      </c>
      <c r="O1538" t="inlineStr">
        <is>
          <t>Rqd</t>
        </is>
      </c>
      <c r="Q1538" t="inlineStr">
        <is>
          <t>MediaSideGeneratorSupportsPattern&lt;i&gt; Pattern &lt;i&gt; (see Table 8-105 for Pattern IDs) 1b: Supported 0b: Not supported (Little Endian)</t>
        </is>
      </c>
      <c r="S1538" t="inlineStr">
        <is>
          <t>8-106</t>
        </is>
      </c>
      <c r="T1538" t="inlineStr">
        <is>
          <t>Not in SONiC</t>
        </is>
      </c>
    </row>
    <row r="1539">
      <c r="A1539" t="inlineStr">
        <is>
          <t>MediaSideGeneratorSupportsPattern12</t>
        </is>
      </c>
      <c r="B1539" t="inlineStr">
        <is>
          <t>MediaSideGeneratorSupportsPattern12</t>
        </is>
      </c>
      <c r="C1539" t="inlineStr">
        <is>
          <t>0x13</t>
        </is>
      </c>
      <c r="D1539" t="n">
        <v>135</v>
      </c>
      <c r="E1539" t="n">
        <v>1</v>
      </c>
      <c r="F1539" t="inlineStr">
        <is>
          <t>0x10</t>
        </is>
      </c>
      <c r="G1539" t="inlineStr">
        <is>
          <t>Lane-banked</t>
        </is>
      </c>
      <c r="H1539" t="inlineStr">
        <is>
          <t>bool</t>
        </is>
      </c>
      <c r="M1539" t="inlineStr">
        <is>
          <t>RO</t>
        </is>
      </c>
      <c r="N1539" t="inlineStr">
        <is>
          <t>Normal</t>
        </is>
      </c>
      <c r="O1539" t="inlineStr">
        <is>
          <t>Rqd</t>
        </is>
      </c>
      <c r="Q1539" t="inlineStr">
        <is>
          <t>MediaSideGeneratorSupportsPattern&lt;i&gt; Pattern &lt;i&gt; (see Table 8-105 for Pattern IDs) 1b: Supported 0b: Not supported (Little Endian)</t>
        </is>
      </c>
      <c r="S1539" t="inlineStr">
        <is>
          <t>8-106</t>
        </is>
      </c>
      <c r="T1539" t="inlineStr">
        <is>
          <t>Not in SONiC</t>
        </is>
      </c>
    </row>
    <row r="1540">
      <c r="A1540" t="inlineStr">
        <is>
          <t>MediaSideGeneratorSupportsPattern11</t>
        </is>
      </c>
      <c r="B1540" t="inlineStr">
        <is>
          <t>MediaSideGeneratorSupportsPattern11</t>
        </is>
      </c>
      <c r="C1540" t="inlineStr">
        <is>
          <t>0x13</t>
        </is>
      </c>
      <c r="D1540" t="n">
        <v>135</v>
      </c>
      <c r="E1540" t="n">
        <v>1</v>
      </c>
      <c r="F1540" t="inlineStr">
        <is>
          <t>0x08</t>
        </is>
      </c>
      <c r="G1540" t="inlineStr">
        <is>
          <t>Lane-banked</t>
        </is>
      </c>
      <c r="H1540" t="inlineStr">
        <is>
          <t>bool</t>
        </is>
      </c>
      <c r="M1540" t="inlineStr">
        <is>
          <t>RO</t>
        </is>
      </c>
      <c r="N1540" t="inlineStr">
        <is>
          <t>Normal</t>
        </is>
      </c>
      <c r="O1540" t="inlineStr">
        <is>
          <t>Rqd</t>
        </is>
      </c>
      <c r="Q1540" t="inlineStr">
        <is>
          <t>MediaSideGeneratorSupportsPattern&lt;i&gt; Pattern &lt;i&gt; (see Table 8-105 for Pattern IDs) 1b: Supported 0b: Not supported (Little Endian)</t>
        </is>
      </c>
      <c r="S1540" t="inlineStr">
        <is>
          <t>8-106</t>
        </is>
      </c>
      <c r="T1540" t="inlineStr">
        <is>
          <t>Not in SONiC</t>
        </is>
      </c>
    </row>
    <row r="1541">
      <c r="A1541" t="inlineStr">
        <is>
          <t>MediaSideGeneratorSupportsPattern10</t>
        </is>
      </c>
      <c r="B1541" t="inlineStr">
        <is>
          <t>MediaSideGeneratorSupportsPattern10</t>
        </is>
      </c>
      <c r="C1541" t="inlineStr">
        <is>
          <t>0x13</t>
        </is>
      </c>
      <c r="D1541" t="n">
        <v>135</v>
      </c>
      <c r="E1541" t="n">
        <v>1</v>
      </c>
      <c r="F1541" t="inlineStr">
        <is>
          <t>0x04</t>
        </is>
      </c>
      <c r="G1541" t="inlineStr">
        <is>
          <t>Lane-banked</t>
        </is>
      </c>
      <c r="H1541" t="inlineStr">
        <is>
          <t>bool</t>
        </is>
      </c>
      <c r="M1541" t="inlineStr">
        <is>
          <t>RO</t>
        </is>
      </c>
      <c r="N1541" t="inlineStr">
        <is>
          <t>Normal</t>
        </is>
      </c>
      <c r="O1541" t="inlineStr">
        <is>
          <t>Rqd</t>
        </is>
      </c>
      <c r="Q1541" t="inlineStr">
        <is>
          <t>MediaSideGeneratorSupportsPattern&lt;i&gt; Pattern &lt;i&gt; (see Table 8-105 for Pattern IDs) 1b: Supported 0b: Not supported (Little Endian)</t>
        </is>
      </c>
      <c r="S1541" t="inlineStr">
        <is>
          <t>8-106</t>
        </is>
      </c>
      <c r="T1541" t="inlineStr">
        <is>
          <t>Not in SONiC</t>
        </is>
      </c>
    </row>
    <row r="1542">
      <c r="A1542" t="inlineStr">
        <is>
          <t>MediaSideGeneratorSupportsPattern9</t>
        </is>
      </c>
      <c r="B1542" t="inlineStr">
        <is>
          <t>MediaSideGeneratorSupportsPattern9</t>
        </is>
      </c>
      <c r="C1542" t="inlineStr">
        <is>
          <t>0x13</t>
        </is>
      </c>
      <c r="D1542" t="n">
        <v>135</v>
      </c>
      <c r="E1542" t="n">
        <v>1</v>
      </c>
      <c r="F1542" t="inlineStr">
        <is>
          <t>0x02</t>
        </is>
      </c>
      <c r="G1542" t="inlineStr">
        <is>
          <t>Lane-banked</t>
        </is>
      </c>
      <c r="H1542" t="inlineStr">
        <is>
          <t>bool</t>
        </is>
      </c>
      <c r="M1542" t="inlineStr">
        <is>
          <t>RO</t>
        </is>
      </c>
      <c r="N1542" t="inlineStr">
        <is>
          <t>Normal</t>
        </is>
      </c>
      <c r="O1542" t="inlineStr">
        <is>
          <t>Rqd</t>
        </is>
      </c>
      <c r="Q1542" t="inlineStr">
        <is>
          <t>MediaSideGeneratorSupportsPattern&lt;i&gt; Pattern &lt;i&gt; (see Table 8-105 for Pattern IDs) 1b: Supported 0b: Not supported (Little Endian)</t>
        </is>
      </c>
      <c r="S1542" t="inlineStr">
        <is>
          <t>8-106</t>
        </is>
      </c>
      <c r="T1542" t="inlineStr">
        <is>
          <t>Not in SONiC</t>
        </is>
      </c>
    </row>
    <row r="1543">
      <c r="A1543" t="inlineStr">
        <is>
          <t>MediaSideGeneratorSupportsPattern8</t>
        </is>
      </c>
      <c r="B1543" t="inlineStr">
        <is>
          <t>MediaSideGeneratorSupportsPattern8</t>
        </is>
      </c>
      <c r="C1543" t="inlineStr">
        <is>
          <t>0x13</t>
        </is>
      </c>
      <c r="D1543" t="n">
        <v>135</v>
      </c>
      <c r="E1543" t="n">
        <v>1</v>
      </c>
      <c r="F1543" t="inlineStr">
        <is>
          <t>0x01</t>
        </is>
      </c>
      <c r="G1543" t="inlineStr">
        <is>
          <t>Lane-banked</t>
        </is>
      </c>
      <c r="H1543" t="inlineStr">
        <is>
          <t>bool</t>
        </is>
      </c>
      <c r="M1543" t="inlineStr">
        <is>
          <t>RO</t>
        </is>
      </c>
      <c r="N1543" t="inlineStr">
        <is>
          <t>Normal</t>
        </is>
      </c>
      <c r="O1543" t="inlineStr">
        <is>
          <t>Rqd</t>
        </is>
      </c>
      <c r="Q1543" t="inlineStr">
        <is>
          <t>MediaSideGeneratorSupportsPattern&lt;i&gt; Pattern &lt;i&gt; (see Table 8-105 for Pattern IDs) 1b: Supported 0b: Not supported (Little Endian)</t>
        </is>
      </c>
      <c r="S1543" t="inlineStr">
        <is>
          <t>8-106</t>
        </is>
      </c>
      <c r="T1543" t="inlineStr">
        <is>
          <t>Not in SONiC</t>
        </is>
      </c>
    </row>
    <row r="1544">
      <c r="A1544" t="inlineStr">
        <is>
          <t>HostSideCheckerSupportsPattern7</t>
        </is>
      </c>
      <c r="B1544" t="inlineStr">
        <is>
          <t>HostSideCheckerSupportsPattern7</t>
        </is>
      </c>
      <c r="C1544" t="inlineStr">
        <is>
          <t>0x13</t>
        </is>
      </c>
      <c r="D1544" t="n">
        <v>136</v>
      </c>
      <c r="E1544" t="n">
        <v>1</v>
      </c>
      <c r="F1544" t="inlineStr">
        <is>
          <t>0x80</t>
        </is>
      </c>
      <c r="G1544" t="inlineStr">
        <is>
          <t>Lane-banked</t>
        </is>
      </c>
      <c r="H1544" t="inlineStr">
        <is>
          <t>bool</t>
        </is>
      </c>
      <c r="M1544" t="inlineStr">
        <is>
          <t>RO</t>
        </is>
      </c>
      <c r="N1544" t="inlineStr">
        <is>
          <t>Normal</t>
        </is>
      </c>
      <c r="O1544" t="inlineStr">
        <is>
          <t>Rqd</t>
        </is>
      </c>
      <c r="Q1544" t="inlineStr">
        <is>
          <t>HostSideCheckerSupportsPattern&lt;i&gt; Pattern &lt;i&gt; (see Table 8-105 for Pattern IDs) 1b: Supported 0b: Not supported (Little Endian)</t>
        </is>
      </c>
      <c r="S1544" t="inlineStr">
        <is>
          <t>8-107</t>
        </is>
      </c>
      <c r="T1544" t="inlineStr">
        <is>
          <t>Not in SONiC</t>
        </is>
      </c>
    </row>
    <row r="1545">
      <c r="A1545" t="inlineStr">
        <is>
          <t>HostSideCheckerSupportsPattern6</t>
        </is>
      </c>
      <c r="B1545" t="inlineStr">
        <is>
          <t>HostSideCheckerSupportsPattern6</t>
        </is>
      </c>
      <c r="C1545" t="inlineStr">
        <is>
          <t>0x13</t>
        </is>
      </c>
      <c r="D1545" t="n">
        <v>136</v>
      </c>
      <c r="E1545" t="n">
        <v>1</v>
      </c>
      <c r="F1545" t="inlineStr">
        <is>
          <t>0x40</t>
        </is>
      </c>
      <c r="G1545" t="inlineStr">
        <is>
          <t>Lane-banked</t>
        </is>
      </c>
      <c r="H1545" t="inlineStr">
        <is>
          <t>bool</t>
        </is>
      </c>
      <c r="M1545" t="inlineStr">
        <is>
          <t>RO</t>
        </is>
      </c>
      <c r="N1545" t="inlineStr">
        <is>
          <t>Normal</t>
        </is>
      </c>
      <c r="O1545" t="inlineStr">
        <is>
          <t>Rqd</t>
        </is>
      </c>
      <c r="Q1545" t="inlineStr">
        <is>
          <t>HostSideCheckerSupportsPattern&lt;i&gt; Pattern &lt;i&gt; (see Table 8-105 for Pattern IDs) 1b: Supported 0b: Not supported (Little Endian)</t>
        </is>
      </c>
      <c r="S1545" t="inlineStr">
        <is>
          <t>8-107</t>
        </is>
      </c>
      <c r="T1545" t="inlineStr">
        <is>
          <t>Not in SONiC</t>
        </is>
      </c>
    </row>
    <row r="1546">
      <c r="A1546" t="inlineStr">
        <is>
          <t>HostSideCheckerSupportsPattern5</t>
        </is>
      </c>
      <c r="B1546" t="inlineStr">
        <is>
          <t>HostSideCheckerSupportsPattern5</t>
        </is>
      </c>
      <c r="C1546" t="inlineStr">
        <is>
          <t>0x13</t>
        </is>
      </c>
      <c r="D1546" t="n">
        <v>136</v>
      </c>
      <c r="E1546" t="n">
        <v>1</v>
      </c>
      <c r="F1546" t="inlineStr">
        <is>
          <t>0x20</t>
        </is>
      </c>
      <c r="G1546" t="inlineStr">
        <is>
          <t>Lane-banked</t>
        </is>
      </c>
      <c r="H1546" t="inlineStr">
        <is>
          <t>bool</t>
        </is>
      </c>
      <c r="M1546" t="inlineStr">
        <is>
          <t>RO</t>
        </is>
      </c>
      <c r="N1546" t="inlineStr">
        <is>
          <t>Normal</t>
        </is>
      </c>
      <c r="O1546" t="inlineStr">
        <is>
          <t>Rqd</t>
        </is>
      </c>
      <c r="Q1546" t="inlineStr">
        <is>
          <t>HostSideCheckerSupportsPattern&lt;i&gt; Pattern &lt;i&gt; (see Table 8-105 for Pattern IDs) 1b: Supported 0b: Not supported (Little Endian)</t>
        </is>
      </c>
      <c r="S1546" t="inlineStr">
        <is>
          <t>8-107</t>
        </is>
      </c>
      <c r="T1546" t="inlineStr">
        <is>
          <t>Not in SONiC</t>
        </is>
      </c>
    </row>
    <row r="1547">
      <c r="A1547" t="inlineStr">
        <is>
          <t>HostSideCheckerSupportsPattern4</t>
        </is>
      </c>
      <c r="B1547" t="inlineStr">
        <is>
          <t>HostSideCheckerSupportsPattern4</t>
        </is>
      </c>
      <c r="C1547" t="inlineStr">
        <is>
          <t>0x13</t>
        </is>
      </c>
      <c r="D1547" t="n">
        <v>136</v>
      </c>
      <c r="E1547" t="n">
        <v>1</v>
      </c>
      <c r="F1547" t="inlineStr">
        <is>
          <t>0x10</t>
        </is>
      </c>
      <c r="G1547" t="inlineStr">
        <is>
          <t>Lane-banked</t>
        </is>
      </c>
      <c r="H1547" t="inlineStr">
        <is>
          <t>bool</t>
        </is>
      </c>
      <c r="M1547" t="inlineStr">
        <is>
          <t>RO</t>
        </is>
      </c>
      <c r="N1547" t="inlineStr">
        <is>
          <t>Normal</t>
        </is>
      </c>
      <c r="O1547" t="inlineStr">
        <is>
          <t>Rqd</t>
        </is>
      </c>
      <c r="Q1547" t="inlineStr">
        <is>
          <t>HostSideCheckerSupportsPattern&lt;i&gt; Pattern &lt;i&gt; (see Table 8-105 for Pattern IDs) 1b: Supported 0b: Not supported (Little Endian)</t>
        </is>
      </c>
      <c r="S1547" t="inlineStr">
        <is>
          <t>8-107</t>
        </is>
      </c>
      <c r="T1547" t="inlineStr">
        <is>
          <t>Not in SONiC</t>
        </is>
      </c>
    </row>
    <row r="1548">
      <c r="A1548" t="inlineStr">
        <is>
          <t>HostSideCheckerSupportsPattern3</t>
        </is>
      </c>
      <c r="B1548" t="inlineStr">
        <is>
          <t>HostSideCheckerSupportsPattern3</t>
        </is>
      </c>
      <c r="C1548" t="inlineStr">
        <is>
          <t>0x13</t>
        </is>
      </c>
      <c r="D1548" t="n">
        <v>136</v>
      </c>
      <c r="E1548" t="n">
        <v>1</v>
      </c>
      <c r="F1548" t="inlineStr">
        <is>
          <t>0x08</t>
        </is>
      </c>
      <c r="G1548" t="inlineStr">
        <is>
          <t>Lane-banked</t>
        </is>
      </c>
      <c r="H1548" t="inlineStr">
        <is>
          <t>bool</t>
        </is>
      </c>
      <c r="M1548" t="inlineStr">
        <is>
          <t>RO</t>
        </is>
      </c>
      <c r="N1548" t="inlineStr">
        <is>
          <t>Normal</t>
        </is>
      </c>
      <c r="O1548" t="inlineStr">
        <is>
          <t>Rqd</t>
        </is>
      </c>
      <c r="Q1548" t="inlineStr">
        <is>
          <t>HostSideCheckerSupportsPattern&lt;i&gt; Pattern &lt;i&gt; (see Table 8-105 for Pattern IDs) 1b: Supported 0b: Not supported (Little Endian)</t>
        </is>
      </c>
      <c r="S1548" t="inlineStr">
        <is>
          <t>8-107</t>
        </is>
      </c>
      <c r="T1548" t="inlineStr">
        <is>
          <t>Not in SONiC</t>
        </is>
      </c>
    </row>
    <row r="1549">
      <c r="A1549" t="inlineStr">
        <is>
          <t>HostSideCheckerSupportsPattern2</t>
        </is>
      </c>
      <c r="B1549" t="inlineStr">
        <is>
          <t>HostSideCheckerSupportsPattern2</t>
        </is>
      </c>
      <c r="C1549" t="inlineStr">
        <is>
          <t>0x13</t>
        </is>
      </c>
      <c r="D1549" t="n">
        <v>136</v>
      </c>
      <c r="E1549" t="n">
        <v>1</v>
      </c>
      <c r="F1549" t="inlineStr">
        <is>
          <t>0x04</t>
        </is>
      </c>
      <c r="G1549" t="inlineStr">
        <is>
          <t>Lane-banked</t>
        </is>
      </c>
      <c r="H1549" t="inlineStr">
        <is>
          <t>bool</t>
        </is>
      </c>
      <c r="M1549" t="inlineStr">
        <is>
          <t>RO</t>
        </is>
      </c>
      <c r="N1549" t="inlineStr">
        <is>
          <t>Normal</t>
        </is>
      </c>
      <c r="O1549" t="inlineStr">
        <is>
          <t>Rqd</t>
        </is>
      </c>
      <c r="Q1549" t="inlineStr">
        <is>
          <t>HostSideCheckerSupportsPattern&lt;i&gt; Pattern &lt;i&gt; (see Table 8-105 for Pattern IDs) 1b: Supported 0b: Not supported (Little Endian)</t>
        </is>
      </c>
      <c r="S1549" t="inlineStr">
        <is>
          <t>8-107</t>
        </is>
      </c>
      <c r="T1549" t="inlineStr">
        <is>
          <t>Not in SONiC</t>
        </is>
      </c>
    </row>
    <row r="1550">
      <c r="A1550" t="inlineStr">
        <is>
          <t>HostSideCheckerSupportsPattern1</t>
        </is>
      </c>
      <c r="B1550" t="inlineStr">
        <is>
          <t>HostSideCheckerSupportsPattern1</t>
        </is>
      </c>
      <c r="C1550" t="inlineStr">
        <is>
          <t>0x13</t>
        </is>
      </c>
      <c r="D1550" t="n">
        <v>136</v>
      </c>
      <c r="E1550" t="n">
        <v>1</v>
      </c>
      <c r="F1550" t="inlineStr">
        <is>
          <t>0x02</t>
        </is>
      </c>
      <c r="G1550" t="inlineStr">
        <is>
          <t>Lane-banked</t>
        </is>
      </c>
      <c r="H1550" t="inlineStr">
        <is>
          <t>bool</t>
        </is>
      </c>
      <c r="M1550" t="inlineStr">
        <is>
          <t>RO</t>
        </is>
      </c>
      <c r="N1550" t="inlineStr">
        <is>
          <t>Normal</t>
        </is>
      </c>
      <c r="O1550" t="inlineStr">
        <is>
          <t>Rqd</t>
        </is>
      </c>
      <c r="Q1550" t="inlineStr">
        <is>
          <t>HostSideCheckerSupportsPattern&lt;i&gt; Pattern &lt;i&gt; (see Table 8-105 for Pattern IDs) 1b: Supported 0b: Not supported (Little Endian)</t>
        </is>
      </c>
      <c r="S1550" t="inlineStr">
        <is>
          <t>8-107</t>
        </is>
      </c>
      <c r="T1550" t="inlineStr">
        <is>
          <t>Not in SONiC</t>
        </is>
      </c>
    </row>
    <row r="1551">
      <c r="A1551" t="inlineStr">
        <is>
          <t>HostSideCheckerSupportsPattern0</t>
        </is>
      </c>
      <c r="B1551" t="inlineStr">
        <is>
          <t>HostSideCheckerSupportsPattern0</t>
        </is>
      </c>
      <c r="C1551" t="inlineStr">
        <is>
          <t>0x13</t>
        </is>
      </c>
      <c r="D1551" t="n">
        <v>136</v>
      </c>
      <c r="E1551" t="n">
        <v>1</v>
      </c>
      <c r="F1551" t="inlineStr">
        <is>
          <t>0x01</t>
        </is>
      </c>
      <c r="G1551" t="inlineStr">
        <is>
          <t>Lane-banked</t>
        </is>
      </c>
      <c r="H1551" t="inlineStr">
        <is>
          <t>bool</t>
        </is>
      </c>
      <c r="M1551" t="inlineStr">
        <is>
          <t>RO</t>
        </is>
      </c>
      <c r="N1551" t="inlineStr">
        <is>
          <t>Normal</t>
        </is>
      </c>
      <c r="O1551" t="inlineStr">
        <is>
          <t>Rqd</t>
        </is>
      </c>
      <c r="Q1551" t="inlineStr">
        <is>
          <t>HostSideCheckerSupportsPattern&lt;i&gt; Pattern &lt;i&gt; (see Table 8-105 for Pattern IDs) 1b: Supported 0b: Not supported (Little Endian)</t>
        </is>
      </c>
      <c r="S1551" t="inlineStr">
        <is>
          <t>8-107</t>
        </is>
      </c>
      <c r="T1551" t="inlineStr">
        <is>
          <t>Not in SONiC</t>
        </is>
      </c>
    </row>
    <row r="1552">
      <c r="A1552" t="inlineStr">
        <is>
          <t>HostSideCheckerSupportsPattern15</t>
        </is>
      </c>
      <c r="B1552" t="inlineStr">
        <is>
          <t>HostSideCheckerSupportsPattern15</t>
        </is>
      </c>
      <c r="C1552" t="inlineStr">
        <is>
          <t>0x13</t>
        </is>
      </c>
      <c r="D1552" t="n">
        <v>137</v>
      </c>
      <c r="E1552" t="n">
        <v>1</v>
      </c>
      <c r="F1552" t="inlineStr">
        <is>
          <t>0x80</t>
        </is>
      </c>
      <c r="G1552" t="inlineStr">
        <is>
          <t>Lane-banked</t>
        </is>
      </c>
      <c r="H1552" t="inlineStr">
        <is>
          <t>bool</t>
        </is>
      </c>
      <c r="M1552" t="inlineStr">
        <is>
          <t>RO</t>
        </is>
      </c>
      <c r="N1552" t="inlineStr">
        <is>
          <t>Normal</t>
        </is>
      </c>
      <c r="O1552" t="inlineStr">
        <is>
          <t>Rqd</t>
        </is>
      </c>
      <c r="Q1552" t="inlineStr">
        <is>
          <t>HostSideCheckerSupportsPattern&lt;i&gt; Pattern &lt;i&gt; (see Table 8-105 for Pattern IDs) 1b: Supported 0b: Not supported (Little Endian)</t>
        </is>
      </c>
      <c r="S1552" t="inlineStr">
        <is>
          <t>8-107</t>
        </is>
      </c>
      <c r="T1552" t="inlineStr">
        <is>
          <t>Not in SONiC</t>
        </is>
      </c>
    </row>
    <row r="1553">
      <c r="A1553" t="inlineStr">
        <is>
          <t>HostSideCheckerSupportsPattern14</t>
        </is>
      </c>
      <c r="B1553" t="inlineStr">
        <is>
          <t>HostSideCheckerSupportsPattern14</t>
        </is>
      </c>
      <c r="C1553" t="inlineStr">
        <is>
          <t>0x13</t>
        </is>
      </c>
      <c r="D1553" t="n">
        <v>137</v>
      </c>
      <c r="E1553" t="n">
        <v>1</v>
      </c>
      <c r="F1553" t="inlineStr">
        <is>
          <t>0x40</t>
        </is>
      </c>
      <c r="G1553" t="inlineStr">
        <is>
          <t>Lane-banked</t>
        </is>
      </c>
      <c r="H1553" t="inlineStr">
        <is>
          <t>bool</t>
        </is>
      </c>
      <c r="M1553" t="inlineStr">
        <is>
          <t>RO</t>
        </is>
      </c>
      <c r="N1553" t="inlineStr">
        <is>
          <t>Normal</t>
        </is>
      </c>
      <c r="O1553" t="inlineStr">
        <is>
          <t>Rqd</t>
        </is>
      </c>
      <c r="Q1553" t="inlineStr">
        <is>
          <t>HostSideCheckerSupportsPattern&lt;i&gt; Pattern &lt;i&gt; (see Table 8-105 for Pattern IDs) 1b: Supported 0b: Not supported (Little Endian)</t>
        </is>
      </c>
      <c r="S1553" t="inlineStr">
        <is>
          <t>8-107</t>
        </is>
      </c>
      <c r="T1553" t="inlineStr">
        <is>
          <t>Not in SONiC</t>
        </is>
      </c>
    </row>
    <row r="1554">
      <c r="A1554" t="inlineStr">
        <is>
          <t>HostSideCheckerSupportsPattern13</t>
        </is>
      </c>
      <c r="B1554" t="inlineStr">
        <is>
          <t>HostSideCheckerSupportsPattern13</t>
        </is>
      </c>
      <c r="C1554" t="inlineStr">
        <is>
          <t>0x13</t>
        </is>
      </c>
      <c r="D1554" t="n">
        <v>137</v>
      </c>
      <c r="E1554" t="n">
        <v>1</v>
      </c>
      <c r="F1554" t="inlineStr">
        <is>
          <t>0x20</t>
        </is>
      </c>
      <c r="G1554" t="inlineStr">
        <is>
          <t>Lane-banked</t>
        </is>
      </c>
      <c r="H1554" t="inlineStr">
        <is>
          <t>bool</t>
        </is>
      </c>
      <c r="M1554" t="inlineStr">
        <is>
          <t>RO</t>
        </is>
      </c>
      <c r="N1554" t="inlineStr">
        <is>
          <t>Normal</t>
        </is>
      </c>
      <c r="O1554" t="inlineStr">
        <is>
          <t>Rqd</t>
        </is>
      </c>
      <c r="Q1554" t="inlineStr">
        <is>
          <t>HostSideCheckerSupportsPattern&lt;i&gt; Pattern &lt;i&gt; (see Table 8-105 for Pattern IDs) 1b: Supported 0b: Not supported (Little Endian)</t>
        </is>
      </c>
      <c r="S1554" t="inlineStr">
        <is>
          <t>8-107</t>
        </is>
      </c>
      <c r="T1554" t="inlineStr">
        <is>
          <t>Not in SONiC</t>
        </is>
      </c>
    </row>
    <row r="1555">
      <c r="A1555" t="inlineStr">
        <is>
          <t>HostSideCheckerSupportsPattern12</t>
        </is>
      </c>
      <c r="B1555" t="inlineStr">
        <is>
          <t>HostSideCheckerSupportsPattern12</t>
        </is>
      </c>
      <c r="C1555" t="inlineStr">
        <is>
          <t>0x13</t>
        </is>
      </c>
      <c r="D1555" t="n">
        <v>137</v>
      </c>
      <c r="E1555" t="n">
        <v>1</v>
      </c>
      <c r="F1555" t="inlineStr">
        <is>
          <t>0x10</t>
        </is>
      </c>
      <c r="G1555" t="inlineStr">
        <is>
          <t>Lane-banked</t>
        </is>
      </c>
      <c r="H1555" t="inlineStr">
        <is>
          <t>bool</t>
        </is>
      </c>
      <c r="M1555" t="inlineStr">
        <is>
          <t>RO</t>
        </is>
      </c>
      <c r="N1555" t="inlineStr">
        <is>
          <t>Normal</t>
        </is>
      </c>
      <c r="O1555" t="inlineStr">
        <is>
          <t>Rqd</t>
        </is>
      </c>
      <c r="Q1555" t="inlineStr">
        <is>
          <t>HostSideCheckerSupportsPattern&lt;i&gt; Pattern &lt;i&gt; (see Table 8-105 for Pattern IDs) 1b: Supported 0b: Not supported (Little Endian)</t>
        </is>
      </c>
      <c r="S1555" t="inlineStr">
        <is>
          <t>8-107</t>
        </is>
      </c>
      <c r="T1555" t="inlineStr">
        <is>
          <t>Not in SONiC</t>
        </is>
      </c>
    </row>
    <row r="1556">
      <c r="A1556" t="inlineStr">
        <is>
          <t>HostSideCheckerSupportsPattern11</t>
        </is>
      </c>
      <c r="B1556" t="inlineStr">
        <is>
          <t>HostSideCheckerSupportsPattern11</t>
        </is>
      </c>
      <c r="C1556" t="inlineStr">
        <is>
          <t>0x13</t>
        </is>
      </c>
      <c r="D1556" t="n">
        <v>137</v>
      </c>
      <c r="E1556" t="n">
        <v>1</v>
      </c>
      <c r="F1556" t="inlineStr">
        <is>
          <t>0x08</t>
        </is>
      </c>
      <c r="G1556" t="inlineStr">
        <is>
          <t>Lane-banked</t>
        </is>
      </c>
      <c r="H1556" t="inlineStr">
        <is>
          <t>bool</t>
        </is>
      </c>
      <c r="M1556" t="inlineStr">
        <is>
          <t>RO</t>
        </is>
      </c>
      <c r="N1556" t="inlineStr">
        <is>
          <t>Normal</t>
        </is>
      </c>
      <c r="O1556" t="inlineStr">
        <is>
          <t>Rqd</t>
        </is>
      </c>
      <c r="Q1556" t="inlineStr">
        <is>
          <t>HostSideCheckerSupportsPattern&lt;i&gt; Pattern &lt;i&gt; (see Table 8-105 for Pattern IDs) 1b: Supported 0b: Not supported (Little Endian)</t>
        </is>
      </c>
      <c r="S1556" t="inlineStr">
        <is>
          <t>8-107</t>
        </is>
      </c>
      <c r="T1556" t="inlineStr">
        <is>
          <t>Not in SONiC</t>
        </is>
      </c>
    </row>
    <row r="1557">
      <c r="A1557" t="inlineStr">
        <is>
          <t>HostSideCheckerSupportsPattern10</t>
        </is>
      </c>
      <c r="B1557" t="inlineStr">
        <is>
          <t>HostSideCheckerSupportsPattern10</t>
        </is>
      </c>
      <c r="C1557" t="inlineStr">
        <is>
          <t>0x13</t>
        </is>
      </c>
      <c r="D1557" t="n">
        <v>137</v>
      </c>
      <c r="E1557" t="n">
        <v>1</v>
      </c>
      <c r="F1557" t="inlineStr">
        <is>
          <t>0x04</t>
        </is>
      </c>
      <c r="G1557" t="inlineStr">
        <is>
          <t>Lane-banked</t>
        </is>
      </c>
      <c r="H1557" t="inlineStr">
        <is>
          <t>bool</t>
        </is>
      </c>
      <c r="M1557" t="inlineStr">
        <is>
          <t>RO</t>
        </is>
      </c>
      <c r="N1557" t="inlineStr">
        <is>
          <t>Normal</t>
        </is>
      </c>
      <c r="O1557" t="inlineStr">
        <is>
          <t>Rqd</t>
        </is>
      </c>
      <c r="Q1557" t="inlineStr">
        <is>
          <t>HostSideCheckerSupportsPattern&lt;i&gt; Pattern &lt;i&gt; (see Table 8-105 for Pattern IDs) 1b: Supported 0b: Not supported (Little Endian)</t>
        </is>
      </c>
      <c r="S1557" t="inlineStr">
        <is>
          <t>8-107</t>
        </is>
      </c>
      <c r="T1557" t="inlineStr">
        <is>
          <t>Not in SONiC</t>
        </is>
      </c>
    </row>
    <row r="1558">
      <c r="A1558" t="inlineStr">
        <is>
          <t>HostSideCheckerSupportsPattern9</t>
        </is>
      </c>
      <c r="B1558" t="inlineStr">
        <is>
          <t>HostSideCheckerSupportsPattern9</t>
        </is>
      </c>
      <c r="C1558" t="inlineStr">
        <is>
          <t>0x13</t>
        </is>
      </c>
      <c r="D1558" t="n">
        <v>137</v>
      </c>
      <c r="E1558" t="n">
        <v>1</v>
      </c>
      <c r="F1558" t="inlineStr">
        <is>
          <t>0x02</t>
        </is>
      </c>
      <c r="G1558" t="inlineStr">
        <is>
          <t>Lane-banked</t>
        </is>
      </c>
      <c r="H1558" t="inlineStr">
        <is>
          <t>bool</t>
        </is>
      </c>
      <c r="M1558" t="inlineStr">
        <is>
          <t>RO</t>
        </is>
      </c>
      <c r="N1558" t="inlineStr">
        <is>
          <t>Normal</t>
        </is>
      </c>
      <c r="O1558" t="inlineStr">
        <is>
          <t>Rqd</t>
        </is>
      </c>
      <c r="Q1558" t="inlineStr">
        <is>
          <t>HostSideCheckerSupportsPattern&lt;i&gt; Pattern &lt;i&gt; (see Table 8-105 for Pattern IDs) 1b: Supported 0b: Not supported (Little Endian)</t>
        </is>
      </c>
      <c r="S1558" t="inlineStr">
        <is>
          <t>8-107</t>
        </is>
      </c>
      <c r="T1558" t="inlineStr">
        <is>
          <t>Not in SONiC</t>
        </is>
      </c>
    </row>
    <row r="1559">
      <c r="A1559" t="inlineStr">
        <is>
          <t>HostSideCheckerSupportsPattern8</t>
        </is>
      </c>
      <c r="B1559" t="inlineStr">
        <is>
          <t>HostSideCheckerSupportsPattern8</t>
        </is>
      </c>
      <c r="C1559" t="inlineStr">
        <is>
          <t>0x13</t>
        </is>
      </c>
      <c r="D1559" t="n">
        <v>137</v>
      </c>
      <c r="E1559" t="n">
        <v>1</v>
      </c>
      <c r="F1559" t="inlineStr">
        <is>
          <t>0x01</t>
        </is>
      </c>
      <c r="G1559" t="inlineStr">
        <is>
          <t>Lane-banked</t>
        </is>
      </c>
      <c r="H1559" t="inlineStr">
        <is>
          <t>bool</t>
        </is>
      </c>
      <c r="M1559" t="inlineStr">
        <is>
          <t>RO</t>
        </is>
      </c>
      <c r="N1559" t="inlineStr">
        <is>
          <t>Normal</t>
        </is>
      </c>
      <c r="O1559" t="inlineStr">
        <is>
          <t>Rqd</t>
        </is>
      </c>
      <c r="Q1559" t="inlineStr">
        <is>
          <t>HostSideCheckerSupportsPattern&lt;i&gt; Pattern &lt;i&gt; (see Table 8-105 for Pattern IDs) 1b: Supported 0b: Not supported (Little Endian)</t>
        </is>
      </c>
      <c r="S1559" t="inlineStr">
        <is>
          <t>8-107</t>
        </is>
      </c>
      <c r="T1559" t="inlineStr">
        <is>
          <t>Not in SONiC</t>
        </is>
      </c>
    </row>
    <row r="1560">
      <c r="A1560" t="inlineStr">
        <is>
          <t>MediaSideCheckerSupportsPattern7</t>
        </is>
      </c>
      <c r="B1560" t="inlineStr">
        <is>
          <t>MediaSideCheckerSupportsPattern7</t>
        </is>
      </c>
      <c r="C1560" t="inlineStr">
        <is>
          <t>0x13</t>
        </is>
      </c>
      <c r="D1560" t="n">
        <v>138</v>
      </c>
      <c r="E1560" t="n">
        <v>1</v>
      </c>
      <c r="F1560" t="inlineStr">
        <is>
          <t>0x80</t>
        </is>
      </c>
      <c r="G1560" t="inlineStr">
        <is>
          <t>Lane-banked</t>
        </is>
      </c>
      <c r="H1560" t="inlineStr">
        <is>
          <t>bool</t>
        </is>
      </c>
      <c r="M1560" t="inlineStr">
        <is>
          <t>RO</t>
        </is>
      </c>
      <c r="N1560" t="inlineStr">
        <is>
          <t>Normal</t>
        </is>
      </c>
      <c r="O1560" t="inlineStr">
        <is>
          <t>Rqd</t>
        </is>
      </c>
      <c r="Q1560" t="inlineStr">
        <is>
          <t>MediaSideCheckerSupportsPattern&lt;i&gt; Pattern &lt;i&gt; (see Table 8-105 for Pattern IDs) 1b: Supported 0b: Not supported (Little Endian)</t>
        </is>
      </c>
      <c r="S1560" t="inlineStr">
        <is>
          <t>8-107</t>
        </is>
      </c>
      <c r="T1560" t="inlineStr">
        <is>
          <t>Not in SONiC</t>
        </is>
      </c>
    </row>
    <row r="1561">
      <c r="A1561" t="inlineStr">
        <is>
          <t>MediaSideCheckerSupportsPattern6</t>
        </is>
      </c>
      <c r="B1561" t="inlineStr">
        <is>
          <t>MediaSideCheckerSupportsPattern6</t>
        </is>
      </c>
      <c r="C1561" t="inlineStr">
        <is>
          <t>0x13</t>
        </is>
      </c>
      <c r="D1561" t="n">
        <v>138</v>
      </c>
      <c r="E1561" t="n">
        <v>1</v>
      </c>
      <c r="F1561" t="inlineStr">
        <is>
          <t>0x40</t>
        </is>
      </c>
      <c r="G1561" t="inlineStr">
        <is>
          <t>Lane-banked</t>
        </is>
      </c>
      <c r="H1561" t="inlineStr">
        <is>
          <t>bool</t>
        </is>
      </c>
      <c r="M1561" t="inlineStr">
        <is>
          <t>RO</t>
        </is>
      </c>
      <c r="N1561" t="inlineStr">
        <is>
          <t>Normal</t>
        </is>
      </c>
      <c r="O1561" t="inlineStr">
        <is>
          <t>Rqd</t>
        </is>
      </c>
      <c r="Q1561" t="inlineStr">
        <is>
          <t>MediaSideCheckerSupportsPattern&lt;i&gt; Pattern &lt;i&gt; (see Table 8-105 for Pattern IDs) 1b: Supported 0b: Not supported (Little Endian)</t>
        </is>
      </c>
      <c r="S1561" t="inlineStr">
        <is>
          <t>8-107</t>
        </is>
      </c>
      <c r="T1561" t="inlineStr">
        <is>
          <t>Not in SONiC</t>
        </is>
      </c>
    </row>
    <row r="1562">
      <c r="A1562" t="inlineStr">
        <is>
          <t>MediaSideCheckerSupportsPattern5</t>
        </is>
      </c>
      <c r="B1562" t="inlineStr">
        <is>
          <t>MediaSideCheckerSupportsPattern5</t>
        </is>
      </c>
      <c r="C1562" t="inlineStr">
        <is>
          <t>0x13</t>
        </is>
      </c>
      <c r="D1562" t="n">
        <v>138</v>
      </c>
      <c r="E1562" t="n">
        <v>1</v>
      </c>
      <c r="F1562" t="inlineStr">
        <is>
          <t>0x20</t>
        </is>
      </c>
      <c r="G1562" t="inlineStr">
        <is>
          <t>Lane-banked</t>
        </is>
      </c>
      <c r="H1562" t="inlineStr">
        <is>
          <t>bool</t>
        </is>
      </c>
      <c r="M1562" t="inlineStr">
        <is>
          <t>RO</t>
        </is>
      </c>
      <c r="N1562" t="inlineStr">
        <is>
          <t>Normal</t>
        </is>
      </c>
      <c r="O1562" t="inlineStr">
        <is>
          <t>Rqd</t>
        </is>
      </c>
      <c r="Q1562" t="inlineStr">
        <is>
          <t>MediaSideCheckerSupportsPattern&lt;i&gt; Pattern &lt;i&gt; (see Table 8-105 for Pattern IDs) 1b: Supported 0b: Not supported (Little Endian)</t>
        </is>
      </c>
      <c r="S1562" t="inlineStr">
        <is>
          <t>8-107</t>
        </is>
      </c>
      <c r="T1562" t="inlineStr">
        <is>
          <t>Not in SONiC</t>
        </is>
      </c>
    </row>
    <row r="1563">
      <c r="A1563" t="inlineStr">
        <is>
          <t>MediaSideCheckerSupportsPattern4</t>
        </is>
      </c>
      <c r="B1563" t="inlineStr">
        <is>
          <t>MediaSideCheckerSupportsPattern4</t>
        </is>
      </c>
      <c r="C1563" t="inlineStr">
        <is>
          <t>0x13</t>
        </is>
      </c>
      <c r="D1563" t="n">
        <v>138</v>
      </c>
      <c r="E1563" t="n">
        <v>1</v>
      </c>
      <c r="F1563" t="inlineStr">
        <is>
          <t>0x10</t>
        </is>
      </c>
      <c r="G1563" t="inlineStr">
        <is>
          <t>Lane-banked</t>
        </is>
      </c>
      <c r="H1563" t="inlineStr">
        <is>
          <t>bool</t>
        </is>
      </c>
      <c r="M1563" t="inlineStr">
        <is>
          <t>RO</t>
        </is>
      </c>
      <c r="N1563" t="inlineStr">
        <is>
          <t>Normal</t>
        </is>
      </c>
      <c r="O1563" t="inlineStr">
        <is>
          <t>Rqd</t>
        </is>
      </c>
      <c r="Q1563" t="inlineStr">
        <is>
          <t>MediaSideCheckerSupportsPattern&lt;i&gt; Pattern &lt;i&gt; (see Table 8-105 for Pattern IDs) 1b: Supported 0b: Not supported (Little Endian)</t>
        </is>
      </c>
      <c r="S1563" t="inlineStr">
        <is>
          <t>8-107</t>
        </is>
      </c>
      <c r="T1563" t="inlineStr">
        <is>
          <t>Not in SONiC</t>
        </is>
      </c>
    </row>
    <row r="1564">
      <c r="A1564" t="inlineStr">
        <is>
          <t>MediaSideCheckerSupportsPattern3</t>
        </is>
      </c>
      <c r="B1564" t="inlineStr">
        <is>
          <t>MediaSideCheckerSupportsPattern3</t>
        </is>
      </c>
      <c r="C1564" t="inlineStr">
        <is>
          <t>0x13</t>
        </is>
      </c>
      <c r="D1564" t="n">
        <v>138</v>
      </c>
      <c r="E1564" t="n">
        <v>1</v>
      </c>
      <c r="F1564" t="inlineStr">
        <is>
          <t>0x08</t>
        </is>
      </c>
      <c r="G1564" t="inlineStr">
        <is>
          <t>Lane-banked</t>
        </is>
      </c>
      <c r="H1564" t="inlineStr">
        <is>
          <t>bool</t>
        </is>
      </c>
      <c r="M1564" t="inlineStr">
        <is>
          <t>RO</t>
        </is>
      </c>
      <c r="N1564" t="inlineStr">
        <is>
          <t>Normal</t>
        </is>
      </c>
      <c r="O1564" t="inlineStr">
        <is>
          <t>Rqd</t>
        </is>
      </c>
      <c r="Q1564" t="inlineStr">
        <is>
          <t>MediaSideCheckerSupportsPattern&lt;i&gt; Pattern &lt;i&gt; (see Table 8-105 for Pattern IDs) 1b: Supported 0b: Not supported (Little Endian)</t>
        </is>
      </c>
      <c r="S1564" t="inlineStr">
        <is>
          <t>8-107</t>
        </is>
      </c>
      <c r="T1564" t="inlineStr">
        <is>
          <t>Not in SONiC</t>
        </is>
      </c>
    </row>
    <row r="1565">
      <c r="A1565" t="inlineStr">
        <is>
          <t>MediaSideCheckerSupportsPattern2</t>
        </is>
      </c>
      <c r="B1565" t="inlineStr">
        <is>
          <t>MediaSideCheckerSupportsPattern2</t>
        </is>
      </c>
      <c r="C1565" t="inlineStr">
        <is>
          <t>0x13</t>
        </is>
      </c>
      <c r="D1565" t="n">
        <v>138</v>
      </c>
      <c r="E1565" t="n">
        <v>1</v>
      </c>
      <c r="F1565" t="inlineStr">
        <is>
          <t>0x04</t>
        </is>
      </c>
      <c r="G1565" t="inlineStr">
        <is>
          <t>Lane-banked</t>
        </is>
      </c>
      <c r="H1565" t="inlineStr">
        <is>
          <t>bool</t>
        </is>
      </c>
      <c r="M1565" t="inlineStr">
        <is>
          <t>RO</t>
        </is>
      </c>
      <c r="N1565" t="inlineStr">
        <is>
          <t>Normal</t>
        </is>
      </c>
      <c r="O1565" t="inlineStr">
        <is>
          <t>Rqd</t>
        </is>
      </c>
      <c r="Q1565" t="inlineStr">
        <is>
          <t>MediaSideCheckerSupportsPattern&lt;i&gt; Pattern &lt;i&gt; (see Table 8-105 for Pattern IDs) 1b: Supported 0b: Not supported (Little Endian)</t>
        </is>
      </c>
      <c r="S1565" t="inlineStr">
        <is>
          <t>8-107</t>
        </is>
      </c>
      <c r="T1565" t="inlineStr">
        <is>
          <t>Not in SONiC</t>
        </is>
      </c>
    </row>
    <row r="1566">
      <c r="A1566" t="inlineStr">
        <is>
          <t>MediaSideCheckerSupportsPattern1</t>
        </is>
      </c>
      <c r="B1566" t="inlineStr">
        <is>
          <t>MediaSideCheckerSupportsPattern1</t>
        </is>
      </c>
      <c r="C1566" t="inlineStr">
        <is>
          <t>0x13</t>
        </is>
      </c>
      <c r="D1566" t="n">
        <v>138</v>
      </c>
      <c r="E1566" t="n">
        <v>1</v>
      </c>
      <c r="F1566" t="inlineStr">
        <is>
          <t>0x02</t>
        </is>
      </c>
      <c r="G1566" t="inlineStr">
        <is>
          <t>Lane-banked</t>
        </is>
      </c>
      <c r="H1566" t="inlineStr">
        <is>
          <t>bool</t>
        </is>
      </c>
      <c r="M1566" t="inlineStr">
        <is>
          <t>RO</t>
        </is>
      </c>
      <c r="N1566" t="inlineStr">
        <is>
          <t>Normal</t>
        </is>
      </c>
      <c r="O1566" t="inlineStr">
        <is>
          <t>Rqd</t>
        </is>
      </c>
      <c r="Q1566" t="inlineStr">
        <is>
          <t>MediaSideCheckerSupportsPattern&lt;i&gt; Pattern &lt;i&gt; (see Table 8-105 for Pattern IDs) 1b: Supported 0b: Not supported (Little Endian)</t>
        </is>
      </c>
      <c r="S1566" t="inlineStr">
        <is>
          <t>8-107</t>
        </is>
      </c>
      <c r="T1566" t="inlineStr">
        <is>
          <t>Not in SONiC</t>
        </is>
      </c>
    </row>
    <row r="1567">
      <c r="A1567" t="inlineStr">
        <is>
          <t>MediaSideCheckerSupportsPattern0</t>
        </is>
      </c>
      <c r="B1567" t="inlineStr">
        <is>
          <t>MediaSideCheckerSupportsPattern0</t>
        </is>
      </c>
      <c r="C1567" t="inlineStr">
        <is>
          <t>0x13</t>
        </is>
      </c>
      <c r="D1567" t="n">
        <v>138</v>
      </c>
      <c r="E1567" t="n">
        <v>1</v>
      </c>
      <c r="F1567" t="inlineStr">
        <is>
          <t>0x01</t>
        </is>
      </c>
      <c r="G1567" t="inlineStr">
        <is>
          <t>Lane-banked</t>
        </is>
      </c>
      <c r="H1567" t="inlineStr">
        <is>
          <t>bool</t>
        </is>
      </c>
      <c r="M1567" t="inlineStr">
        <is>
          <t>RO</t>
        </is>
      </c>
      <c r="N1567" t="inlineStr">
        <is>
          <t>Normal</t>
        </is>
      </c>
      <c r="O1567" t="inlineStr">
        <is>
          <t>Rqd</t>
        </is>
      </c>
      <c r="Q1567" t="inlineStr">
        <is>
          <t>MediaSideCheckerSupportsPattern&lt;i&gt; Pattern &lt;i&gt; (see Table 8-105 for Pattern IDs) 1b: Supported 0b: Not supported (Little Endian)</t>
        </is>
      </c>
      <c r="S1567" t="inlineStr">
        <is>
          <t>8-107</t>
        </is>
      </c>
      <c r="T1567" t="inlineStr">
        <is>
          <t>Not in SONiC</t>
        </is>
      </c>
    </row>
    <row r="1568">
      <c r="A1568" t="inlineStr">
        <is>
          <t>MediaSideCheckerSupportsPattern15</t>
        </is>
      </c>
      <c r="B1568" t="inlineStr">
        <is>
          <t>MediaSideCheckerSupportsPattern15</t>
        </is>
      </c>
      <c r="C1568" t="inlineStr">
        <is>
          <t>0x13</t>
        </is>
      </c>
      <c r="D1568" t="n">
        <v>139</v>
      </c>
      <c r="E1568" t="n">
        <v>1</v>
      </c>
      <c r="F1568" t="inlineStr">
        <is>
          <t>0x80</t>
        </is>
      </c>
      <c r="G1568" t="inlineStr">
        <is>
          <t>Lane-banked</t>
        </is>
      </c>
      <c r="H1568" t="inlineStr">
        <is>
          <t>bool</t>
        </is>
      </c>
      <c r="M1568" t="inlineStr">
        <is>
          <t>RO</t>
        </is>
      </c>
      <c r="N1568" t="inlineStr">
        <is>
          <t>Normal</t>
        </is>
      </c>
      <c r="O1568" t="inlineStr">
        <is>
          <t>Rqd</t>
        </is>
      </c>
      <c r="Q1568" t="inlineStr">
        <is>
          <t>MediaSideCheckerSupportsPattern&lt;i&gt; Pattern &lt;i&gt; (see Table 8-105 for Pattern IDs) 1b: Supported 0b: Not supported (Little Endian)</t>
        </is>
      </c>
      <c r="S1568" t="inlineStr">
        <is>
          <t>8-107</t>
        </is>
      </c>
      <c r="T1568" t="inlineStr">
        <is>
          <t>Not in SONiC</t>
        </is>
      </c>
    </row>
    <row r="1569">
      <c r="A1569" t="inlineStr">
        <is>
          <t>MediaSideCheckerSupportsPattern14</t>
        </is>
      </c>
      <c r="B1569" t="inlineStr">
        <is>
          <t>MediaSideCheckerSupportsPattern14</t>
        </is>
      </c>
      <c r="C1569" t="inlineStr">
        <is>
          <t>0x13</t>
        </is>
      </c>
      <c r="D1569" t="n">
        <v>139</v>
      </c>
      <c r="E1569" t="n">
        <v>1</v>
      </c>
      <c r="F1569" t="inlineStr">
        <is>
          <t>0x40</t>
        </is>
      </c>
      <c r="G1569" t="inlineStr">
        <is>
          <t>Lane-banked</t>
        </is>
      </c>
      <c r="H1569" t="inlineStr">
        <is>
          <t>bool</t>
        </is>
      </c>
      <c r="M1569" t="inlineStr">
        <is>
          <t>RO</t>
        </is>
      </c>
      <c r="N1569" t="inlineStr">
        <is>
          <t>Normal</t>
        </is>
      </c>
      <c r="O1569" t="inlineStr">
        <is>
          <t>Rqd</t>
        </is>
      </c>
      <c r="Q1569" t="inlineStr">
        <is>
          <t>MediaSideCheckerSupportsPattern&lt;i&gt; Pattern &lt;i&gt; (see Table 8-105 for Pattern IDs) 1b: Supported 0b: Not supported (Little Endian)</t>
        </is>
      </c>
      <c r="S1569" t="inlineStr">
        <is>
          <t>8-107</t>
        </is>
      </c>
      <c r="T1569" t="inlineStr">
        <is>
          <t>Not in SONiC</t>
        </is>
      </c>
    </row>
    <row r="1570">
      <c r="A1570" t="inlineStr">
        <is>
          <t>MediaSideCheckerSupportsPattern13</t>
        </is>
      </c>
      <c r="B1570" t="inlineStr">
        <is>
          <t>MediaSideCheckerSupportsPattern13</t>
        </is>
      </c>
      <c r="C1570" t="inlineStr">
        <is>
          <t>0x13</t>
        </is>
      </c>
      <c r="D1570" t="n">
        <v>139</v>
      </c>
      <c r="E1570" t="n">
        <v>1</v>
      </c>
      <c r="F1570" t="inlineStr">
        <is>
          <t>0x20</t>
        </is>
      </c>
      <c r="G1570" t="inlineStr">
        <is>
          <t>Lane-banked</t>
        </is>
      </c>
      <c r="H1570" t="inlineStr">
        <is>
          <t>bool</t>
        </is>
      </c>
      <c r="M1570" t="inlineStr">
        <is>
          <t>RO</t>
        </is>
      </c>
      <c r="N1570" t="inlineStr">
        <is>
          <t>Normal</t>
        </is>
      </c>
      <c r="O1570" t="inlineStr">
        <is>
          <t>Rqd</t>
        </is>
      </c>
      <c r="Q1570" t="inlineStr">
        <is>
          <t>MediaSideCheckerSupportsPattern&lt;i&gt; Pattern &lt;i&gt; (see Table 8-105 for Pattern IDs) 1b: Supported 0b: Not supported (Little Endian)</t>
        </is>
      </c>
      <c r="S1570" t="inlineStr">
        <is>
          <t>8-107</t>
        </is>
      </c>
      <c r="T1570" t="inlineStr">
        <is>
          <t>Not in SONiC</t>
        </is>
      </c>
    </row>
    <row r="1571">
      <c r="A1571" t="inlineStr">
        <is>
          <t>MediaSideCheckerSupportsPattern12</t>
        </is>
      </c>
      <c r="B1571" t="inlineStr">
        <is>
          <t>MediaSideCheckerSupportsPattern12</t>
        </is>
      </c>
      <c r="C1571" t="inlineStr">
        <is>
          <t>0x13</t>
        </is>
      </c>
      <c r="D1571" t="n">
        <v>139</v>
      </c>
      <c r="E1571" t="n">
        <v>1</v>
      </c>
      <c r="F1571" t="inlineStr">
        <is>
          <t>0x10</t>
        </is>
      </c>
      <c r="G1571" t="inlineStr">
        <is>
          <t>Lane-banked</t>
        </is>
      </c>
      <c r="H1571" t="inlineStr">
        <is>
          <t>bool</t>
        </is>
      </c>
      <c r="M1571" t="inlineStr">
        <is>
          <t>RO</t>
        </is>
      </c>
      <c r="N1571" t="inlineStr">
        <is>
          <t>Normal</t>
        </is>
      </c>
      <c r="O1571" t="inlineStr">
        <is>
          <t>Rqd</t>
        </is>
      </c>
      <c r="Q1571" t="inlineStr">
        <is>
          <t>MediaSideCheckerSupportsPattern&lt;i&gt; Pattern &lt;i&gt; (see Table 8-105 for Pattern IDs) 1b: Supported 0b: Not supported (Little Endian)</t>
        </is>
      </c>
      <c r="S1571" t="inlineStr">
        <is>
          <t>8-107</t>
        </is>
      </c>
      <c r="T1571" t="inlineStr">
        <is>
          <t>Not in SONiC</t>
        </is>
      </c>
    </row>
    <row r="1572">
      <c r="A1572" t="inlineStr">
        <is>
          <t>MediaSideCheckerSupportsPattern11</t>
        </is>
      </c>
      <c r="B1572" t="inlineStr">
        <is>
          <t>MediaSideCheckerSupportsPattern11</t>
        </is>
      </c>
      <c r="C1572" t="inlineStr">
        <is>
          <t>0x13</t>
        </is>
      </c>
      <c r="D1572" t="n">
        <v>139</v>
      </c>
      <c r="E1572" t="n">
        <v>1</v>
      </c>
      <c r="F1572" t="inlineStr">
        <is>
          <t>0x08</t>
        </is>
      </c>
      <c r="G1572" t="inlineStr">
        <is>
          <t>Lane-banked</t>
        </is>
      </c>
      <c r="H1572" t="inlineStr">
        <is>
          <t>bool</t>
        </is>
      </c>
      <c r="M1572" t="inlineStr">
        <is>
          <t>RO</t>
        </is>
      </c>
      <c r="N1572" t="inlineStr">
        <is>
          <t>Normal</t>
        </is>
      </c>
      <c r="O1572" t="inlineStr">
        <is>
          <t>Rqd</t>
        </is>
      </c>
      <c r="Q1572" t="inlineStr">
        <is>
          <t>MediaSideCheckerSupportsPattern&lt;i&gt; Pattern &lt;i&gt; (see Table 8-105 for Pattern IDs) 1b: Supported 0b: Not supported (Little Endian)</t>
        </is>
      </c>
      <c r="S1572" t="inlineStr">
        <is>
          <t>8-107</t>
        </is>
      </c>
      <c r="T1572" t="inlineStr">
        <is>
          <t>Not in SONiC</t>
        </is>
      </c>
    </row>
    <row r="1573">
      <c r="A1573" t="inlineStr">
        <is>
          <t>MediaSideCheckerSupportsPattern10</t>
        </is>
      </c>
      <c r="B1573" t="inlineStr">
        <is>
          <t>MediaSideCheckerSupportsPattern10</t>
        </is>
      </c>
      <c r="C1573" t="inlineStr">
        <is>
          <t>0x13</t>
        </is>
      </c>
      <c r="D1573" t="n">
        <v>139</v>
      </c>
      <c r="E1573" t="n">
        <v>1</v>
      </c>
      <c r="F1573" t="inlineStr">
        <is>
          <t>0x04</t>
        </is>
      </c>
      <c r="G1573" t="inlineStr">
        <is>
          <t>Lane-banked</t>
        </is>
      </c>
      <c r="H1573" t="inlineStr">
        <is>
          <t>bool</t>
        </is>
      </c>
      <c r="M1573" t="inlineStr">
        <is>
          <t>RO</t>
        </is>
      </c>
      <c r="N1573" t="inlineStr">
        <is>
          <t>Normal</t>
        </is>
      </c>
      <c r="O1573" t="inlineStr">
        <is>
          <t>Rqd</t>
        </is>
      </c>
      <c r="Q1573" t="inlineStr">
        <is>
          <t>MediaSideCheckerSupportsPattern&lt;i&gt; Pattern &lt;i&gt; (see Table 8-105 for Pattern IDs) 1b: Supported 0b: Not supported (Little Endian)</t>
        </is>
      </c>
      <c r="S1573" t="inlineStr">
        <is>
          <t>8-107</t>
        </is>
      </c>
      <c r="T1573" t="inlineStr">
        <is>
          <t>Not in SONiC</t>
        </is>
      </c>
    </row>
    <row r="1574">
      <c r="A1574" t="inlineStr">
        <is>
          <t>MediaSideCheckerSupportsPattern9</t>
        </is>
      </c>
      <c r="B1574" t="inlineStr">
        <is>
          <t>MediaSideCheckerSupportsPattern9</t>
        </is>
      </c>
      <c r="C1574" t="inlineStr">
        <is>
          <t>0x13</t>
        </is>
      </c>
      <c r="D1574" t="n">
        <v>139</v>
      </c>
      <c r="E1574" t="n">
        <v>1</v>
      </c>
      <c r="F1574" t="inlineStr">
        <is>
          <t>0x02</t>
        </is>
      </c>
      <c r="G1574" t="inlineStr">
        <is>
          <t>Lane-banked</t>
        </is>
      </c>
      <c r="H1574" t="inlineStr">
        <is>
          <t>bool</t>
        </is>
      </c>
      <c r="M1574" t="inlineStr">
        <is>
          <t>RO</t>
        </is>
      </c>
      <c r="N1574" t="inlineStr">
        <is>
          <t>Normal</t>
        </is>
      </c>
      <c r="O1574" t="inlineStr">
        <is>
          <t>Rqd</t>
        </is>
      </c>
      <c r="Q1574" t="inlineStr">
        <is>
          <t>MediaSideCheckerSupportsPattern&lt;i&gt; Pattern &lt;i&gt; (see Table 8-105 for Pattern IDs) 1b: Supported 0b: Not supported (Little Endian)</t>
        </is>
      </c>
      <c r="S1574" t="inlineStr">
        <is>
          <t>8-107</t>
        </is>
      </c>
      <c r="T1574" t="inlineStr">
        <is>
          <t>Not in SONiC</t>
        </is>
      </c>
    </row>
    <row r="1575">
      <c r="A1575" t="inlineStr">
        <is>
          <t>MediaSideCheckerSupportsPattern8</t>
        </is>
      </c>
      <c r="B1575" t="inlineStr">
        <is>
          <t>MediaSideCheckerSupportsPattern8</t>
        </is>
      </c>
      <c r="C1575" t="inlineStr">
        <is>
          <t>0x13</t>
        </is>
      </c>
      <c r="D1575" t="n">
        <v>139</v>
      </c>
      <c r="E1575" t="n">
        <v>1</v>
      </c>
      <c r="F1575" t="inlineStr">
        <is>
          <t>0x01</t>
        </is>
      </c>
      <c r="G1575" t="inlineStr">
        <is>
          <t>Lane-banked</t>
        </is>
      </c>
      <c r="H1575" t="inlineStr">
        <is>
          <t>bool</t>
        </is>
      </c>
      <c r="M1575" t="inlineStr">
        <is>
          <t>RO</t>
        </is>
      </c>
      <c r="N1575" t="inlineStr">
        <is>
          <t>Normal</t>
        </is>
      </c>
      <c r="O1575" t="inlineStr">
        <is>
          <t>Rqd</t>
        </is>
      </c>
      <c r="Q1575" t="inlineStr">
        <is>
          <t>MediaSideCheckerSupportsPattern&lt;i&gt; Pattern &lt;i&gt; (see Table 8-105 for Pattern IDs) 1b: Supported 0b: Not supported (Little Endian)</t>
        </is>
      </c>
      <c r="S1575" t="inlineStr">
        <is>
          <t>8-107</t>
        </is>
      </c>
      <c r="T1575" t="inlineStr">
        <is>
          <t>Not in SONiC</t>
        </is>
      </c>
    </row>
    <row r="1576">
      <c r="A1576" t="inlineStr">
        <is>
          <t>RecoveredClockForGeneratorOptions</t>
        </is>
      </c>
      <c r="B1576" t="inlineStr">
        <is>
          <t>RecoveredClockForGeneratorOptions</t>
        </is>
      </c>
      <c r="C1576" t="inlineStr">
        <is>
          <t>0x13</t>
        </is>
      </c>
      <c r="D1576" t="n">
        <v>140</v>
      </c>
      <c r="E1576" t="n">
        <v>1</v>
      </c>
      <c r="F1576" t="inlineStr">
        <is>
          <t>0xC0</t>
        </is>
      </c>
      <c r="G1576" t="inlineStr">
        <is>
          <t>Lane-banked</t>
        </is>
      </c>
      <c r="H1576" t="inlineStr">
        <is>
          <t>enum2</t>
        </is>
      </c>
      <c r="M1576" t="inlineStr">
        <is>
          <t>RO</t>
        </is>
      </c>
      <c r="N1576" t="inlineStr">
        <is>
          <t>Normal</t>
        </is>
      </c>
      <c r="O1576" t="inlineStr">
        <is>
          <t>Rqd</t>
        </is>
      </c>
      <c r="Q1576" t="inlineStr">
        <is>
          <t>Options to use recovered clock for contra-directional pattern generator on the same module side 00b: not supported 01b: supported without loopback 10b: supported with loopback 11b: supported with and without loopback</t>
        </is>
      </c>
      <c r="S1576" t="inlineStr">
        <is>
          <t>8-108</t>
        </is>
      </c>
      <c r="T1576" t="inlineStr">
        <is>
          <t>Not in SONiC</t>
        </is>
      </c>
    </row>
    <row r="1577">
      <c r="A1577" t="inlineStr">
        <is>
          <t>ReferenceClockForPatternsSupported</t>
        </is>
      </c>
      <c r="B1577" t="inlineStr">
        <is>
          <t>ReferenceClockForPatternsSupported</t>
        </is>
      </c>
      <c r="C1577" t="inlineStr">
        <is>
          <t>0x13</t>
        </is>
      </c>
      <c r="D1577" t="n">
        <v>140</v>
      </c>
      <c r="E1577" t="n">
        <v>1</v>
      </c>
      <c r="F1577" t="inlineStr">
        <is>
          <t>0x20</t>
        </is>
      </c>
      <c r="G1577" t="inlineStr">
        <is>
          <t>Lane-banked</t>
        </is>
      </c>
      <c r="H1577" t="inlineStr">
        <is>
          <t>bool</t>
        </is>
      </c>
      <c r="M1577" t="inlineStr">
        <is>
          <t>RO</t>
        </is>
      </c>
      <c r="N1577" t="inlineStr">
        <is>
          <t>Normal</t>
        </is>
      </c>
      <c r="O1577" t="inlineStr">
        <is>
          <t>Rqd</t>
        </is>
      </c>
      <c r="Q1577" t="inlineStr">
        <is>
          <t>Option to use reference clock for pattern generation 1b/0b: supported/not supported</t>
        </is>
      </c>
      <c r="S1577" t="inlineStr">
        <is>
          <t>8-108</t>
        </is>
      </c>
      <c r="T1577" t="inlineStr">
        <is>
          <t>Not in SONiC</t>
        </is>
      </c>
    </row>
    <row r="1578">
      <c r="A1578" t="inlineStr">
        <is>
          <t>Reserved.13h.140</t>
        </is>
      </c>
      <c r="B1578" t="inlineStr">
        <is>
          <t>Reserved</t>
        </is>
      </c>
      <c r="C1578" t="inlineStr">
        <is>
          <t>0x13</t>
        </is>
      </c>
      <c r="D1578" t="n">
        <v>140</v>
      </c>
      <c r="E1578" t="n">
        <v>1</v>
      </c>
      <c r="F1578" t="inlineStr">
        <is>
          <t>0x10</t>
        </is>
      </c>
      <c r="G1578" t="inlineStr">
        <is>
          <t>Lane-banked</t>
        </is>
      </c>
      <c r="Q1578" t="inlineStr">
        <is>
          <t>Reserved</t>
        </is>
      </c>
      <c r="S1578" t="inlineStr">
        <is>
          <t>8-108</t>
        </is>
      </c>
      <c r="T1578" t="inlineStr">
        <is>
          <t>Not in SONiC</t>
        </is>
      </c>
    </row>
    <row r="1579">
      <c r="A1579" t="inlineStr">
        <is>
          <t>UserPatternLengthSupported</t>
        </is>
      </c>
      <c r="B1579" t="inlineStr">
        <is>
          <t>UserPatternLengthSupported</t>
        </is>
      </c>
      <c r="C1579" t="inlineStr">
        <is>
          <t>0x13</t>
        </is>
      </c>
      <c r="D1579" t="n">
        <v>140</v>
      </c>
      <c r="E1579" t="n">
        <v>1</v>
      </c>
      <c r="F1579" t="inlineStr">
        <is>
          <t>0x0F</t>
        </is>
      </c>
      <c r="G1579" t="inlineStr">
        <is>
          <t>Lane-banked</t>
        </is>
      </c>
      <c r="H1579" t="inlineStr">
        <is>
          <t>enum4</t>
        </is>
      </c>
      <c r="M1579" t="inlineStr">
        <is>
          <t>RO</t>
        </is>
      </c>
      <c r="N1579" t="inlineStr">
        <is>
          <t>Normal</t>
        </is>
      </c>
      <c r="O1579" t="inlineStr">
        <is>
          <t>Rqd</t>
        </is>
      </c>
      <c r="Q1579" t="inlineStr">
        <is>
          <t>U4 Maximum length L of the user defined pattern, where the field value n encodes L as L=2(n+1), i.e. 0000b: 2 bytes, …, 1111b: 32 bytes</t>
        </is>
      </c>
      <c r="S1579" t="inlineStr">
        <is>
          <t>8-108</t>
        </is>
      </c>
      <c r="T1579" t="inlineStr">
        <is>
          <t>Not in SONiC</t>
        </is>
      </c>
    </row>
    <row r="1580">
      <c r="A1580" t="inlineStr">
        <is>
          <t>MediaSideCheckerSupportsDataSwap</t>
        </is>
      </c>
      <c r="B1580" t="inlineStr">
        <is>
          <t>MediaSideCheckerSupportsDataSwap</t>
        </is>
      </c>
      <c r="C1580" t="inlineStr">
        <is>
          <t>0x13</t>
        </is>
      </c>
      <c r="D1580" t="n">
        <v>141</v>
      </c>
      <c r="E1580" t="n">
        <v>1</v>
      </c>
      <c r="F1580" t="inlineStr">
        <is>
          <t>0x80</t>
        </is>
      </c>
      <c r="G1580" t="inlineStr">
        <is>
          <t>Lane-banked</t>
        </is>
      </c>
      <c r="H1580" t="inlineStr">
        <is>
          <t>bool</t>
        </is>
      </c>
      <c r="M1580" t="inlineStr">
        <is>
          <t>RO</t>
        </is>
      </c>
      <c r="N1580" t="inlineStr">
        <is>
          <t>Normal</t>
        </is>
      </c>
      <c r="O1580" t="inlineStr">
        <is>
          <t>Rqd</t>
        </is>
      </c>
      <c r="Q1580" t="inlineStr">
        <is>
          <t>0b/1b: Byte 13h:170 not supported/supported</t>
        </is>
      </c>
      <c r="S1580" t="inlineStr">
        <is>
          <t>8-108</t>
        </is>
      </c>
      <c r="T1580" t="inlineStr">
        <is>
          <t>Not in SONiC</t>
        </is>
      </c>
    </row>
    <row r="1581">
      <c r="A1581" t="inlineStr">
        <is>
          <t>MediaSideCheckerSupportsDataInvert</t>
        </is>
      </c>
      <c r="B1581" t="inlineStr">
        <is>
          <t>MediaSideCheckerSupportsDataInvert</t>
        </is>
      </c>
      <c r="C1581" t="inlineStr">
        <is>
          <t>0x13</t>
        </is>
      </c>
      <c r="D1581" t="n">
        <v>141</v>
      </c>
      <c r="E1581" t="n">
        <v>1</v>
      </c>
      <c r="F1581" t="inlineStr">
        <is>
          <t>0x40</t>
        </is>
      </c>
      <c r="G1581" t="inlineStr">
        <is>
          <t>Lane-banked</t>
        </is>
      </c>
      <c r="H1581" t="inlineStr">
        <is>
          <t>bool</t>
        </is>
      </c>
      <c r="M1581" t="inlineStr">
        <is>
          <t>RO</t>
        </is>
      </c>
      <c r="N1581" t="inlineStr">
        <is>
          <t>Normal</t>
        </is>
      </c>
      <c r="O1581" t="inlineStr">
        <is>
          <t>Rqd</t>
        </is>
      </c>
      <c r="Q1581" t="inlineStr">
        <is>
          <t>0b/1b: Byte 13h:169 not supported/supported</t>
        </is>
      </c>
      <c r="S1581" t="inlineStr">
        <is>
          <t>8-108</t>
        </is>
      </c>
      <c r="T1581" t="inlineStr">
        <is>
          <t>Not in SONiC</t>
        </is>
      </c>
    </row>
    <row r="1582">
      <c r="A1582" t="inlineStr">
        <is>
          <t>MediaSideGeneratorSupportsDataSwap</t>
        </is>
      </c>
      <c r="B1582" t="inlineStr">
        <is>
          <t>MediaSideGeneratorSupportsDataSwap</t>
        </is>
      </c>
      <c r="C1582" t="inlineStr">
        <is>
          <t>0x13</t>
        </is>
      </c>
      <c r="D1582" t="n">
        <v>141</v>
      </c>
      <c r="E1582" t="n">
        <v>1</v>
      </c>
      <c r="F1582" t="inlineStr">
        <is>
          <t>0x20</t>
        </is>
      </c>
      <c r="G1582" t="inlineStr">
        <is>
          <t>Lane-banked</t>
        </is>
      </c>
      <c r="H1582" t="inlineStr">
        <is>
          <t>bool</t>
        </is>
      </c>
      <c r="M1582" t="inlineStr">
        <is>
          <t>RO</t>
        </is>
      </c>
      <c r="N1582" t="inlineStr">
        <is>
          <t>Normal</t>
        </is>
      </c>
      <c r="O1582" t="inlineStr">
        <is>
          <t>Rqd</t>
        </is>
      </c>
      <c r="Q1582" t="inlineStr">
        <is>
          <t>0b/1b: Byte 13h:154 not supported/supported</t>
        </is>
      </c>
      <c r="S1582" t="inlineStr">
        <is>
          <t>8-108</t>
        </is>
      </c>
      <c r="T1582" t="inlineStr">
        <is>
          <t>Not in SONiC</t>
        </is>
      </c>
    </row>
    <row r="1583">
      <c r="A1583" t="inlineStr">
        <is>
          <t>MediaSideGeneratorSupportsDataInvert</t>
        </is>
      </c>
      <c r="B1583" t="inlineStr">
        <is>
          <t>MediaSideGeneratorSupportsDataInvert</t>
        </is>
      </c>
      <c r="C1583" t="inlineStr">
        <is>
          <t>0x13</t>
        </is>
      </c>
      <c r="D1583" t="n">
        <v>141</v>
      </c>
      <c r="E1583" t="n">
        <v>1</v>
      </c>
      <c r="F1583" t="inlineStr">
        <is>
          <t>0x10</t>
        </is>
      </c>
      <c r="G1583" t="inlineStr">
        <is>
          <t>Lane-banked</t>
        </is>
      </c>
      <c r="H1583" t="inlineStr">
        <is>
          <t>bool</t>
        </is>
      </c>
      <c r="M1583" t="inlineStr">
        <is>
          <t>RO</t>
        </is>
      </c>
      <c r="N1583" t="inlineStr">
        <is>
          <t>Normal</t>
        </is>
      </c>
      <c r="O1583" t="inlineStr">
        <is>
          <t>Rqd</t>
        </is>
      </c>
      <c r="Q1583" t="inlineStr">
        <is>
          <t>0b/1b: Byte 13h:153 not supported/supported</t>
        </is>
      </c>
      <c r="S1583" t="inlineStr">
        <is>
          <t>8-108</t>
        </is>
      </c>
      <c r="T1583" t="inlineStr">
        <is>
          <t>Not in SONiC</t>
        </is>
      </c>
    </row>
    <row r="1584">
      <c r="A1584" t="inlineStr">
        <is>
          <t>HostSideCheckerSupportsDataSwap</t>
        </is>
      </c>
      <c r="B1584" t="inlineStr">
        <is>
          <t>HostSideCheckerSupportsDataSwap</t>
        </is>
      </c>
      <c r="C1584" t="inlineStr">
        <is>
          <t>0x13</t>
        </is>
      </c>
      <c r="D1584" t="n">
        <v>141</v>
      </c>
      <c r="E1584" t="n">
        <v>1</v>
      </c>
      <c r="F1584" t="inlineStr">
        <is>
          <t>0x08</t>
        </is>
      </c>
      <c r="G1584" t="inlineStr">
        <is>
          <t>Lane-banked</t>
        </is>
      </c>
      <c r="H1584" t="inlineStr">
        <is>
          <t>bool</t>
        </is>
      </c>
      <c r="M1584" t="inlineStr">
        <is>
          <t>RO</t>
        </is>
      </c>
      <c r="N1584" t="inlineStr">
        <is>
          <t>Normal</t>
        </is>
      </c>
      <c r="O1584" t="inlineStr">
        <is>
          <t>Rqd</t>
        </is>
      </c>
      <c r="Q1584" t="inlineStr">
        <is>
          <t>0b/1b: Byte 13h:162 not supported/supported</t>
        </is>
      </c>
      <c r="S1584" t="inlineStr">
        <is>
          <t>8-108</t>
        </is>
      </c>
      <c r="T1584" t="inlineStr">
        <is>
          <t>Not in SONiC</t>
        </is>
      </c>
    </row>
    <row r="1585">
      <c r="A1585" t="inlineStr">
        <is>
          <t>HostSideCheckerSupportsDataInvert</t>
        </is>
      </c>
      <c r="B1585" t="inlineStr">
        <is>
          <t>HostSideCheckerSupportsDataInvert</t>
        </is>
      </c>
      <c r="C1585" t="inlineStr">
        <is>
          <t>0x13</t>
        </is>
      </c>
      <c r="D1585" t="n">
        <v>141</v>
      </c>
      <c r="E1585" t="n">
        <v>1</v>
      </c>
      <c r="F1585" t="inlineStr">
        <is>
          <t>0x04</t>
        </is>
      </c>
      <c r="G1585" t="inlineStr">
        <is>
          <t>Lane-banked</t>
        </is>
      </c>
      <c r="H1585" t="inlineStr">
        <is>
          <t>bool</t>
        </is>
      </c>
      <c r="M1585" t="inlineStr">
        <is>
          <t>RO</t>
        </is>
      </c>
      <c r="N1585" t="inlineStr">
        <is>
          <t>Normal</t>
        </is>
      </c>
      <c r="O1585" t="inlineStr">
        <is>
          <t>Rqd</t>
        </is>
      </c>
      <c r="Q1585" t="inlineStr">
        <is>
          <t>0b/1b: Byte 13h:161 not supported/supported</t>
        </is>
      </c>
      <c r="S1585" t="inlineStr">
        <is>
          <t>8-108</t>
        </is>
      </c>
      <c r="T1585" t="inlineStr">
        <is>
          <t>Not in SONiC</t>
        </is>
      </c>
    </row>
    <row r="1586">
      <c r="A1586" t="inlineStr">
        <is>
          <t>HostSideGeneratorSupportsDataSwap</t>
        </is>
      </c>
      <c r="B1586" t="inlineStr">
        <is>
          <t>HostSideGeneratorSupportsDataSwap</t>
        </is>
      </c>
      <c r="C1586" t="inlineStr">
        <is>
          <t>0x13</t>
        </is>
      </c>
      <c r="D1586" t="n">
        <v>141</v>
      </c>
      <c r="E1586" t="n">
        <v>1</v>
      </c>
      <c r="F1586" t="inlineStr">
        <is>
          <t>0x02</t>
        </is>
      </c>
      <c r="G1586" t="inlineStr">
        <is>
          <t>Lane-banked</t>
        </is>
      </c>
      <c r="H1586" t="inlineStr">
        <is>
          <t>bool</t>
        </is>
      </c>
      <c r="M1586" t="inlineStr">
        <is>
          <t>RO</t>
        </is>
      </c>
      <c r="N1586" t="inlineStr">
        <is>
          <t>Normal</t>
        </is>
      </c>
      <c r="O1586" t="inlineStr">
        <is>
          <t>Rqd</t>
        </is>
      </c>
      <c r="Q1586" t="inlineStr">
        <is>
          <t>0b/1b: Byte 13h:146 not supported/supported</t>
        </is>
      </c>
      <c r="S1586" t="inlineStr">
        <is>
          <t>8-108</t>
        </is>
      </c>
      <c r="T1586" t="inlineStr">
        <is>
          <t>Not in SONiC</t>
        </is>
      </c>
    </row>
    <row r="1587">
      <c r="A1587" t="inlineStr">
        <is>
          <t>HostSideGeneratorSupportsDataInvert</t>
        </is>
      </c>
      <c r="B1587" t="inlineStr">
        <is>
          <t>HostSideGeneratorSupportsDataInvert</t>
        </is>
      </c>
      <c r="C1587" t="inlineStr">
        <is>
          <t>0x13</t>
        </is>
      </c>
      <c r="D1587" t="n">
        <v>141</v>
      </c>
      <c r="E1587" t="n">
        <v>1</v>
      </c>
      <c r="F1587" t="inlineStr">
        <is>
          <t>0x01</t>
        </is>
      </c>
      <c r="G1587" t="inlineStr">
        <is>
          <t>Lane-banked</t>
        </is>
      </c>
      <c r="H1587" t="inlineStr">
        <is>
          <t>bool</t>
        </is>
      </c>
      <c r="M1587" t="inlineStr">
        <is>
          <t>RO</t>
        </is>
      </c>
      <c r="N1587" t="inlineStr">
        <is>
          <t>Normal</t>
        </is>
      </c>
      <c r="O1587" t="inlineStr">
        <is>
          <t>Rqd</t>
        </is>
      </c>
      <c r="Q1587" t="inlineStr">
        <is>
          <t>0b/1b: Byte 13h:145 not supported/supported</t>
        </is>
      </c>
      <c r="S1587" t="inlineStr">
        <is>
          <t>8-108</t>
        </is>
      </c>
      <c r="T1587" t="inlineStr">
        <is>
          <t>Not in SONiC</t>
        </is>
      </c>
    </row>
    <row r="1588">
      <c r="A1588" t="inlineStr">
        <is>
          <t>MediaCheckerSupportsPerLaneEnable</t>
        </is>
      </c>
      <c r="B1588" t="inlineStr">
        <is>
          <t>MediaCheckerSupportsPerLaneEnable</t>
        </is>
      </c>
      <c r="C1588" t="inlineStr">
        <is>
          <t>0x13</t>
        </is>
      </c>
      <c r="D1588" t="n">
        <v>142</v>
      </c>
      <c r="E1588" t="n">
        <v>1</v>
      </c>
      <c r="F1588" t="inlineStr">
        <is>
          <t>0x80</t>
        </is>
      </c>
      <c r="G1588" t="inlineStr">
        <is>
          <t>Lane-banked</t>
        </is>
      </c>
      <c r="H1588" t="inlineStr">
        <is>
          <t>bool</t>
        </is>
      </c>
      <c r="M1588" t="inlineStr">
        <is>
          <t>RO</t>
        </is>
      </c>
      <c r="N1588" t="inlineStr">
        <is>
          <t>Normal</t>
        </is>
      </c>
      <c r="O1588" t="inlineStr">
        <is>
          <t>Rqd</t>
        </is>
      </c>
      <c r="Q1588" t="inlineStr">
        <is>
          <t>Media side pattern checker for lane i enabled in 13h:168 enables lane i (or all lanes of the Bank) 0b/1b: per lane enable not supported/supported</t>
        </is>
      </c>
      <c r="S1588" t="inlineStr">
        <is>
          <t>8-108</t>
        </is>
      </c>
      <c r="T1588" t="inlineStr">
        <is>
          <t>Not in SONiC</t>
        </is>
      </c>
    </row>
    <row r="1589">
      <c r="A1589" t="inlineStr">
        <is>
          <t>MediaCheckerSupportsPerLanePattern</t>
        </is>
      </c>
      <c r="B1589" t="inlineStr">
        <is>
          <t>MediaCheckerSupportsPerLanePattern</t>
        </is>
      </c>
      <c r="C1589" t="inlineStr">
        <is>
          <t>0x13</t>
        </is>
      </c>
      <c r="D1589" t="n">
        <v>142</v>
      </c>
      <c r="E1589" t="n">
        <v>1</v>
      </c>
      <c r="F1589" t="inlineStr">
        <is>
          <t>0x40</t>
        </is>
      </c>
      <c r="G1589" t="inlineStr">
        <is>
          <t>Lane-banked</t>
        </is>
      </c>
      <c r="H1589" t="inlineStr">
        <is>
          <t>bool</t>
        </is>
      </c>
      <c r="M1589" t="inlineStr">
        <is>
          <t>RO</t>
        </is>
      </c>
      <c r="N1589" t="inlineStr">
        <is>
          <t>Normal</t>
        </is>
      </c>
      <c r="O1589" t="inlineStr">
        <is>
          <t>Rqd</t>
        </is>
      </c>
      <c r="Q1589" t="inlineStr">
        <is>
          <t>Media side pattern selection for checker 0b: Lane 1 pattern 13h:172.3-0 is used for all lanes 1b: Per lane pattern selection in 13h:172-175</t>
        </is>
      </c>
      <c r="S1589" t="inlineStr">
        <is>
          <t>8-108</t>
        </is>
      </c>
      <c r="T1589" t="inlineStr">
        <is>
          <t>Not in SONiC</t>
        </is>
      </c>
    </row>
    <row r="1590">
      <c r="A1590" t="inlineStr">
        <is>
          <t>MediaGeneratorSupportsPerLaneEnable</t>
        </is>
      </c>
      <c r="B1590" t="inlineStr">
        <is>
          <t>MediaGeneratorSupportsPerLaneEnable</t>
        </is>
      </c>
      <c r="C1590" t="inlineStr">
        <is>
          <t>0x13</t>
        </is>
      </c>
      <c r="D1590" t="n">
        <v>142</v>
      </c>
      <c r="E1590" t="n">
        <v>1</v>
      </c>
      <c r="F1590" t="inlineStr">
        <is>
          <t>0x20</t>
        </is>
      </c>
      <c r="G1590" t="inlineStr">
        <is>
          <t>Lane-banked</t>
        </is>
      </c>
      <c r="H1590" t="inlineStr">
        <is>
          <t>bool</t>
        </is>
      </c>
      <c r="M1590" t="inlineStr">
        <is>
          <t>RO</t>
        </is>
      </c>
      <c r="N1590" t="inlineStr">
        <is>
          <t>Normal</t>
        </is>
      </c>
      <c r="O1590" t="inlineStr">
        <is>
          <t>Rqd</t>
        </is>
      </c>
      <c r="Q1590" t="inlineStr">
        <is>
          <t>Media side pattern generator for lane i enabled in 13h:152 enables lane i (or all lanes of the Bank) 0b/1b: per lane enable not supported/supported</t>
        </is>
      </c>
      <c r="S1590" t="inlineStr">
        <is>
          <t>8-108</t>
        </is>
      </c>
      <c r="T1590" t="inlineStr">
        <is>
          <t>Not in SONiC</t>
        </is>
      </c>
    </row>
    <row r="1591">
      <c r="A1591" t="inlineStr">
        <is>
          <t>MediaGeneratorSupportsPerLanePattern</t>
        </is>
      </c>
      <c r="B1591" t="inlineStr">
        <is>
          <t>MediaGeneratorSupportsPerLanePattern</t>
        </is>
      </c>
      <c r="C1591" t="inlineStr">
        <is>
          <t>0x13</t>
        </is>
      </c>
      <c r="D1591" t="n">
        <v>142</v>
      </c>
      <c r="E1591" t="n">
        <v>1</v>
      </c>
      <c r="F1591" t="inlineStr">
        <is>
          <t>0x10</t>
        </is>
      </c>
      <c r="G1591" t="inlineStr">
        <is>
          <t>Lane-banked</t>
        </is>
      </c>
      <c r="H1591" t="inlineStr">
        <is>
          <t>bool</t>
        </is>
      </c>
      <c r="M1591" t="inlineStr">
        <is>
          <t>RO</t>
        </is>
      </c>
      <c r="N1591" t="inlineStr">
        <is>
          <t>Normal</t>
        </is>
      </c>
      <c r="O1591" t="inlineStr">
        <is>
          <t>Rqd</t>
        </is>
      </c>
      <c r="Q1591" t="inlineStr">
        <is>
          <t>Media side pattern selection for generator 0b: Lane 1 pattern 13h:156.3-0 is used for all lanes 1b: Per lane pattern selection in 13h:156-159</t>
        </is>
      </c>
      <c r="S1591" t="inlineStr">
        <is>
          <t>8-108</t>
        </is>
      </c>
      <c r="T1591" t="inlineStr">
        <is>
          <t>Not in SONiC</t>
        </is>
      </c>
    </row>
    <row r="1592">
      <c r="A1592" t="inlineStr">
        <is>
          <t>HostCheckerSupportsPerLaneEnable</t>
        </is>
      </c>
      <c r="B1592" t="inlineStr">
        <is>
          <t>HostCheckerSupportsPerLaneEnable</t>
        </is>
      </c>
      <c r="C1592" t="inlineStr">
        <is>
          <t>0x13</t>
        </is>
      </c>
      <c r="D1592" t="n">
        <v>142</v>
      </c>
      <c r="E1592" t="n">
        <v>1</v>
      </c>
      <c r="F1592" t="inlineStr">
        <is>
          <t>0x08</t>
        </is>
      </c>
      <c r="G1592" t="inlineStr">
        <is>
          <t>Lane-banked</t>
        </is>
      </c>
      <c r="H1592" t="inlineStr">
        <is>
          <t>bool</t>
        </is>
      </c>
      <c r="M1592" t="inlineStr">
        <is>
          <t>RO</t>
        </is>
      </c>
      <c r="N1592" t="inlineStr">
        <is>
          <t>Normal</t>
        </is>
      </c>
      <c r="O1592" t="inlineStr">
        <is>
          <t>Rqd</t>
        </is>
      </c>
      <c r="Q1592" t="inlineStr">
        <is>
          <t>Host side pattern checker for lane i enabled in 13h:160 enables lane i (or all lanes of the Bank) 0b/1b: per lane enable not supported/supported</t>
        </is>
      </c>
      <c r="S1592" t="inlineStr">
        <is>
          <t>8-108</t>
        </is>
      </c>
      <c r="T1592" t="inlineStr">
        <is>
          <t>Not in SONiC</t>
        </is>
      </c>
    </row>
    <row r="1593">
      <c r="A1593" t="inlineStr">
        <is>
          <t>HostCheckerSupportsPerLanePattern</t>
        </is>
      </c>
      <c r="B1593" t="inlineStr">
        <is>
          <t>HostCheckerSupportsPerLanePattern</t>
        </is>
      </c>
      <c r="C1593" t="inlineStr">
        <is>
          <t>0x13</t>
        </is>
      </c>
      <c r="D1593" t="n">
        <v>142</v>
      </c>
      <c r="E1593" t="n">
        <v>1</v>
      </c>
      <c r="F1593" t="inlineStr">
        <is>
          <t>0x04</t>
        </is>
      </c>
      <c r="G1593" t="inlineStr">
        <is>
          <t>Lane-banked</t>
        </is>
      </c>
      <c r="H1593" t="inlineStr">
        <is>
          <t>bool</t>
        </is>
      </c>
      <c r="M1593" t="inlineStr">
        <is>
          <t>RO</t>
        </is>
      </c>
      <c r="N1593" t="inlineStr">
        <is>
          <t>Normal</t>
        </is>
      </c>
      <c r="O1593" t="inlineStr">
        <is>
          <t>Rqd</t>
        </is>
      </c>
      <c r="Q1593" t="inlineStr">
        <is>
          <t>Host side pattern selection for checker 0b: Lane 1 pattern 13h:164.3-0 is used for all lanes 1b: Per lane pattern selection in 13h:164-167</t>
        </is>
      </c>
      <c r="S1593" t="inlineStr">
        <is>
          <t>8-108</t>
        </is>
      </c>
      <c r="T1593" t="inlineStr">
        <is>
          <t>Not in SONiC</t>
        </is>
      </c>
    </row>
    <row r="1594">
      <c r="A1594" t="inlineStr">
        <is>
          <t>HostGeneratorSupportsPerLaneEnable</t>
        </is>
      </c>
      <c r="B1594" t="inlineStr">
        <is>
          <t>HostGeneratorSupportsPerLaneEnable</t>
        </is>
      </c>
      <c r="C1594" t="inlineStr">
        <is>
          <t>0x13</t>
        </is>
      </c>
      <c r="D1594" t="n">
        <v>142</v>
      </c>
      <c r="E1594" t="n">
        <v>1</v>
      </c>
      <c r="F1594" t="inlineStr">
        <is>
          <t>0x02</t>
        </is>
      </c>
      <c r="G1594" t="inlineStr">
        <is>
          <t>Lane-banked</t>
        </is>
      </c>
      <c r="H1594" t="inlineStr">
        <is>
          <t>bool</t>
        </is>
      </c>
      <c r="M1594" t="inlineStr">
        <is>
          <t>RO</t>
        </is>
      </c>
      <c r="N1594" t="inlineStr">
        <is>
          <t>Normal</t>
        </is>
      </c>
      <c r="O1594" t="inlineStr">
        <is>
          <t>Rqd</t>
        </is>
      </c>
      <c r="Q1594" t="inlineStr">
        <is>
          <t>Host side pattern generator for lane i enabled in 13h:144 enables lane i (or all lanes of the Bank) 0b/1b: per lane enable not supported/supported</t>
        </is>
      </c>
      <c r="S1594" t="inlineStr">
        <is>
          <t>8-108</t>
        </is>
      </c>
      <c r="T1594" t="inlineStr">
        <is>
          <t>Not in SONiC</t>
        </is>
      </c>
    </row>
    <row r="1595">
      <c r="A1595" t="inlineStr">
        <is>
          <t>HostGeneratorSupportsPerLanePattern</t>
        </is>
      </c>
      <c r="B1595" t="inlineStr">
        <is>
          <t>HostGeneratorSupportsPerLanePattern</t>
        </is>
      </c>
      <c r="C1595" t="inlineStr">
        <is>
          <t>0x13</t>
        </is>
      </c>
      <c r="D1595" t="n">
        <v>142</v>
      </c>
      <c r="E1595" t="n">
        <v>1</v>
      </c>
      <c r="F1595" t="inlineStr">
        <is>
          <t>0x01</t>
        </is>
      </c>
      <c r="G1595" t="inlineStr">
        <is>
          <t>Lane-banked</t>
        </is>
      </c>
      <c r="H1595" t="inlineStr">
        <is>
          <t>bool</t>
        </is>
      </c>
      <c r="M1595" t="inlineStr">
        <is>
          <t>RO</t>
        </is>
      </c>
      <c r="N1595" t="inlineStr">
        <is>
          <t>Normal</t>
        </is>
      </c>
      <c r="O1595" t="inlineStr">
        <is>
          <t>Rqd</t>
        </is>
      </c>
      <c r="Q1595" t="inlineStr">
        <is>
          <t>Host side pattern selection for generator 0b: Lane 1 pattern 13h:148.3-0 is used for all lanes 1b: Per lane pattern selection in 13h:148-151</t>
        </is>
      </c>
      <c r="S1595" t="inlineStr">
        <is>
          <t>8-108</t>
        </is>
      </c>
      <c r="T1595" t="inlineStr">
        <is>
          <t>Not in SONiC</t>
        </is>
      </c>
    </row>
    <row r="1596">
      <c r="A1596" t="inlineStr">
        <is>
          <t>Reserved.13h.143</t>
        </is>
      </c>
      <c r="B1596" t="inlineStr">
        <is>
          <t>Reserved</t>
        </is>
      </c>
      <c r="C1596" t="inlineStr">
        <is>
          <t>0x13</t>
        </is>
      </c>
      <c r="D1596" t="n">
        <v>143</v>
      </c>
      <c r="E1596" t="n">
        <v>1</v>
      </c>
      <c r="G1596" t="inlineStr">
        <is>
          <t>Lane-banked</t>
        </is>
      </c>
      <c r="M1596" t="inlineStr">
        <is>
          <t>RO</t>
        </is>
      </c>
      <c r="N1596" t="inlineStr">
        <is>
          <t>Normal</t>
        </is>
      </c>
      <c r="Q1596" t="inlineStr">
        <is>
          <t>Reserved[1]</t>
        </is>
      </c>
      <c r="S1596" t="inlineStr">
        <is>
          <t>8-108</t>
        </is>
      </c>
      <c r="T1596" t="inlineStr">
        <is>
          <t>Not in SONiC</t>
        </is>
      </c>
    </row>
    <row r="1597">
      <c r="A1597" t="inlineStr">
        <is>
          <t>HostSideGeneratorEnableLane8</t>
        </is>
      </c>
      <c r="B1597" t="inlineStr">
        <is>
          <t>HostSideGeneratorEnableLane8</t>
        </is>
      </c>
      <c r="C1597" t="inlineStr">
        <is>
          <t>0x13</t>
        </is>
      </c>
      <c r="D1597" t="n">
        <v>144</v>
      </c>
      <c r="E1597" t="n">
        <v>1</v>
      </c>
      <c r="F1597" t="inlineStr">
        <is>
          <t>0x80</t>
        </is>
      </c>
      <c r="G1597" t="inlineStr">
        <is>
          <t>Lane-banked</t>
        </is>
      </c>
      <c r="H1597" t="inlineStr">
        <is>
          <t>bool</t>
        </is>
      </c>
      <c r="M1597" t="inlineStr">
        <is>
          <t>RW</t>
        </is>
      </c>
      <c r="N1597" t="inlineStr">
        <is>
          <t>Normal</t>
        </is>
      </c>
      <c r="O1597" t="inlineStr">
        <is>
          <t>Adv</t>
        </is>
      </c>
      <c r="Q1597" t="inlineStr">
        <is>
          <t>1b: Enable generator with configuration defined in Bytes 145-151 0b: Disable pattern generator Advertisement: 13h:131.3-2</t>
        </is>
      </c>
      <c r="S1597" t="inlineStr">
        <is>
          <t>8-109</t>
        </is>
      </c>
      <c r="T1597" t="inlineStr">
        <is>
          <t>Not in SONiC</t>
        </is>
      </c>
    </row>
    <row r="1598">
      <c r="A1598" t="inlineStr">
        <is>
          <t>HostSideGeneratorEnableLane7</t>
        </is>
      </c>
      <c r="B1598" t="inlineStr">
        <is>
          <t>HostSideGeneratorEnableLane7</t>
        </is>
      </c>
      <c r="C1598" t="inlineStr">
        <is>
          <t>0x13</t>
        </is>
      </c>
      <c r="D1598" t="n">
        <v>144</v>
      </c>
      <c r="E1598" t="n">
        <v>1</v>
      </c>
      <c r="F1598" t="inlineStr">
        <is>
          <t>0x40</t>
        </is>
      </c>
      <c r="G1598" t="inlineStr">
        <is>
          <t>Lane-banked</t>
        </is>
      </c>
      <c r="H1598" t="inlineStr">
        <is>
          <t>bool</t>
        </is>
      </c>
      <c r="M1598" t="inlineStr">
        <is>
          <t>RW</t>
        </is>
      </c>
      <c r="N1598" t="inlineStr">
        <is>
          <t>Normal</t>
        </is>
      </c>
      <c r="O1598" t="inlineStr">
        <is>
          <t>Adv</t>
        </is>
      </c>
      <c r="Q1598" t="inlineStr">
        <is>
          <t>1b: Enable generator with configuration defined in Bytes 145-151 0b: Disable pattern generator Advertisement: 13h:131.3-2</t>
        </is>
      </c>
      <c r="S1598" t="inlineStr">
        <is>
          <t>8-109</t>
        </is>
      </c>
      <c r="T1598" t="inlineStr">
        <is>
          <t>Not in SONiC</t>
        </is>
      </c>
    </row>
    <row r="1599">
      <c r="A1599" t="inlineStr">
        <is>
          <t>HostSideGeneratorEnableLane6</t>
        </is>
      </c>
      <c r="B1599" t="inlineStr">
        <is>
          <t>HostSideGeneratorEnableLane6</t>
        </is>
      </c>
      <c r="C1599" t="inlineStr">
        <is>
          <t>0x13</t>
        </is>
      </c>
      <c r="D1599" t="n">
        <v>144</v>
      </c>
      <c r="E1599" t="n">
        <v>1</v>
      </c>
      <c r="F1599" t="inlineStr">
        <is>
          <t>0x20</t>
        </is>
      </c>
      <c r="G1599" t="inlineStr">
        <is>
          <t>Lane-banked</t>
        </is>
      </c>
      <c r="H1599" t="inlineStr">
        <is>
          <t>bool</t>
        </is>
      </c>
      <c r="M1599" t="inlineStr">
        <is>
          <t>RW</t>
        </is>
      </c>
      <c r="N1599" t="inlineStr">
        <is>
          <t>Normal</t>
        </is>
      </c>
      <c r="O1599" t="inlineStr">
        <is>
          <t>Adv</t>
        </is>
      </c>
      <c r="Q1599" t="inlineStr">
        <is>
          <t>1b: Enable generator with configuration defined in Bytes 145-151 0b: Disable pattern generator Advertisement: 13h:131.3-2</t>
        </is>
      </c>
      <c r="S1599" t="inlineStr">
        <is>
          <t>8-109</t>
        </is>
      </c>
      <c r="T1599" t="inlineStr">
        <is>
          <t>Not in SONiC</t>
        </is>
      </c>
    </row>
    <row r="1600">
      <c r="A1600" t="inlineStr">
        <is>
          <t>HostSideGeneratorEnableLane5</t>
        </is>
      </c>
      <c r="B1600" t="inlineStr">
        <is>
          <t>HostSideGeneratorEnableLane5</t>
        </is>
      </c>
      <c r="C1600" t="inlineStr">
        <is>
          <t>0x13</t>
        </is>
      </c>
      <c r="D1600" t="n">
        <v>144</v>
      </c>
      <c r="E1600" t="n">
        <v>1</v>
      </c>
      <c r="F1600" t="inlineStr">
        <is>
          <t>0x10</t>
        </is>
      </c>
      <c r="G1600" t="inlineStr">
        <is>
          <t>Lane-banked</t>
        </is>
      </c>
      <c r="H1600" t="inlineStr">
        <is>
          <t>bool</t>
        </is>
      </c>
      <c r="M1600" t="inlineStr">
        <is>
          <t>RW</t>
        </is>
      </c>
      <c r="N1600" t="inlineStr">
        <is>
          <t>Normal</t>
        </is>
      </c>
      <c r="O1600" t="inlineStr">
        <is>
          <t>Adv</t>
        </is>
      </c>
      <c r="Q1600" t="inlineStr">
        <is>
          <t>1b: Enable generator with configuration defined in Bytes 145-151 0b: Disable pattern generator Advertisement: 13h:131.3-2</t>
        </is>
      </c>
      <c r="S1600" t="inlineStr">
        <is>
          <t>8-109</t>
        </is>
      </c>
      <c r="T1600" t="inlineStr">
        <is>
          <t>Not in SONiC</t>
        </is>
      </c>
    </row>
    <row r="1601">
      <c r="A1601" t="inlineStr">
        <is>
          <t>HostSideGeneratorEnableLane4</t>
        </is>
      </c>
      <c r="B1601" t="inlineStr">
        <is>
          <t>HostSideGeneratorEnableLane4</t>
        </is>
      </c>
      <c r="C1601" t="inlineStr">
        <is>
          <t>0x13</t>
        </is>
      </c>
      <c r="D1601" t="n">
        <v>144</v>
      </c>
      <c r="E1601" t="n">
        <v>1</v>
      </c>
      <c r="F1601" t="inlineStr">
        <is>
          <t>0x08</t>
        </is>
      </c>
      <c r="G1601" t="inlineStr">
        <is>
          <t>Lane-banked</t>
        </is>
      </c>
      <c r="H1601" t="inlineStr">
        <is>
          <t>bool</t>
        </is>
      </c>
      <c r="M1601" t="inlineStr">
        <is>
          <t>RW</t>
        </is>
      </c>
      <c r="N1601" t="inlineStr">
        <is>
          <t>Normal</t>
        </is>
      </c>
      <c r="O1601" t="inlineStr">
        <is>
          <t>Adv</t>
        </is>
      </c>
      <c r="Q1601" t="inlineStr">
        <is>
          <t>1b: Enable generator with configuration defined in Bytes 145-151 0b: Disable pattern generator Advertisement: 13h:131.3-2</t>
        </is>
      </c>
      <c r="S1601" t="inlineStr">
        <is>
          <t>8-109</t>
        </is>
      </c>
      <c r="T1601" t="inlineStr">
        <is>
          <t>Not in SONiC</t>
        </is>
      </c>
    </row>
    <row r="1602">
      <c r="A1602" t="inlineStr">
        <is>
          <t>HostSideGeneratorEnableLane3</t>
        </is>
      </c>
      <c r="B1602" t="inlineStr">
        <is>
          <t>HostSideGeneratorEnableLane3</t>
        </is>
      </c>
      <c r="C1602" t="inlineStr">
        <is>
          <t>0x13</t>
        </is>
      </c>
      <c r="D1602" t="n">
        <v>144</v>
      </c>
      <c r="E1602" t="n">
        <v>1</v>
      </c>
      <c r="F1602" t="inlineStr">
        <is>
          <t>0x04</t>
        </is>
      </c>
      <c r="G1602" t="inlineStr">
        <is>
          <t>Lane-banked</t>
        </is>
      </c>
      <c r="H1602" t="inlineStr">
        <is>
          <t>bool</t>
        </is>
      </c>
      <c r="M1602" t="inlineStr">
        <is>
          <t>RW</t>
        </is>
      </c>
      <c r="N1602" t="inlineStr">
        <is>
          <t>Normal</t>
        </is>
      </c>
      <c r="O1602" t="inlineStr">
        <is>
          <t>Adv</t>
        </is>
      </c>
      <c r="Q1602" t="inlineStr">
        <is>
          <t>1b: Enable generator with configuration defined in Bytes 145-151 0b: Disable pattern generator Advertisement: 13h:131.3-2</t>
        </is>
      </c>
      <c r="S1602" t="inlineStr">
        <is>
          <t>8-109</t>
        </is>
      </c>
      <c r="T1602" t="inlineStr">
        <is>
          <t>Not in SONiC</t>
        </is>
      </c>
    </row>
    <row r="1603">
      <c r="A1603" t="inlineStr">
        <is>
          <t>HostSideGeneratorEnableLane2</t>
        </is>
      </c>
      <c r="B1603" t="inlineStr">
        <is>
          <t>HostSideGeneratorEnableLane2</t>
        </is>
      </c>
      <c r="C1603" t="inlineStr">
        <is>
          <t>0x13</t>
        </is>
      </c>
      <c r="D1603" t="n">
        <v>144</v>
      </c>
      <c r="E1603" t="n">
        <v>1</v>
      </c>
      <c r="F1603" t="inlineStr">
        <is>
          <t>0x02</t>
        </is>
      </c>
      <c r="G1603" t="inlineStr">
        <is>
          <t>Lane-banked</t>
        </is>
      </c>
      <c r="H1603" t="inlineStr">
        <is>
          <t>bool</t>
        </is>
      </c>
      <c r="M1603" t="inlineStr">
        <is>
          <t>RW</t>
        </is>
      </c>
      <c r="N1603" t="inlineStr">
        <is>
          <t>Normal</t>
        </is>
      </c>
      <c r="O1603" t="inlineStr">
        <is>
          <t>Adv</t>
        </is>
      </c>
      <c r="Q1603" t="inlineStr">
        <is>
          <t>1b: Enable generator with configuration defined in Bytes 145-151 0b: Disable pattern generator Advertisement: 13h:131.3-2</t>
        </is>
      </c>
      <c r="S1603" t="inlineStr">
        <is>
          <t>8-109</t>
        </is>
      </c>
      <c r="T1603" t="inlineStr">
        <is>
          <t>Not in SONiC</t>
        </is>
      </c>
    </row>
    <row r="1604">
      <c r="A1604" t="inlineStr">
        <is>
          <t>HostSideGeneratorEnableLane1</t>
        </is>
      </c>
      <c r="B1604" t="inlineStr">
        <is>
          <t>HostSideGeneratorEnableLane1</t>
        </is>
      </c>
      <c r="C1604" t="inlineStr">
        <is>
          <t>0x13</t>
        </is>
      </c>
      <c r="D1604" t="n">
        <v>144</v>
      </c>
      <c r="E1604" t="n">
        <v>1</v>
      </c>
      <c r="F1604" t="inlineStr">
        <is>
          <t>0x01</t>
        </is>
      </c>
      <c r="G1604" t="inlineStr">
        <is>
          <t>Lane-banked</t>
        </is>
      </c>
      <c r="H1604" t="inlineStr">
        <is>
          <t>bool</t>
        </is>
      </c>
      <c r="M1604" t="inlineStr">
        <is>
          <t>RW</t>
        </is>
      </c>
      <c r="N1604" t="inlineStr">
        <is>
          <t>Normal</t>
        </is>
      </c>
      <c r="O1604" t="inlineStr">
        <is>
          <t>Adv</t>
        </is>
      </c>
      <c r="Q1604" t="inlineStr">
        <is>
          <t>1b: Enable generator with configuration defined in Bytes 145-151 0b: Disable pattern generator Advertisement: 13h:131.3-2</t>
        </is>
      </c>
      <c r="S1604" t="inlineStr">
        <is>
          <t>8-109</t>
        </is>
      </c>
      <c r="T1604" t="inlineStr">
        <is>
          <t>Not in SONiC</t>
        </is>
      </c>
    </row>
    <row r="1605">
      <c r="A1605" t="inlineStr">
        <is>
          <t>HostSideGeneratorDataInvertLane8</t>
        </is>
      </c>
      <c r="B1605" t="inlineStr">
        <is>
          <t>HostSideGeneratorDataInvertLane8</t>
        </is>
      </c>
      <c r="C1605" t="inlineStr">
        <is>
          <t>0x13</t>
        </is>
      </c>
      <c r="D1605" t="n">
        <v>145</v>
      </c>
      <c r="E1605" t="n">
        <v>1</v>
      </c>
      <c r="F1605" t="inlineStr">
        <is>
          <t>0x80</t>
        </is>
      </c>
      <c r="G1605" t="inlineStr">
        <is>
          <t>Lane-banked</t>
        </is>
      </c>
      <c r="H1605" t="inlineStr">
        <is>
          <t>bool</t>
        </is>
      </c>
      <c r="M1605" t="inlineStr">
        <is>
          <t>RW</t>
        </is>
      </c>
      <c r="N1605" t="inlineStr">
        <is>
          <t>Normal</t>
        </is>
      </c>
      <c r="O1605" t="inlineStr">
        <is>
          <t>Adv</t>
        </is>
      </c>
      <c r="Q1605" t="inlineStr">
        <is>
          <t>1b: Invert the selected pattern 0b: Do not invert the selected pattern Note: This control inverts the pattern; it does not swap the P and N signals (see polarity controls in Table 8-69.)</t>
        </is>
      </c>
      <c r="S1605" t="inlineStr">
        <is>
          <t>8-109</t>
        </is>
      </c>
      <c r="T1605" t="inlineStr">
        <is>
          <t>Not in SONiC</t>
        </is>
      </c>
    </row>
    <row r="1606">
      <c r="A1606" t="inlineStr">
        <is>
          <t>HostSideGeneratorDataInvertLane7</t>
        </is>
      </c>
      <c r="B1606" t="inlineStr">
        <is>
          <t>HostSideGeneratorDataInvertLane7</t>
        </is>
      </c>
      <c r="C1606" t="inlineStr">
        <is>
          <t>0x13</t>
        </is>
      </c>
      <c r="D1606" t="n">
        <v>145</v>
      </c>
      <c r="E1606" t="n">
        <v>1</v>
      </c>
      <c r="F1606" t="inlineStr">
        <is>
          <t>0x40</t>
        </is>
      </c>
      <c r="G1606" t="inlineStr">
        <is>
          <t>Lane-banked</t>
        </is>
      </c>
      <c r="H1606" t="inlineStr">
        <is>
          <t>bool</t>
        </is>
      </c>
      <c r="M1606" t="inlineStr">
        <is>
          <t>RW</t>
        </is>
      </c>
      <c r="N1606" t="inlineStr">
        <is>
          <t>Normal</t>
        </is>
      </c>
      <c r="O1606" t="inlineStr">
        <is>
          <t>Adv</t>
        </is>
      </c>
      <c r="Q1606" t="inlineStr">
        <is>
          <t>1b: Invert the selected pattern 0b: Do not invert the selected pattern Note: This control inverts the pattern; it does not swap the P and N signals (see polarity controls in Table 8-69.)</t>
        </is>
      </c>
      <c r="S1606" t="inlineStr">
        <is>
          <t>8-109</t>
        </is>
      </c>
      <c r="T1606" t="inlineStr">
        <is>
          <t>Not in SONiC</t>
        </is>
      </c>
    </row>
    <row r="1607">
      <c r="A1607" t="inlineStr">
        <is>
          <t>HostSideGeneratorDataInvertLane6</t>
        </is>
      </c>
      <c r="B1607" t="inlineStr">
        <is>
          <t>HostSideGeneratorDataInvertLane6</t>
        </is>
      </c>
      <c r="C1607" t="inlineStr">
        <is>
          <t>0x13</t>
        </is>
      </c>
      <c r="D1607" t="n">
        <v>145</v>
      </c>
      <c r="E1607" t="n">
        <v>1</v>
      </c>
      <c r="F1607" t="inlineStr">
        <is>
          <t>0x20</t>
        </is>
      </c>
      <c r="G1607" t="inlineStr">
        <is>
          <t>Lane-banked</t>
        </is>
      </c>
      <c r="H1607" t="inlineStr">
        <is>
          <t>bool</t>
        </is>
      </c>
      <c r="M1607" t="inlineStr">
        <is>
          <t>RW</t>
        </is>
      </c>
      <c r="N1607" t="inlineStr">
        <is>
          <t>Normal</t>
        </is>
      </c>
      <c r="O1607" t="inlineStr">
        <is>
          <t>Adv</t>
        </is>
      </c>
      <c r="Q1607" t="inlineStr">
        <is>
          <t>1b: Invert the selected pattern 0b: Do not invert the selected pattern Note: This control inverts the pattern; it does not swap the P and N signals (see polarity controls in Table 8-69.)</t>
        </is>
      </c>
      <c r="S1607" t="inlineStr">
        <is>
          <t>8-109</t>
        </is>
      </c>
      <c r="T1607" t="inlineStr">
        <is>
          <t>Not in SONiC</t>
        </is>
      </c>
    </row>
    <row r="1608">
      <c r="A1608" t="inlineStr">
        <is>
          <t>HostSideGeneratorDataInvertLane5</t>
        </is>
      </c>
      <c r="B1608" t="inlineStr">
        <is>
          <t>HostSideGeneratorDataInvertLane5</t>
        </is>
      </c>
      <c r="C1608" t="inlineStr">
        <is>
          <t>0x13</t>
        </is>
      </c>
      <c r="D1608" t="n">
        <v>145</v>
      </c>
      <c r="E1608" t="n">
        <v>1</v>
      </c>
      <c r="F1608" t="inlineStr">
        <is>
          <t>0x10</t>
        </is>
      </c>
      <c r="G1608" t="inlineStr">
        <is>
          <t>Lane-banked</t>
        </is>
      </c>
      <c r="H1608" t="inlineStr">
        <is>
          <t>bool</t>
        </is>
      </c>
      <c r="M1608" t="inlineStr">
        <is>
          <t>RW</t>
        </is>
      </c>
      <c r="N1608" t="inlineStr">
        <is>
          <t>Normal</t>
        </is>
      </c>
      <c r="O1608" t="inlineStr">
        <is>
          <t>Adv</t>
        </is>
      </c>
      <c r="Q1608" t="inlineStr">
        <is>
          <t>1b: Invert the selected pattern 0b: Do not invert the selected pattern Note: This control inverts the pattern; it does not swap the P and N signals (see polarity controls in Table 8-69.)</t>
        </is>
      </c>
      <c r="S1608" t="inlineStr">
        <is>
          <t>8-109</t>
        </is>
      </c>
      <c r="T1608" t="inlineStr">
        <is>
          <t>Not in SONiC</t>
        </is>
      </c>
    </row>
    <row r="1609">
      <c r="A1609" t="inlineStr">
        <is>
          <t>HostSideGeneratorDataInvertLane4</t>
        </is>
      </c>
      <c r="B1609" t="inlineStr">
        <is>
          <t>HostSideGeneratorDataInvertLane4</t>
        </is>
      </c>
      <c r="C1609" t="inlineStr">
        <is>
          <t>0x13</t>
        </is>
      </c>
      <c r="D1609" t="n">
        <v>145</v>
      </c>
      <c r="E1609" t="n">
        <v>1</v>
      </c>
      <c r="F1609" t="inlineStr">
        <is>
          <t>0x08</t>
        </is>
      </c>
      <c r="G1609" t="inlineStr">
        <is>
          <t>Lane-banked</t>
        </is>
      </c>
      <c r="H1609" t="inlineStr">
        <is>
          <t>bool</t>
        </is>
      </c>
      <c r="M1609" t="inlineStr">
        <is>
          <t>RW</t>
        </is>
      </c>
      <c r="N1609" t="inlineStr">
        <is>
          <t>Normal</t>
        </is>
      </c>
      <c r="O1609" t="inlineStr">
        <is>
          <t>Adv</t>
        </is>
      </c>
      <c r="Q1609" t="inlineStr">
        <is>
          <t>1b: Invert the selected pattern 0b: Do not invert the selected pattern Note: This control inverts the pattern; it does not swap the P and N signals (see polarity controls in Table 8-69.)</t>
        </is>
      </c>
      <c r="S1609" t="inlineStr">
        <is>
          <t>8-109</t>
        </is>
      </c>
      <c r="T1609" t="inlineStr">
        <is>
          <t>Not in SONiC</t>
        </is>
      </c>
    </row>
    <row r="1610">
      <c r="A1610" t="inlineStr">
        <is>
          <t>HostSideGeneratorDataInvertLane3</t>
        </is>
      </c>
      <c r="B1610" t="inlineStr">
        <is>
          <t>HostSideGeneratorDataInvertLane3</t>
        </is>
      </c>
      <c r="C1610" t="inlineStr">
        <is>
          <t>0x13</t>
        </is>
      </c>
      <c r="D1610" t="n">
        <v>145</v>
      </c>
      <c r="E1610" t="n">
        <v>1</v>
      </c>
      <c r="F1610" t="inlineStr">
        <is>
          <t>0x04</t>
        </is>
      </c>
      <c r="G1610" t="inlineStr">
        <is>
          <t>Lane-banked</t>
        </is>
      </c>
      <c r="H1610" t="inlineStr">
        <is>
          <t>bool</t>
        </is>
      </c>
      <c r="M1610" t="inlineStr">
        <is>
          <t>RW</t>
        </is>
      </c>
      <c r="N1610" t="inlineStr">
        <is>
          <t>Normal</t>
        </is>
      </c>
      <c r="O1610" t="inlineStr">
        <is>
          <t>Adv</t>
        </is>
      </c>
      <c r="Q1610" t="inlineStr">
        <is>
          <t>1b: Invert the selected pattern 0b: Do not invert the selected pattern Note: This control inverts the pattern; it does not swap the P and N signals (see polarity controls in Table 8-69.)</t>
        </is>
      </c>
      <c r="S1610" t="inlineStr">
        <is>
          <t>8-109</t>
        </is>
      </c>
      <c r="T1610" t="inlineStr">
        <is>
          <t>Not in SONiC</t>
        </is>
      </c>
    </row>
    <row r="1611">
      <c r="A1611" t="inlineStr">
        <is>
          <t>HostSideGeneratorDataInvertLane2</t>
        </is>
      </c>
      <c r="B1611" t="inlineStr">
        <is>
          <t>HostSideGeneratorDataInvertLane2</t>
        </is>
      </c>
      <c r="C1611" t="inlineStr">
        <is>
          <t>0x13</t>
        </is>
      </c>
      <c r="D1611" t="n">
        <v>145</v>
      </c>
      <c r="E1611" t="n">
        <v>1</v>
      </c>
      <c r="F1611" t="inlineStr">
        <is>
          <t>0x02</t>
        </is>
      </c>
      <c r="G1611" t="inlineStr">
        <is>
          <t>Lane-banked</t>
        </is>
      </c>
      <c r="H1611" t="inlineStr">
        <is>
          <t>bool</t>
        </is>
      </c>
      <c r="M1611" t="inlineStr">
        <is>
          <t>RW</t>
        </is>
      </c>
      <c r="N1611" t="inlineStr">
        <is>
          <t>Normal</t>
        </is>
      </c>
      <c r="O1611" t="inlineStr">
        <is>
          <t>Adv</t>
        </is>
      </c>
      <c r="Q1611" t="inlineStr">
        <is>
          <t>1b: Invert the selected pattern 0b: Do not invert the selected pattern Note: This control inverts the pattern; it does not swap the P and N signals (see polarity controls in Table 8-69.)</t>
        </is>
      </c>
      <c r="S1611" t="inlineStr">
        <is>
          <t>8-109</t>
        </is>
      </c>
      <c r="T1611" t="inlineStr">
        <is>
          <t>Not in SONiC</t>
        </is>
      </c>
    </row>
    <row r="1612">
      <c r="A1612" t="inlineStr">
        <is>
          <t>HostSideGeneratorDataInvertLane1</t>
        </is>
      </c>
      <c r="B1612" t="inlineStr">
        <is>
          <t>HostSideGeneratorDataInvertLane1</t>
        </is>
      </c>
      <c r="C1612" t="inlineStr">
        <is>
          <t>0x13</t>
        </is>
      </c>
      <c r="D1612" t="n">
        <v>145</v>
      </c>
      <c r="E1612" t="n">
        <v>1</v>
      </c>
      <c r="F1612" t="inlineStr">
        <is>
          <t>0x01</t>
        </is>
      </c>
      <c r="G1612" t="inlineStr">
        <is>
          <t>Lane-banked</t>
        </is>
      </c>
      <c r="H1612" t="inlineStr">
        <is>
          <t>bool</t>
        </is>
      </c>
      <c r="M1612" t="inlineStr">
        <is>
          <t>RW</t>
        </is>
      </c>
      <c r="N1612" t="inlineStr">
        <is>
          <t>Normal</t>
        </is>
      </c>
      <c r="O1612" t="inlineStr">
        <is>
          <t>Adv</t>
        </is>
      </c>
      <c r="Q1612" t="inlineStr">
        <is>
          <t>1b: Invert the selected pattern 0b: Do not invert the selected pattern Note: This control inverts the pattern; it does not swap the P and N signals (see polarity controls in Table 8-69.)</t>
        </is>
      </c>
      <c r="S1612" t="inlineStr">
        <is>
          <t>8-109</t>
        </is>
      </c>
      <c r="T1612" t="inlineStr">
        <is>
          <t>Not in SONiC</t>
        </is>
      </c>
    </row>
    <row r="1613">
      <c r="A1613" t="inlineStr">
        <is>
          <t>HostSideGeneratorSwapSymbolBitsLane8</t>
        </is>
      </c>
      <c r="B1613" t="inlineStr">
        <is>
          <t>HostSideGeneratorSwapSymbolBitsLane8</t>
        </is>
      </c>
      <c r="C1613" t="inlineStr">
        <is>
          <t>0x13</t>
        </is>
      </c>
      <c r="D1613" t="n">
        <v>146</v>
      </c>
      <c r="E1613" t="n">
        <v>1</v>
      </c>
      <c r="F1613" t="inlineStr">
        <is>
          <t>0x80</t>
        </is>
      </c>
      <c r="G1613" t="inlineStr">
        <is>
          <t>Lane-banked</t>
        </is>
      </c>
      <c r="H1613" t="inlineStr">
        <is>
          <t>bool</t>
        </is>
      </c>
      <c r="M1613" t="inlineStr">
        <is>
          <t>RW</t>
        </is>
      </c>
      <c r="N1613" t="inlineStr">
        <is>
          <t>Normal</t>
        </is>
      </c>
      <c r="O1613" t="inlineStr">
        <is>
          <t>Adv</t>
        </is>
      </c>
      <c r="Q1613" t="inlineStr">
        <is>
          <t>1b: Swap MSB and LSB for PAM4 patterns 0b: Do not swap MSB and LSB</t>
        </is>
      </c>
      <c r="S1613" t="inlineStr">
        <is>
          <t>8-109</t>
        </is>
      </c>
      <c r="T1613" t="inlineStr">
        <is>
          <t>Not in SONiC</t>
        </is>
      </c>
    </row>
    <row r="1614">
      <c r="A1614" t="inlineStr">
        <is>
          <t>HostSideGeneratorSwapSymbolBitsLane7</t>
        </is>
      </c>
      <c r="B1614" t="inlineStr">
        <is>
          <t>HostSideGeneratorSwapSymbolBitsLane7</t>
        </is>
      </c>
      <c r="C1614" t="inlineStr">
        <is>
          <t>0x13</t>
        </is>
      </c>
      <c r="D1614" t="n">
        <v>146</v>
      </c>
      <c r="E1614" t="n">
        <v>1</v>
      </c>
      <c r="F1614" t="inlineStr">
        <is>
          <t>0x40</t>
        </is>
      </c>
      <c r="G1614" t="inlineStr">
        <is>
          <t>Lane-banked</t>
        </is>
      </c>
      <c r="H1614" t="inlineStr">
        <is>
          <t>bool</t>
        </is>
      </c>
      <c r="M1614" t="inlineStr">
        <is>
          <t>RW</t>
        </is>
      </c>
      <c r="N1614" t="inlineStr">
        <is>
          <t>Normal</t>
        </is>
      </c>
      <c r="O1614" t="inlineStr">
        <is>
          <t>Adv</t>
        </is>
      </c>
      <c r="Q1614" t="inlineStr">
        <is>
          <t>1b: Swap MSB and LSB for PAM4 patterns 0b: Do not swap MSB and LSB</t>
        </is>
      </c>
      <c r="S1614" t="inlineStr">
        <is>
          <t>8-109</t>
        </is>
      </c>
      <c r="T1614" t="inlineStr">
        <is>
          <t>Not in SONiC</t>
        </is>
      </c>
    </row>
    <row r="1615">
      <c r="A1615" t="inlineStr">
        <is>
          <t>HostSideGeneratorSwapSymbolBitsLane6</t>
        </is>
      </c>
      <c r="B1615" t="inlineStr">
        <is>
          <t>HostSideGeneratorSwapSymbolBitsLane6</t>
        </is>
      </c>
      <c r="C1615" t="inlineStr">
        <is>
          <t>0x13</t>
        </is>
      </c>
      <c r="D1615" t="n">
        <v>146</v>
      </c>
      <c r="E1615" t="n">
        <v>1</v>
      </c>
      <c r="F1615" t="inlineStr">
        <is>
          <t>0x20</t>
        </is>
      </c>
      <c r="G1615" t="inlineStr">
        <is>
          <t>Lane-banked</t>
        </is>
      </c>
      <c r="H1615" t="inlineStr">
        <is>
          <t>bool</t>
        </is>
      </c>
      <c r="M1615" t="inlineStr">
        <is>
          <t>RW</t>
        </is>
      </c>
      <c r="N1615" t="inlineStr">
        <is>
          <t>Normal</t>
        </is>
      </c>
      <c r="O1615" t="inlineStr">
        <is>
          <t>Adv</t>
        </is>
      </c>
      <c r="Q1615" t="inlineStr">
        <is>
          <t>1b: Swap MSB and LSB for PAM4 patterns 0b: Do not swap MSB and LSB</t>
        </is>
      </c>
      <c r="S1615" t="inlineStr">
        <is>
          <t>8-109</t>
        </is>
      </c>
      <c r="T1615" t="inlineStr">
        <is>
          <t>Not in SONiC</t>
        </is>
      </c>
    </row>
    <row r="1616">
      <c r="A1616" t="inlineStr">
        <is>
          <t>HostSideGeneratorSwapSymbolBitsLane5</t>
        </is>
      </c>
      <c r="B1616" t="inlineStr">
        <is>
          <t>HostSideGeneratorSwapSymbolBitsLane5</t>
        </is>
      </c>
      <c r="C1616" t="inlineStr">
        <is>
          <t>0x13</t>
        </is>
      </c>
      <c r="D1616" t="n">
        <v>146</v>
      </c>
      <c r="E1616" t="n">
        <v>1</v>
      </c>
      <c r="F1616" t="inlineStr">
        <is>
          <t>0x10</t>
        </is>
      </c>
      <c r="G1616" t="inlineStr">
        <is>
          <t>Lane-banked</t>
        </is>
      </c>
      <c r="H1616" t="inlineStr">
        <is>
          <t>bool</t>
        </is>
      </c>
      <c r="M1616" t="inlineStr">
        <is>
          <t>RW</t>
        </is>
      </c>
      <c r="N1616" t="inlineStr">
        <is>
          <t>Normal</t>
        </is>
      </c>
      <c r="O1616" t="inlineStr">
        <is>
          <t>Adv</t>
        </is>
      </c>
      <c r="Q1616" t="inlineStr">
        <is>
          <t>1b: Swap MSB and LSB for PAM4 patterns 0b: Do not swap MSB and LSB</t>
        </is>
      </c>
      <c r="S1616" t="inlineStr">
        <is>
          <t>8-109</t>
        </is>
      </c>
      <c r="T1616" t="inlineStr">
        <is>
          <t>Not in SONiC</t>
        </is>
      </c>
    </row>
    <row r="1617">
      <c r="A1617" t="inlineStr">
        <is>
          <t>HostSideGeneratorSwapSymbolBitsLane4</t>
        </is>
      </c>
      <c r="B1617" t="inlineStr">
        <is>
          <t>HostSideGeneratorSwapSymbolBitsLane4</t>
        </is>
      </c>
      <c r="C1617" t="inlineStr">
        <is>
          <t>0x13</t>
        </is>
      </c>
      <c r="D1617" t="n">
        <v>146</v>
      </c>
      <c r="E1617" t="n">
        <v>1</v>
      </c>
      <c r="F1617" t="inlineStr">
        <is>
          <t>0x08</t>
        </is>
      </c>
      <c r="G1617" t="inlineStr">
        <is>
          <t>Lane-banked</t>
        </is>
      </c>
      <c r="H1617" t="inlineStr">
        <is>
          <t>bool</t>
        </is>
      </c>
      <c r="M1617" t="inlineStr">
        <is>
          <t>RW</t>
        </is>
      </c>
      <c r="N1617" t="inlineStr">
        <is>
          <t>Normal</t>
        </is>
      </c>
      <c r="O1617" t="inlineStr">
        <is>
          <t>Adv</t>
        </is>
      </c>
      <c r="Q1617" t="inlineStr">
        <is>
          <t>1b: Swap MSB and LSB for PAM4 patterns 0b: Do not swap MSB and LSB</t>
        </is>
      </c>
      <c r="S1617" t="inlineStr">
        <is>
          <t>8-109</t>
        </is>
      </c>
      <c r="T1617" t="inlineStr">
        <is>
          <t>Not in SONiC</t>
        </is>
      </c>
    </row>
    <row r="1618">
      <c r="A1618" t="inlineStr">
        <is>
          <t>HostSideGeneratorSwapSymbolBitsLane3</t>
        </is>
      </c>
      <c r="B1618" t="inlineStr">
        <is>
          <t>HostSideGeneratorSwapSymbolBitsLane3</t>
        </is>
      </c>
      <c r="C1618" t="inlineStr">
        <is>
          <t>0x13</t>
        </is>
      </c>
      <c r="D1618" t="n">
        <v>146</v>
      </c>
      <c r="E1618" t="n">
        <v>1</v>
      </c>
      <c r="F1618" t="inlineStr">
        <is>
          <t>0x04</t>
        </is>
      </c>
      <c r="G1618" t="inlineStr">
        <is>
          <t>Lane-banked</t>
        </is>
      </c>
      <c r="H1618" t="inlineStr">
        <is>
          <t>bool</t>
        </is>
      </c>
      <c r="M1618" t="inlineStr">
        <is>
          <t>RW</t>
        </is>
      </c>
      <c r="N1618" t="inlineStr">
        <is>
          <t>Normal</t>
        </is>
      </c>
      <c r="O1618" t="inlineStr">
        <is>
          <t>Adv</t>
        </is>
      </c>
      <c r="Q1618" t="inlineStr">
        <is>
          <t>1b: Swap MSB and LSB for PAM4 patterns 0b: Do not swap MSB and LSB</t>
        </is>
      </c>
      <c r="S1618" t="inlineStr">
        <is>
          <t>8-109</t>
        </is>
      </c>
      <c r="T1618" t="inlineStr">
        <is>
          <t>Not in SONiC</t>
        </is>
      </c>
    </row>
    <row r="1619">
      <c r="A1619" t="inlineStr">
        <is>
          <t>HostSideGeneratorSwapSymbolBitsLane2</t>
        </is>
      </c>
      <c r="B1619" t="inlineStr">
        <is>
          <t>HostSideGeneratorSwapSymbolBitsLane2</t>
        </is>
      </c>
      <c r="C1619" t="inlineStr">
        <is>
          <t>0x13</t>
        </is>
      </c>
      <c r="D1619" t="n">
        <v>146</v>
      </c>
      <c r="E1619" t="n">
        <v>1</v>
      </c>
      <c r="F1619" t="inlineStr">
        <is>
          <t>0x02</t>
        </is>
      </c>
      <c r="G1619" t="inlineStr">
        <is>
          <t>Lane-banked</t>
        </is>
      </c>
      <c r="H1619" t="inlineStr">
        <is>
          <t>bool</t>
        </is>
      </c>
      <c r="M1619" t="inlineStr">
        <is>
          <t>RW</t>
        </is>
      </c>
      <c r="N1619" t="inlineStr">
        <is>
          <t>Normal</t>
        </is>
      </c>
      <c r="O1619" t="inlineStr">
        <is>
          <t>Adv</t>
        </is>
      </c>
      <c r="Q1619" t="inlineStr">
        <is>
          <t>1b: Swap MSB and LSB for PAM4 patterns 0b: Do not swap MSB and LSB</t>
        </is>
      </c>
      <c r="S1619" t="inlineStr">
        <is>
          <t>8-109</t>
        </is>
      </c>
      <c r="T1619" t="inlineStr">
        <is>
          <t>Not in SONiC</t>
        </is>
      </c>
    </row>
    <row r="1620">
      <c r="A1620" t="inlineStr">
        <is>
          <t>HostSideGeneratorSwapSymbolBitsLane1</t>
        </is>
      </c>
      <c r="B1620" t="inlineStr">
        <is>
          <t>HostSideGeneratorSwapSymbolBitsLane1</t>
        </is>
      </c>
      <c r="C1620" t="inlineStr">
        <is>
          <t>0x13</t>
        </is>
      </c>
      <c r="D1620" t="n">
        <v>146</v>
      </c>
      <c r="E1620" t="n">
        <v>1</v>
      </c>
      <c r="F1620" t="inlineStr">
        <is>
          <t>0x01</t>
        </is>
      </c>
      <c r="G1620" t="inlineStr">
        <is>
          <t>Lane-banked</t>
        </is>
      </c>
      <c r="H1620" t="inlineStr">
        <is>
          <t>bool</t>
        </is>
      </c>
      <c r="M1620" t="inlineStr">
        <is>
          <t>RW</t>
        </is>
      </c>
      <c r="N1620" t="inlineStr">
        <is>
          <t>Normal</t>
        </is>
      </c>
      <c r="O1620" t="inlineStr">
        <is>
          <t>Adv</t>
        </is>
      </c>
      <c r="Q1620" t="inlineStr">
        <is>
          <t>1b: Swap MSB and LSB for PAM4 patterns 0b: Do not swap MSB and LSB</t>
        </is>
      </c>
      <c r="S1620" t="inlineStr">
        <is>
          <t>8-109</t>
        </is>
      </c>
      <c r="T1620" t="inlineStr">
        <is>
          <t>Not in SONiC</t>
        </is>
      </c>
    </row>
    <row r="1621">
      <c r="A1621" t="inlineStr">
        <is>
          <t>HostSideGeneratorPreFECEnableLane8</t>
        </is>
      </c>
      <c r="B1621" t="inlineStr">
        <is>
          <t>HostSideGeneratorPreFECEnableLane8</t>
        </is>
      </c>
      <c r="C1621" t="inlineStr">
        <is>
          <t>0x13</t>
        </is>
      </c>
      <c r="D1621" t="n">
        <v>147</v>
      </c>
      <c r="E1621" t="n">
        <v>1</v>
      </c>
      <c r="F1621" t="inlineStr">
        <is>
          <t>0x80</t>
        </is>
      </c>
      <c r="G1621" t="inlineStr">
        <is>
          <t>Lane-banked</t>
        </is>
      </c>
      <c r="H1621" t="inlineStr">
        <is>
          <t>bool</t>
        </is>
      </c>
      <c r="M1621" t="inlineStr">
        <is>
          <t>RW</t>
        </is>
      </c>
      <c r="N1621" t="inlineStr">
        <is>
          <t>Normal</t>
        </is>
      </c>
      <c r="O1621" t="inlineStr">
        <is>
          <t>Adv</t>
        </is>
      </c>
      <c r="Q1621" t="inlineStr">
        <is>
          <t>1b: Encoded pattern: Generate the selected pattern at the input to the internal host side FEC encoder 0b: Unencoded pattern: Generate the selected pattern at a location after the internal host side FEC encoder block</t>
        </is>
      </c>
      <c r="S1621" t="inlineStr">
        <is>
          <t>8-109</t>
        </is>
      </c>
      <c r="T1621" t="inlineStr">
        <is>
          <t>Not in SONiC</t>
        </is>
      </c>
    </row>
    <row r="1622">
      <c r="A1622" t="inlineStr">
        <is>
          <t>HostSideGeneratorPreFECEnableLane7</t>
        </is>
      </c>
      <c r="B1622" t="inlineStr">
        <is>
          <t>HostSideGeneratorPreFECEnableLane7</t>
        </is>
      </c>
      <c r="C1622" t="inlineStr">
        <is>
          <t>0x13</t>
        </is>
      </c>
      <c r="D1622" t="n">
        <v>147</v>
      </c>
      <c r="E1622" t="n">
        <v>1</v>
      </c>
      <c r="F1622" t="inlineStr">
        <is>
          <t>0x40</t>
        </is>
      </c>
      <c r="G1622" t="inlineStr">
        <is>
          <t>Lane-banked</t>
        </is>
      </c>
      <c r="H1622" t="inlineStr">
        <is>
          <t>bool</t>
        </is>
      </c>
      <c r="M1622" t="inlineStr">
        <is>
          <t>RW</t>
        </is>
      </c>
      <c r="N1622" t="inlineStr">
        <is>
          <t>Normal</t>
        </is>
      </c>
      <c r="O1622" t="inlineStr">
        <is>
          <t>Adv</t>
        </is>
      </c>
      <c r="Q1622" t="inlineStr">
        <is>
          <t>1b: Encoded pattern: Generate the selected pattern at the input to the internal host side FEC encoder 0b: Unencoded pattern: Generate the selected pattern at a location after the internal host side FEC encoder block</t>
        </is>
      </c>
      <c r="S1622" t="inlineStr">
        <is>
          <t>8-109</t>
        </is>
      </c>
      <c r="T1622" t="inlineStr">
        <is>
          <t>Not in SONiC</t>
        </is>
      </c>
    </row>
    <row r="1623">
      <c r="A1623" t="inlineStr">
        <is>
          <t>HostSideGeneratorPreFECEnableLane6</t>
        </is>
      </c>
      <c r="B1623" t="inlineStr">
        <is>
          <t>HostSideGeneratorPreFECEnableLane6</t>
        </is>
      </c>
      <c r="C1623" t="inlineStr">
        <is>
          <t>0x13</t>
        </is>
      </c>
      <c r="D1623" t="n">
        <v>147</v>
      </c>
      <c r="E1623" t="n">
        <v>1</v>
      </c>
      <c r="F1623" t="inlineStr">
        <is>
          <t>0x20</t>
        </is>
      </c>
      <c r="G1623" t="inlineStr">
        <is>
          <t>Lane-banked</t>
        </is>
      </c>
      <c r="H1623" t="inlineStr">
        <is>
          <t>bool</t>
        </is>
      </c>
      <c r="M1623" t="inlineStr">
        <is>
          <t>RW</t>
        </is>
      </c>
      <c r="N1623" t="inlineStr">
        <is>
          <t>Normal</t>
        </is>
      </c>
      <c r="O1623" t="inlineStr">
        <is>
          <t>Adv</t>
        </is>
      </c>
      <c r="Q1623" t="inlineStr">
        <is>
          <t>1b: Encoded pattern: Generate the selected pattern at the input to the internal host side FEC encoder 0b: Unencoded pattern: Generate the selected pattern at a location after the internal host side FEC encoder block</t>
        </is>
      </c>
      <c r="S1623" t="inlineStr">
        <is>
          <t>8-109</t>
        </is>
      </c>
      <c r="T1623" t="inlineStr">
        <is>
          <t>Not in SONiC</t>
        </is>
      </c>
    </row>
    <row r="1624">
      <c r="A1624" t="inlineStr">
        <is>
          <t>HostSideGeneratorPreFECEnableLane5</t>
        </is>
      </c>
      <c r="B1624" t="inlineStr">
        <is>
          <t>HostSideGeneratorPreFECEnableLane5</t>
        </is>
      </c>
      <c r="C1624" t="inlineStr">
        <is>
          <t>0x13</t>
        </is>
      </c>
      <c r="D1624" t="n">
        <v>147</v>
      </c>
      <c r="E1624" t="n">
        <v>1</v>
      </c>
      <c r="F1624" t="inlineStr">
        <is>
          <t>0x10</t>
        </is>
      </c>
      <c r="G1624" t="inlineStr">
        <is>
          <t>Lane-banked</t>
        </is>
      </c>
      <c r="H1624" t="inlineStr">
        <is>
          <t>bool</t>
        </is>
      </c>
      <c r="M1624" t="inlineStr">
        <is>
          <t>RW</t>
        </is>
      </c>
      <c r="N1624" t="inlineStr">
        <is>
          <t>Normal</t>
        </is>
      </c>
      <c r="O1624" t="inlineStr">
        <is>
          <t>Adv</t>
        </is>
      </c>
      <c r="Q1624" t="inlineStr">
        <is>
          <t>1b: Encoded pattern: Generate the selected pattern at the input to the internal host side FEC encoder 0b: Unencoded pattern: Generate the selected pattern at a location after the internal host side FEC encoder block</t>
        </is>
      </c>
      <c r="S1624" t="inlineStr">
        <is>
          <t>8-109</t>
        </is>
      </c>
      <c r="T1624" t="inlineStr">
        <is>
          <t>Not in SONiC</t>
        </is>
      </c>
    </row>
    <row r="1625">
      <c r="A1625" t="inlineStr">
        <is>
          <t>HostSideGeneratorPreFECEnableLane4</t>
        </is>
      </c>
      <c r="B1625" t="inlineStr">
        <is>
          <t>HostSideGeneratorPreFECEnableLane4</t>
        </is>
      </c>
      <c r="C1625" t="inlineStr">
        <is>
          <t>0x13</t>
        </is>
      </c>
      <c r="D1625" t="n">
        <v>147</v>
      </c>
      <c r="E1625" t="n">
        <v>1</v>
      </c>
      <c r="F1625" t="inlineStr">
        <is>
          <t>0x08</t>
        </is>
      </c>
      <c r="G1625" t="inlineStr">
        <is>
          <t>Lane-banked</t>
        </is>
      </c>
      <c r="H1625" t="inlineStr">
        <is>
          <t>bool</t>
        </is>
      </c>
      <c r="M1625" t="inlineStr">
        <is>
          <t>RW</t>
        </is>
      </c>
      <c r="N1625" t="inlineStr">
        <is>
          <t>Normal</t>
        </is>
      </c>
      <c r="O1625" t="inlineStr">
        <is>
          <t>Adv</t>
        </is>
      </c>
      <c r="Q1625" t="inlineStr">
        <is>
          <t>1b: Encoded pattern: Generate the selected pattern at the input to the internal host side FEC encoder 0b: Unencoded pattern: Generate the selected pattern at a location after the internal host side FEC encoder block</t>
        </is>
      </c>
      <c r="S1625" t="inlineStr">
        <is>
          <t>8-109</t>
        </is>
      </c>
      <c r="T1625" t="inlineStr">
        <is>
          <t>Not in SONiC</t>
        </is>
      </c>
    </row>
    <row r="1626">
      <c r="A1626" t="inlineStr">
        <is>
          <t>HostSideGeneratorPreFECEnableLane3</t>
        </is>
      </c>
      <c r="B1626" t="inlineStr">
        <is>
          <t>HostSideGeneratorPreFECEnableLane3</t>
        </is>
      </c>
      <c r="C1626" t="inlineStr">
        <is>
          <t>0x13</t>
        </is>
      </c>
      <c r="D1626" t="n">
        <v>147</v>
      </c>
      <c r="E1626" t="n">
        <v>1</v>
      </c>
      <c r="F1626" t="inlineStr">
        <is>
          <t>0x04</t>
        </is>
      </c>
      <c r="G1626" t="inlineStr">
        <is>
          <t>Lane-banked</t>
        </is>
      </c>
      <c r="H1626" t="inlineStr">
        <is>
          <t>bool</t>
        </is>
      </c>
      <c r="M1626" t="inlineStr">
        <is>
          <t>RW</t>
        </is>
      </c>
      <c r="N1626" t="inlineStr">
        <is>
          <t>Normal</t>
        </is>
      </c>
      <c r="O1626" t="inlineStr">
        <is>
          <t>Adv</t>
        </is>
      </c>
      <c r="Q1626" t="inlineStr">
        <is>
          <t>1b: Encoded pattern: Generate the selected pattern at the input to the internal host side FEC encoder 0b: Unencoded pattern: Generate the selected pattern at a location after the internal host side FEC encoder block</t>
        </is>
      </c>
      <c r="S1626" t="inlineStr">
        <is>
          <t>8-109</t>
        </is>
      </c>
      <c r="T1626" t="inlineStr">
        <is>
          <t>Not in SONiC</t>
        </is>
      </c>
    </row>
    <row r="1627">
      <c r="A1627" t="inlineStr">
        <is>
          <t>HostSideGeneratorPreFECEnableLane2</t>
        </is>
      </c>
      <c r="B1627" t="inlineStr">
        <is>
          <t>HostSideGeneratorPreFECEnableLane2</t>
        </is>
      </c>
      <c r="C1627" t="inlineStr">
        <is>
          <t>0x13</t>
        </is>
      </c>
      <c r="D1627" t="n">
        <v>147</v>
      </c>
      <c r="E1627" t="n">
        <v>1</v>
      </c>
      <c r="F1627" t="inlineStr">
        <is>
          <t>0x02</t>
        </is>
      </c>
      <c r="G1627" t="inlineStr">
        <is>
          <t>Lane-banked</t>
        </is>
      </c>
      <c r="H1627" t="inlineStr">
        <is>
          <t>bool</t>
        </is>
      </c>
      <c r="M1627" t="inlineStr">
        <is>
          <t>RW</t>
        </is>
      </c>
      <c r="N1627" t="inlineStr">
        <is>
          <t>Normal</t>
        </is>
      </c>
      <c r="O1627" t="inlineStr">
        <is>
          <t>Adv</t>
        </is>
      </c>
      <c r="Q1627" t="inlineStr">
        <is>
          <t>1b: Encoded pattern: Generate the selected pattern at the input to the internal host side FEC encoder 0b: Unencoded pattern: Generate the selected pattern at a location after the internal host side FEC encoder block</t>
        </is>
      </c>
      <c r="S1627" t="inlineStr">
        <is>
          <t>8-109</t>
        </is>
      </c>
      <c r="T1627" t="inlineStr">
        <is>
          <t>Not in SONiC</t>
        </is>
      </c>
    </row>
    <row r="1628">
      <c r="A1628" t="inlineStr">
        <is>
          <t>HostSideGeneratorPreFECEnableLane1</t>
        </is>
      </c>
      <c r="B1628" t="inlineStr">
        <is>
          <t>HostSideGeneratorPreFECEnableLane1</t>
        </is>
      </c>
      <c r="C1628" t="inlineStr">
        <is>
          <t>0x13</t>
        </is>
      </c>
      <c r="D1628" t="n">
        <v>147</v>
      </c>
      <c r="E1628" t="n">
        <v>1</v>
      </c>
      <c r="F1628" t="inlineStr">
        <is>
          <t>0x01</t>
        </is>
      </c>
      <c r="G1628" t="inlineStr">
        <is>
          <t>Lane-banked</t>
        </is>
      </c>
      <c r="H1628" t="inlineStr">
        <is>
          <t>bool</t>
        </is>
      </c>
      <c r="M1628" t="inlineStr">
        <is>
          <t>RW</t>
        </is>
      </c>
      <c r="N1628" t="inlineStr">
        <is>
          <t>Normal</t>
        </is>
      </c>
      <c r="O1628" t="inlineStr">
        <is>
          <t>Adv</t>
        </is>
      </c>
      <c r="Q1628" t="inlineStr">
        <is>
          <t>1b: Encoded pattern: Generate the selected pattern at the input to the internal host side FEC encoder 0b: Unencoded pattern: Generate the selected pattern at a location after the internal host side FEC encoder block</t>
        </is>
      </c>
      <c r="S1628" t="inlineStr">
        <is>
          <t>8-109</t>
        </is>
      </c>
      <c r="T1628" t="inlineStr">
        <is>
          <t>Not in SONiC</t>
        </is>
      </c>
    </row>
    <row r="1629">
      <c r="A1629" t="inlineStr">
        <is>
          <t>HostSideGeneratorPatternSelectLane2</t>
        </is>
      </c>
      <c r="B1629" t="inlineStr">
        <is>
          <t>HostSideGeneratorPatternSelectLane2</t>
        </is>
      </c>
      <c r="C1629" t="inlineStr">
        <is>
          <t>0x13</t>
        </is>
      </c>
      <c r="D1629" t="n">
        <v>148</v>
      </c>
      <c r="E1629" t="n">
        <v>1</v>
      </c>
      <c r="F1629" t="inlineStr">
        <is>
          <t>0xF0</t>
        </is>
      </c>
      <c r="G1629" t="inlineStr">
        <is>
          <t>Lane-banked</t>
        </is>
      </c>
      <c r="H1629" t="inlineStr">
        <is>
          <t>bitfield4</t>
        </is>
      </c>
      <c r="M1629" t="inlineStr">
        <is>
          <t>RW</t>
        </is>
      </c>
      <c r="N1629" t="inlineStr">
        <is>
          <t>Normal</t>
        </is>
      </c>
      <c r="O1629" t="inlineStr">
        <is>
          <t>Adv</t>
        </is>
      </c>
      <c r="Q1629" t="inlineStr">
        <is>
          <t>Selected pattern to be generated on each lane. See Table 8-105 for pattern coding.</t>
        </is>
      </c>
      <c r="S1629" t="inlineStr">
        <is>
          <t>8-110</t>
        </is>
      </c>
      <c r="T1629" t="inlineStr">
        <is>
          <t>Not in SONiC</t>
        </is>
      </c>
    </row>
    <row r="1630">
      <c r="A1630" t="inlineStr">
        <is>
          <t>HostSideGeneratorPatternSelectLane1</t>
        </is>
      </c>
      <c r="B1630" t="inlineStr">
        <is>
          <t>HostSideGeneratorPatternSelectLane1</t>
        </is>
      </c>
      <c r="C1630" t="inlineStr">
        <is>
          <t>0x13</t>
        </is>
      </c>
      <c r="D1630" t="n">
        <v>148</v>
      </c>
      <c r="E1630" t="n">
        <v>1</v>
      </c>
      <c r="F1630" t="inlineStr">
        <is>
          <t>0x0F</t>
        </is>
      </c>
      <c r="G1630" t="inlineStr">
        <is>
          <t>Lane-banked</t>
        </is>
      </c>
      <c r="H1630" t="inlineStr">
        <is>
          <t>bitfield4</t>
        </is>
      </c>
      <c r="M1630" t="inlineStr">
        <is>
          <t>RW</t>
        </is>
      </c>
      <c r="N1630" t="inlineStr">
        <is>
          <t>Normal</t>
        </is>
      </c>
      <c r="O1630" t="inlineStr">
        <is>
          <t>Adv</t>
        </is>
      </c>
      <c r="Q1630" t="inlineStr">
        <is>
          <t>Selected pattern to be generated on each lane. See Table 8-105 for pattern coding.</t>
        </is>
      </c>
      <c r="S1630" t="inlineStr">
        <is>
          <t>8-110</t>
        </is>
      </c>
      <c r="T1630" t="inlineStr">
        <is>
          <t>Not in SONiC</t>
        </is>
      </c>
    </row>
    <row r="1631">
      <c r="A1631" t="inlineStr">
        <is>
          <t>HostSideGeneratorPatternSelectLane4</t>
        </is>
      </c>
      <c r="B1631" t="inlineStr">
        <is>
          <t>HostSideGeneratorPatternSelectLane4</t>
        </is>
      </c>
      <c r="C1631" t="inlineStr">
        <is>
          <t>0x13</t>
        </is>
      </c>
      <c r="D1631" t="n">
        <v>149</v>
      </c>
      <c r="E1631" t="n">
        <v>1</v>
      </c>
      <c r="F1631" t="inlineStr">
        <is>
          <t>0xF0</t>
        </is>
      </c>
      <c r="G1631" t="inlineStr">
        <is>
          <t>Lane-banked</t>
        </is>
      </c>
      <c r="H1631" t="inlineStr">
        <is>
          <t>bitfield4</t>
        </is>
      </c>
      <c r="M1631" t="inlineStr">
        <is>
          <t>RW</t>
        </is>
      </c>
      <c r="N1631" t="inlineStr">
        <is>
          <t>Normal</t>
        </is>
      </c>
      <c r="O1631" t="inlineStr">
        <is>
          <t>Adv</t>
        </is>
      </c>
      <c r="Q1631" t="inlineStr">
        <is>
          <t>Selected pattern to be generated on each lane. See Table 8-105 for pattern coding.</t>
        </is>
      </c>
      <c r="S1631" t="inlineStr">
        <is>
          <t>8-110</t>
        </is>
      </c>
      <c r="T1631" t="inlineStr">
        <is>
          <t>Not in SONiC</t>
        </is>
      </c>
    </row>
    <row r="1632">
      <c r="A1632" t="inlineStr">
        <is>
          <t>HostSideGeneratorPatternSelectLane3</t>
        </is>
      </c>
      <c r="B1632" t="inlineStr">
        <is>
          <t>HostSideGeneratorPatternSelectLane3</t>
        </is>
      </c>
      <c r="C1632" t="inlineStr">
        <is>
          <t>0x13</t>
        </is>
      </c>
      <c r="D1632" t="n">
        <v>149</v>
      </c>
      <c r="E1632" t="n">
        <v>1</v>
      </c>
      <c r="F1632" t="inlineStr">
        <is>
          <t>0x0F</t>
        </is>
      </c>
      <c r="G1632" t="inlineStr">
        <is>
          <t>Lane-banked</t>
        </is>
      </c>
      <c r="H1632" t="inlineStr">
        <is>
          <t>bitfield4</t>
        </is>
      </c>
      <c r="M1632" t="inlineStr">
        <is>
          <t>RW</t>
        </is>
      </c>
      <c r="N1632" t="inlineStr">
        <is>
          <t>Normal</t>
        </is>
      </c>
      <c r="O1632" t="inlineStr">
        <is>
          <t>Adv</t>
        </is>
      </c>
      <c r="Q1632" t="inlineStr">
        <is>
          <t>Selected pattern to be generated on each lane. See Table 8-105 for pattern coding.</t>
        </is>
      </c>
      <c r="S1632" t="inlineStr">
        <is>
          <t>8-110</t>
        </is>
      </c>
      <c r="T1632" t="inlineStr">
        <is>
          <t>Not in SONiC</t>
        </is>
      </c>
    </row>
    <row r="1633">
      <c r="A1633" t="inlineStr">
        <is>
          <t>HostSideGeneratorPatternSelectLane6</t>
        </is>
      </c>
      <c r="B1633" t="inlineStr">
        <is>
          <t>HostSideGeneratorPatternSelectLane6</t>
        </is>
      </c>
      <c r="C1633" t="inlineStr">
        <is>
          <t>0x13</t>
        </is>
      </c>
      <c r="D1633" t="n">
        <v>150</v>
      </c>
      <c r="E1633" t="n">
        <v>1</v>
      </c>
      <c r="F1633" t="inlineStr">
        <is>
          <t>0xF0</t>
        </is>
      </c>
      <c r="G1633" t="inlineStr">
        <is>
          <t>Lane-banked</t>
        </is>
      </c>
      <c r="H1633" t="inlineStr">
        <is>
          <t>bitfield4</t>
        </is>
      </c>
      <c r="M1633" t="inlineStr">
        <is>
          <t>RW</t>
        </is>
      </c>
      <c r="N1633" t="inlineStr">
        <is>
          <t>Normal</t>
        </is>
      </c>
      <c r="O1633" t="inlineStr">
        <is>
          <t>Adv</t>
        </is>
      </c>
      <c r="Q1633" t="inlineStr">
        <is>
          <t>Selected pattern to be generated on each lane. See Table 8-105 for pattern coding.</t>
        </is>
      </c>
      <c r="S1633" t="inlineStr">
        <is>
          <t>8-110</t>
        </is>
      </c>
      <c r="T1633" t="inlineStr">
        <is>
          <t>Not in SONiC</t>
        </is>
      </c>
    </row>
    <row r="1634">
      <c r="A1634" t="inlineStr">
        <is>
          <t>HostSideGeneratorPatternSelectLane5</t>
        </is>
      </c>
      <c r="B1634" t="inlineStr">
        <is>
          <t>HostSideGeneratorPatternSelectLane5</t>
        </is>
      </c>
      <c r="C1634" t="inlineStr">
        <is>
          <t>0x13</t>
        </is>
      </c>
      <c r="D1634" t="n">
        <v>150</v>
      </c>
      <c r="E1634" t="n">
        <v>1</v>
      </c>
      <c r="F1634" t="inlineStr">
        <is>
          <t>0x0F</t>
        </is>
      </c>
      <c r="G1634" t="inlineStr">
        <is>
          <t>Lane-banked</t>
        </is>
      </c>
      <c r="H1634" t="inlineStr">
        <is>
          <t>bitfield4</t>
        </is>
      </c>
      <c r="M1634" t="inlineStr">
        <is>
          <t>RW</t>
        </is>
      </c>
      <c r="N1634" t="inlineStr">
        <is>
          <t>Normal</t>
        </is>
      </c>
      <c r="O1634" t="inlineStr">
        <is>
          <t>Adv</t>
        </is>
      </c>
      <c r="Q1634" t="inlineStr">
        <is>
          <t>Selected pattern to be generated on each lane. See Table 8-105 for pattern coding.</t>
        </is>
      </c>
      <c r="S1634" t="inlineStr">
        <is>
          <t>8-110</t>
        </is>
      </c>
      <c r="T1634" t="inlineStr">
        <is>
          <t>Not in SONiC</t>
        </is>
      </c>
    </row>
    <row r="1635">
      <c r="A1635" t="inlineStr">
        <is>
          <t>HostSideGeneratorPatternSelectLane8</t>
        </is>
      </c>
      <c r="B1635" t="inlineStr">
        <is>
          <t>HostSideGeneratorPatternSelectLane8</t>
        </is>
      </c>
      <c r="C1635" t="inlineStr">
        <is>
          <t>0x13</t>
        </is>
      </c>
      <c r="D1635" t="n">
        <v>151</v>
      </c>
      <c r="E1635" t="n">
        <v>1</v>
      </c>
      <c r="F1635" t="inlineStr">
        <is>
          <t>0xF0</t>
        </is>
      </c>
      <c r="G1635" t="inlineStr">
        <is>
          <t>Lane-banked</t>
        </is>
      </c>
      <c r="H1635" t="inlineStr">
        <is>
          <t>bitfield4</t>
        </is>
      </c>
      <c r="M1635" t="inlineStr">
        <is>
          <t>RW</t>
        </is>
      </c>
      <c r="N1635" t="inlineStr">
        <is>
          <t>Normal</t>
        </is>
      </c>
      <c r="O1635" t="inlineStr">
        <is>
          <t>Adv</t>
        </is>
      </c>
      <c r="Q1635" t="inlineStr">
        <is>
          <t>Selected pattern to be generated on each lane. See Table 8-105 for pattern coding.</t>
        </is>
      </c>
      <c r="S1635" t="inlineStr">
        <is>
          <t>8-110</t>
        </is>
      </c>
      <c r="T1635" t="inlineStr">
        <is>
          <t>Not in SONiC</t>
        </is>
      </c>
    </row>
    <row r="1636">
      <c r="A1636" t="inlineStr">
        <is>
          <t>HostSideGeneratorPatternSelectLane7</t>
        </is>
      </c>
      <c r="B1636" t="inlineStr">
        <is>
          <t>HostSideGeneratorPatternSelectLane7</t>
        </is>
      </c>
      <c r="C1636" t="inlineStr">
        <is>
          <t>0x13</t>
        </is>
      </c>
      <c r="D1636" t="n">
        <v>151</v>
      </c>
      <c r="E1636" t="n">
        <v>1</v>
      </c>
      <c r="F1636" t="inlineStr">
        <is>
          <t>0x0F</t>
        </is>
      </c>
      <c r="G1636" t="inlineStr">
        <is>
          <t>Lane-banked</t>
        </is>
      </c>
      <c r="H1636" t="inlineStr">
        <is>
          <t>bitfield4</t>
        </is>
      </c>
      <c r="M1636" t="inlineStr">
        <is>
          <t>RW</t>
        </is>
      </c>
      <c r="N1636" t="inlineStr">
        <is>
          <t>Normal</t>
        </is>
      </c>
      <c r="O1636" t="inlineStr">
        <is>
          <t>Adv</t>
        </is>
      </c>
      <c r="Q1636" t="inlineStr">
        <is>
          <t>Selected pattern to be generated on each lane. See Table 8-105 for pattern coding.</t>
        </is>
      </c>
      <c r="S1636" t="inlineStr">
        <is>
          <t>8-110</t>
        </is>
      </c>
      <c r="T1636" t="inlineStr">
        <is>
          <t>Not in SONiC</t>
        </is>
      </c>
    </row>
    <row r="1637">
      <c r="A1637" t="inlineStr">
        <is>
          <t>MediaSideGeneratorEnableLane8</t>
        </is>
      </c>
      <c r="B1637" t="inlineStr">
        <is>
          <t>MediaSideGeneratorEnableLane8</t>
        </is>
      </c>
      <c r="C1637" t="inlineStr">
        <is>
          <t>0x13</t>
        </is>
      </c>
      <c r="D1637" t="n">
        <v>152</v>
      </c>
      <c r="E1637" t="n">
        <v>1</v>
      </c>
      <c r="F1637" t="inlineStr">
        <is>
          <t>0x80</t>
        </is>
      </c>
      <c r="G1637" t="inlineStr">
        <is>
          <t>Lane-banked</t>
        </is>
      </c>
      <c r="H1637" t="inlineStr">
        <is>
          <t>bool</t>
        </is>
      </c>
      <c r="M1637" t="inlineStr">
        <is>
          <t>RW</t>
        </is>
      </c>
      <c r="N1637" t="inlineStr">
        <is>
          <t>Normal</t>
        </is>
      </c>
      <c r="O1637" t="inlineStr">
        <is>
          <t>Adv</t>
        </is>
      </c>
      <c r="Q1637" t="inlineStr">
        <is>
          <t>1b: Enable pattern generator with configuration defined in Bytes 153-159 0b: Disable pattern generator Advertisement: 13h:131.7-6</t>
        </is>
      </c>
      <c r="S1637" t="inlineStr">
        <is>
          <t>8-111</t>
        </is>
      </c>
      <c r="T1637" t="inlineStr">
        <is>
          <t>Not in SONiC</t>
        </is>
      </c>
    </row>
    <row r="1638">
      <c r="A1638" t="inlineStr">
        <is>
          <t>MediaSideGeneratorEnableLane7</t>
        </is>
      </c>
      <c r="B1638" t="inlineStr">
        <is>
          <t>MediaSideGeneratorEnableLane7</t>
        </is>
      </c>
      <c r="C1638" t="inlineStr">
        <is>
          <t>0x13</t>
        </is>
      </c>
      <c r="D1638" t="n">
        <v>152</v>
      </c>
      <c r="E1638" t="n">
        <v>1</v>
      </c>
      <c r="F1638" t="inlineStr">
        <is>
          <t>0x40</t>
        </is>
      </c>
      <c r="G1638" t="inlineStr">
        <is>
          <t>Lane-banked</t>
        </is>
      </c>
      <c r="H1638" t="inlineStr">
        <is>
          <t>bool</t>
        </is>
      </c>
      <c r="M1638" t="inlineStr">
        <is>
          <t>RW</t>
        </is>
      </c>
      <c r="N1638" t="inlineStr">
        <is>
          <t>Normal</t>
        </is>
      </c>
      <c r="O1638" t="inlineStr">
        <is>
          <t>Adv</t>
        </is>
      </c>
      <c r="Q1638" t="inlineStr">
        <is>
          <t>1b: Enable pattern generator with configuration defined in Bytes 153-159 0b: Disable pattern generator Advertisement: 13h:131.7-6</t>
        </is>
      </c>
      <c r="S1638" t="inlineStr">
        <is>
          <t>8-111</t>
        </is>
      </c>
      <c r="T1638" t="inlineStr">
        <is>
          <t>Not in SONiC</t>
        </is>
      </c>
    </row>
    <row r="1639">
      <c r="A1639" t="inlineStr">
        <is>
          <t>MediaSideGeneratorEnableLane6</t>
        </is>
      </c>
      <c r="B1639" t="inlineStr">
        <is>
          <t>MediaSideGeneratorEnableLane6</t>
        </is>
      </c>
      <c r="C1639" t="inlineStr">
        <is>
          <t>0x13</t>
        </is>
      </c>
      <c r="D1639" t="n">
        <v>152</v>
      </c>
      <c r="E1639" t="n">
        <v>1</v>
      </c>
      <c r="F1639" t="inlineStr">
        <is>
          <t>0x20</t>
        </is>
      </c>
      <c r="G1639" t="inlineStr">
        <is>
          <t>Lane-banked</t>
        </is>
      </c>
      <c r="H1639" t="inlineStr">
        <is>
          <t>bool</t>
        </is>
      </c>
      <c r="M1639" t="inlineStr">
        <is>
          <t>RW</t>
        </is>
      </c>
      <c r="N1639" t="inlineStr">
        <is>
          <t>Normal</t>
        </is>
      </c>
      <c r="O1639" t="inlineStr">
        <is>
          <t>Adv</t>
        </is>
      </c>
      <c r="Q1639" t="inlineStr">
        <is>
          <t>1b: Enable pattern generator with configuration defined in Bytes 153-159 0b: Disable pattern generator Advertisement: 13h:131.7-6</t>
        </is>
      </c>
      <c r="S1639" t="inlineStr">
        <is>
          <t>8-111</t>
        </is>
      </c>
      <c r="T1639" t="inlineStr">
        <is>
          <t>Not in SONiC</t>
        </is>
      </c>
    </row>
    <row r="1640">
      <c r="A1640" t="inlineStr">
        <is>
          <t>MediaSideGeneratorEnableLane5</t>
        </is>
      </c>
      <c r="B1640" t="inlineStr">
        <is>
          <t>MediaSideGeneratorEnableLane5</t>
        </is>
      </c>
      <c r="C1640" t="inlineStr">
        <is>
          <t>0x13</t>
        </is>
      </c>
      <c r="D1640" t="n">
        <v>152</v>
      </c>
      <c r="E1640" t="n">
        <v>1</v>
      </c>
      <c r="F1640" t="inlineStr">
        <is>
          <t>0x10</t>
        </is>
      </c>
      <c r="G1640" t="inlineStr">
        <is>
          <t>Lane-banked</t>
        </is>
      </c>
      <c r="H1640" t="inlineStr">
        <is>
          <t>bool</t>
        </is>
      </c>
      <c r="M1640" t="inlineStr">
        <is>
          <t>RW</t>
        </is>
      </c>
      <c r="N1640" t="inlineStr">
        <is>
          <t>Normal</t>
        </is>
      </c>
      <c r="O1640" t="inlineStr">
        <is>
          <t>Adv</t>
        </is>
      </c>
      <c r="Q1640" t="inlineStr">
        <is>
          <t>1b: Enable pattern generator with configuration defined in Bytes 153-159 0b: Disable pattern generator Advertisement: 13h:131.7-6</t>
        </is>
      </c>
      <c r="S1640" t="inlineStr">
        <is>
          <t>8-111</t>
        </is>
      </c>
      <c r="T1640" t="inlineStr">
        <is>
          <t>Not in SONiC</t>
        </is>
      </c>
    </row>
    <row r="1641">
      <c r="A1641" t="inlineStr">
        <is>
          <t>MediaSideGeneratorEnableLane4</t>
        </is>
      </c>
      <c r="B1641" t="inlineStr">
        <is>
          <t>MediaSideGeneratorEnableLane4</t>
        </is>
      </c>
      <c r="C1641" t="inlineStr">
        <is>
          <t>0x13</t>
        </is>
      </c>
      <c r="D1641" t="n">
        <v>152</v>
      </c>
      <c r="E1641" t="n">
        <v>1</v>
      </c>
      <c r="F1641" t="inlineStr">
        <is>
          <t>0x08</t>
        </is>
      </c>
      <c r="G1641" t="inlineStr">
        <is>
          <t>Lane-banked</t>
        </is>
      </c>
      <c r="H1641" t="inlineStr">
        <is>
          <t>bool</t>
        </is>
      </c>
      <c r="M1641" t="inlineStr">
        <is>
          <t>RW</t>
        </is>
      </c>
      <c r="N1641" t="inlineStr">
        <is>
          <t>Normal</t>
        </is>
      </c>
      <c r="O1641" t="inlineStr">
        <is>
          <t>Adv</t>
        </is>
      </c>
      <c r="Q1641" t="inlineStr">
        <is>
          <t>1b: Enable pattern generator with configuration defined in Bytes 153-159 0b: Disable pattern generator Advertisement: 13h:131.7-6</t>
        </is>
      </c>
      <c r="S1641" t="inlineStr">
        <is>
          <t>8-111</t>
        </is>
      </c>
      <c r="T1641" t="inlineStr">
        <is>
          <t>Not in SONiC</t>
        </is>
      </c>
    </row>
    <row r="1642">
      <c r="A1642" t="inlineStr">
        <is>
          <t>MediaSideGeneratorEnableLane3</t>
        </is>
      </c>
      <c r="B1642" t="inlineStr">
        <is>
          <t>MediaSideGeneratorEnableLane3</t>
        </is>
      </c>
      <c r="C1642" t="inlineStr">
        <is>
          <t>0x13</t>
        </is>
      </c>
      <c r="D1642" t="n">
        <v>152</v>
      </c>
      <c r="E1642" t="n">
        <v>1</v>
      </c>
      <c r="F1642" t="inlineStr">
        <is>
          <t>0x04</t>
        </is>
      </c>
      <c r="G1642" t="inlineStr">
        <is>
          <t>Lane-banked</t>
        </is>
      </c>
      <c r="H1642" t="inlineStr">
        <is>
          <t>bool</t>
        </is>
      </c>
      <c r="M1642" t="inlineStr">
        <is>
          <t>RW</t>
        </is>
      </c>
      <c r="N1642" t="inlineStr">
        <is>
          <t>Normal</t>
        </is>
      </c>
      <c r="O1642" t="inlineStr">
        <is>
          <t>Adv</t>
        </is>
      </c>
      <c r="Q1642" t="inlineStr">
        <is>
          <t>1b: Enable pattern generator with configuration defined in Bytes 153-159 0b: Disable pattern generator Advertisement: 13h:131.7-6</t>
        </is>
      </c>
      <c r="S1642" t="inlineStr">
        <is>
          <t>8-111</t>
        </is>
      </c>
      <c r="T1642" t="inlineStr">
        <is>
          <t>Not in SONiC</t>
        </is>
      </c>
    </row>
    <row r="1643">
      <c r="A1643" t="inlineStr">
        <is>
          <t>MediaSideGeneratorEnableLane2</t>
        </is>
      </c>
      <c r="B1643" t="inlineStr">
        <is>
          <t>MediaSideGeneratorEnableLane2</t>
        </is>
      </c>
      <c r="C1643" t="inlineStr">
        <is>
          <t>0x13</t>
        </is>
      </c>
      <c r="D1643" t="n">
        <v>152</v>
      </c>
      <c r="E1643" t="n">
        <v>1</v>
      </c>
      <c r="F1643" t="inlineStr">
        <is>
          <t>0x02</t>
        </is>
      </c>
      <c r="G1643" t="inlineStr">
        <is>
          <t>Lane-banked</t>
        </is>
      </c>
      <c r="H1643" t="inlineStr">
        <is>
          <t>bool</t>
        </is>
      </c>
      <c r="M1643" t="inlineStr">
        <is>
          <t>RW</t>
        </is>
      </c>
      <c r="N1643" t="inlineStr">
        <is>
          <t>Normal</t>
        </is>
      </c>
      <c r="O1643" t="inlineStr">
        <is>
          <t>Adv</t>
        </is>
      </c>
      <c r="Q1643" t="inlineStr">
        <is>
          <t>1b: Enable pattern generator with configuration defined in Bytes 153-159 0b: Disable pattern generator Advertisement: 13h:131.7-6</t>
        </is>
      </c>
      <c r="S1643" t="inlineStr">
        <is>
          <t>8-111</t>
        </is>
      </c>
      <c r="T1643" t="inlineStr">
        <is>
          <t>Not in SONiC</t>
        </is>
      </c>
    </row>
    <row r="1644">
      <c r="A1644" t="inlineStr">
        <is>
          <t>MediaSideGeneratorEnableLane1</t>
        </is>
      </c>
      <c r="B1644" t="inlineStr">
        <is>
          <t>MediaSideGeneratorEnableLane1</t>
        </is>
      </c>
      <c r="C1644" t="inlineStr">
        <is>
          <t>0x13</t>
        </is>
      </c>
      <c r="D1644" t="n">
        <v>152</v>
      </c>
      <c r="E1644" t="n">
        <v>1</v>
      </c>
      <c r="F1644" t="inlineStr">
        <is>
          <t>0x01</t>
        </is>
      </c>
      <c r="G1644" t="inlineStr">
        <is>
          <t>Lane-banked</t>
        </is>
      </c>
      <c r="H1644" t="inlineStr">
        <is>
          <t>bool</t>
        </is>
      </c>
      <c r="M1644" t="inlineStr">
        <is>
          <t>RW</t>
        </is>
      </c>
      <c r="N1644" t="inlineStr">
        <is>
          <t>Normal</t>
        </is>
      </c>
      <c r="O1644" t="inlineStr">
        <is>
          <t>Adv</t>
        </is>
      </c>
      <c r="Q1644" t="inlineStr">
        <is>
          <t>1b: Enable pattern generator with configuration defined in Bytes 153-159 0b: Disable pattern generator Advertisement: 13h:131.7-6</t>
        </is>
      </c>
      <c r="S1644" t="inlineStr">
        <is>
          <t>8-111</t>
        </is>
      </c>
      <c r="T1644" t="inlineStr">
        <is>
          <t>Not in SONiC</t>
        </is>
      </c>
    </row>
    <row r="1645">
      <c r="A1645" t="inlineStr">
        <is>
          <t>MediaSideGeneratorDataInvertLane8</t>
        </is>
      </c>
      <c r="B1645" t="inlineStr">
        <is>
          <t>MediaSideGeneratorDataInvertLane8</t>
        </is>
      </c>
      <c r="C1645" t="inlineStr">
        <is>
          <t>0x13</t>
        </is>
      </c>
      <c r="D1645" t="n">
        <v>153</v>
      </c>
      <c r="E1645" t="n">
        <v>1</v>
      </c>
      <c r="F1645" t="inlineStr">
        <is>
          <t>0x80</t>
        </is>
      </c>
      <c r="G1645" t="inlineStr">
        <is>
          <t>Lane-banked</t>
        </is>
      </c>
      <c r="H1645" t="inlineStr">
        <is>
          <t>bool</t>
        </is>
      </c>
      <c r="M1645" t="inlineStr">
        <is>
          <t>RW</t>
        </is>
      </c>
      <c r="N1645" t="inlineStr">
        <is>
          <t>Normal</t>
        </is>
      </c>
      <c r="O1645" t="inlineStr">
        <is>
          <t>Adv</t>
        </is>
      </c>
      <c r="Q1645" t="inlineStr">
        <is>
          <t>1b: Invert the selected pattern 0b: Do not invert the selected pattern Note: This control inverts the pattern; it does not swap the P and N signals (see polarity controls in Table 8-69)</t>
        </is>
      </c>
      <c r="S1645" t="inlineStr">
        <is>
          <t>8-111</t>
        </is>
      </c>
      <c r="T1645" t="inlineStr">
        <is>
          <t>Not in SONiC</t>
        </is>
      </c>
    </row>
    <row r="1646">
      <c r="A1646" t="inlineStr">
        <is>
          <t>MediaSideGeneratorDataInvertLane7</t>
        </is>
      </c>
      <c r="B1646" t="inlineStr">
        <is>
          <t>MediaSideGeneratorDataInvertLane7</t>
        </is>
      </c>
      <c r="C1646" t="inlineStr">
        <is>
          <t>0x13</t>
        </is>
      </c>
      <c r="D1646" t="n">
        <v>153</v>
      </c>
      <c r="E1646" t="n">
        <v>1</v>
      </c>
      <c r="F1646" t="inlineStr">
        <is>
          <t>0x40</t>
        </is>
      </c>
      <c r="G1646" t="inlineStr">
        <is>
          <t>Lane-banked</t>
        </is>
      </c>
      <c r="H1646" t="inlineStr">
        <is>
          <t>bool</t>
        </is>
      </c>
      <c r="M1646" t="inlineStr">
        <is>
          <t>RW</t>
        </is>
      </c>
      <c r="N1646" t="inlineStr">
        <is>
          <t>Normal</t>
        </is>
      </c>
      <c r="O1646" t="inlineStr">
        <is>
          <t>Adv</t>
        </is>
      </c>
      <c r="Q1646" t="inlineStr">
        <is>
          <t>1b: Invert the selected pattern 0b: Do not invert the selected pattern Note: This control inverts the pattern; it does not swap the P and N signals (see polarity controls in Table 8-69)</t>
        </is>
      </c>
      <c r="S1646" t="inlineStr">
        <is>
          <t>8-111</t>
        </is>
      </c>
      <c r="T1646" t="inlineStr">
        <is>
          <t>Not in SONiC</t>
        </is>
      </c>
    </row>
    <row r="1647">
      <c r="A1647" t="inlineStr">
        <is>
          <t>MediaSideGeneratorDataInvertLane6</t>
        </is>
      </c>
      <c r="B1647" t="inlineStr">
        <is>
          <t>MediaSideGeneratorDataInvertLane6</t>
        </is>
      </c>
      <c r="C1647" t="inlineStr">
        <is>
          <t>0x13</t>
        </is>
      </c>
      <c r="D1647" t="n">
        <v>153</v>
      </c>
      <c r="E1647" t="n">
        <v>1</v>
      </c>
      <c r="F1647" t="inlineStr">
        <is>
          <t>0x20</t>
        </is>
      </c>
      <c r="G1647" t="inlineStr">
        <is>
          <t>Lane-banked</t>
        </is>
      </c>
      <c r="H1647" t="inlineStr">
        <is>
          <t>bool</t>
        </is>
      </c>
      <c r="M1647" t="inlineStr">
        <is>
          <t>RW</t>
        </is>
      </c>
      <c r="N1647" t="inlineStr">
        <is>
          <t>Normal</t>
        </is>
      </c>
      <c r="O1647" t="inlineStr">
        <is>
          <t>Adv</t>
        </is>
      </c>
      <c r="Q1647" t="inlineStr">
        <is>
          <t>1b: Invert the selected pattern 0b: Do not invert the selected pattern Note: This control inverts the pattern; it does not swap the P and N signals (see polarity controls in Table 8-69)</t>
        </is>
      </c>
      <c r="S1647" t="inlineStr">
        <is>
          <t>8-111</t>
        </is>
      </c>
      <c r="T1647" t="inlineStr">
        <is>
          <t>Not in SONiC</t>
        </is>
      </c>
    </row>
    <row r="1648">
      <c r="A1648" t="inlineStr">
        <is>
          <t>MediaSideGeneratorDataInvertLane5</t>
        </is>
      </c>
      <c r="B1648" t="inlineStr">
        <is>
          <t>MediaSideGeneratorDataInvertLane5</t>
        </is>
      </c>
      <c r="C1648" t="inlineStr">
        <is>
          <t>0x13</t>
        </is>
      </c>
      <c r="D1648" t="n">
        <v>153</v>
      </c>
      <c r="E1648" t="n">
        <v>1</v>
      </c>
      <c r="F1648" t="inlineStr">
        <is>
          <t>0x10</t>
        </is>
      </c>
      <c r="G1648" t="inlineStr">
        <is>
          <t>Lane-banked</t>
        </is>
      </c>
      <c r="H1648" t="inlineStr">
        <is>
          <t>bool</t>
        </is>
      </c>
      <c r="M1648" t="inlineStr">
        <is>
          <t>RW</t>
        </is>
      </c>
      <c r="N1648" t="inlineStr">
        <is>
          <t>Normal</t>
        </is>
      </c>
      <c r="O1648" t="inlineStr">
        <is>
          <t>Adv</t>
        </is>
      </c>
      <c r="Q1648" t="inlineStr">
        <is>
          <t>1b: Invert the selected pattern 0b: Do not invert the selected pattern Note: This control inverts the pattern; it does not swap the P and N signals (see polarity controls in Table 8-69)</t>
        </is>
      </c>
      <c r="S1648" t="inlineStr">
        <is>
          <t>8-111</t>
        </is>
      </c>
      <c r="T1648" t="inlineStr">
        <is>
          <t>Not in SONiC</t>
        </is>
      </c>
    </row>
    <row r="1649">
      <c r="A1649" t="inlineStr">
        <is>
          <t>MediaSideGeneratorDataInvertLane4</t>
        </is>
      </c>
      <c r="B1649" t="inlineStr">
        <is>
          <t>MediaSideGeneratorDataInvertLane4</t>
        </is>
      </c>
      <c r="C1649" t="inlineStr">
        <is>
          <t>0x13</t>
        </is>
      </c>
      <c r="D1649" t="n">
        <v>153</v>
      </c>
      <c r="E1649" t="n">
        <v>1</v>
      </c>
      <c r="F1649" t="inlineStr">
        <is>
          <t>0x08</t>
        </is>
      </c>
      <c r="G1649" t="inlineStr">
        <is>
          <t>Lane-banked</t>
        </is>
      </c>
      <c r="H1649" t="inlineStr">
        <is>
          <t>bool</t>
        </is>
      </c>
      <c r="M1649" t="inlineStr">
        <is>
          <t>RW</t>
        </is>
      </c>
      <c r="N1649" t="inlineStr">
        <is>
          <t>Normal</t>
        </is>
      </c>
      <c r="O1649" t="inlineStr">
        <is>
          <t>Adv</t>
        </is>
      </c>
      <c r="Q1649" t="inlineStr">
        <is>
          <t>1b: Invert the selected pattern 0b: Do not invert the selected pattern Note: This control inverts the pattern; it does not swap the P and N signals (see polarity controls in Table 8-69)</t>
        </is>
      </c>
      <c r="S1649" t="inlineStr">
        <is>
          <t>8-111</t>
        </is>
      </c>
      <c r="T1649" t="inlineStr">
        <is>
          <t>Not in SONiC</t>
        </is>
      </c>
    </row>
    <row r="1650">
      <c r="A1650" t="inlineStr">
        <is>
          <t>MediaSideGeneratorDataInvertLane3</t>
        </is>
      </c>
      <c r="B1650" t="inlineStr">
        <is>
          <t>MediaSideGeneratorDataInvertLane3</t>
        </is>
      </c>
      <c r="C1650" t="inlineStr">
        <is>
          <t>0x13</t>
        </is>
      </c>
      <c r="D1650" t="n">
        <v>153</v>
      </c>
      <c r="E1650" t="n">
        <v>1</v>
      </c>
      <c r="F1650" t="inlineStr">
        <is>
          <t>0x04</t>
        </is>
      </c>
      <c r="G1650" t="inlineStr">
        <is>
          <t>Lane-banked</t>
        </is>
      </c>
      <c r="H1650" t="inlineStr">
        <is>
          <t>bool</t>
        </is>
      </c>
      <c r="M1650" t="inlineStr">
        <is>
          <t>RW</t>
        </is>
      </c>
      <c r="N1650" t="inlineStr">
        <is>
          <t>Normal</t>
        </is>
      </c>
      <c r="O1650" t="inlineStr">
        <is>
          <t>Adv</t>
        </is>
      </c>
      <c r="Q1650" t="inlineStr">
        <is>
          <t>1b: Invert the selected pattern 0b: Do not invert the selected pattern Note: This control inverts the pattern; it does not swap the P and N signals (see polarity controls in Table 8-69)</t>
        </is>
      </c>
      <c r="S1650" t="inlineStr">
        <is>
          <t>8-111</t>
        </is>
      </c>
      <c r="T1650" t="inlineStr">
        <is>
          <t>Not in SONiC</t>
        </is>
      </c>
    </row>
    <row r="1651">
      <c r="A1651" t="inlineStr">
        <is>
          <t>MediaSideGeneratorDataInvertLane2</t>
        </is>
      </c>
      <c r="B1651" t="inlineStr">
        <is>
          <t>MediaSideGeneratorDataInvertLane2</t>
        </is>
      </c>
      <c r="C1651" t="inlineStr">
        <is>
          <t>0x13</t>
        </is>
      </c>
      <c r="D1651" t="n">
        <v>153</v>
      </c>
      <c r="E1651" t="n">
        <v>1</v>
      </c>
      <c r="F1651" t="inlineStr">
        <is>
          <t>0x02</t>
        </is>
      </c>
      <c r="G1651" t="inlineStr">
        <is>
          <t>Lane-banked</t>
        </is>
      </c>
      <c r="H1651" t="inlineStr">
        <is>
          <t>bool</t>
        </is>
      </c>
      <c r="M1651" t="inlineStr">
        <is>
          <t>RW</t>
        </is>
      </c>
      <c r="N1651" t="inlineStr">
        <is>
          <t>Normal</t>
        </is>
      </c>
      <c r="O1651" t="inlineStr">
        <is>
          <t>Adv</t>
        </is>
      </c>
      <c r="Q1651" t="inlineStr">
        <is>
          <t>1b: Invert the selected pattern 0b: Do not invert the selected pattern Note: This control inverts the pattern; it does not swap the P and N signals (see polarity controls in Table 8-69)</t>
        </is>
      </c>
      <c r="S1651" t="inlineStr">
        <is>
          <t>8-111</t>
        </is>
      </c>
      <c r="T1651" t="inlineStr">
        <is>
          <t>Not in SONiC</t>
        </is>
      </c>
    </row>
    <row r="1652">
      <c r="A1652" t="inlineStr">
        <is>
          <t>MediaSideGeneratorDataInvertLane1</t>
        </is>
      </c>
      <c r="B1652" t="inlineStr">
        <is>
          <t>MediaSideGeneratorDataInvertLane1</t>
        </is>
      </c>
      <c r="C1652" t="inlineStr">
        <is>
          <t>0x13</t>
        </is>
      </c>
      <c r="D1652" t="n">
        <v>153</v>
      </c>
      <c r="E1652" t="n">
        <v>1</v>
      </c>
      <c r="F1652" t="inlineStr">
        <is>
          <t>0x01</t>
        </is>
      </c>
      <c r="G1652" t="inlineStr">
        <is>
          <t>Lane-banked</t>
        </is>
      </c>
      <c r="H1652" t="inlineStr">
        <is>
          <t>bool</t>
        </is>
      </c>
      <c r="M1652" t="inlineStr">
        <is>
          <t>RW</t>
        </is>
      </c>
      <c r="N1652" t="inlineStr">
        <is>
          <t>Normal</t>
        </is>
      </c>
      <c r="O1652" t="inlineStr">
        <is>
          <t>Adv</t>
        </is>
      </c>
      <c r="Q1652" t="inlineStr">
        <is>
          <t>1b: Invert the selected pattern 0b: Do not invert the selected pattern Note: This control inverts the pattern; it does not swap the P and N signals (see polarity controls in Table 8-69)</t>
        </is>
      </c>
      <c r="S1652" t="inlineStr">
        <is>
          <t>8-111</t>
        </is>
      </c>
      <c r="T1652" t="inlineStr">
        <is>
          <t>Not in SONiC</t>
        </is>
      </c>
    </row>
    <row r="1653">
      <c r="A1653" t="inlineStr">
        <is>
          <t>MediaSideGeneratorSwapSymbolBitsLane8</t>
        </is>
      </c>
      <c r="B1653" t="inlineStr">
        <is>
          <t>MediaSideGeneratorSwapSymbolBitsLane8</t>
        </is>
      </c>
      <c r="C1653" t="inlineStr">
        <is>
          <t>0x13</t>
        </is>
      </c>
      <c r="D1653" t="n">
        <v>154</v>
      </c>
      <c r="E1653" t="n">
        <v>1</v>
      </c>
      <c r="F1653" t="inlineStr">
        <is>
          <t>0x80</t>
        </is>
      </c>
      <c r="G1653" t="inlineStr">
        <is>
          <t>Lane-banked</t>
        </is>
      </c>
      <c r="H1653" t="inlineStr">
        <is>
          <t>bool</t>
        </is>
      </c>
      <c r="M1653" t="inlineStr">
        <is>
          <t>RW</t>
        </is>
      </c>
      <c r="N1653" t="inlineStr">
        <is>
          <t>Normal</t>
        </is>
      </c>
      <c r="O1653" t="inlineStr">
        <is>
          <t>Adv</t>
        </is>
      </c>
      <c r="Q1653" t="inlineStr">
        <is>
          <t>1b: Swap MSB and LSB for PAM4 patterns 0b: Do not swap MSB and LSB</t>
        </is>
      </c>
      <c r="S1653" t="inlineStr">
        <is>
          <t>8-111</t>
        </is>
      </c>
      <c r="T1653" t="inlineStr">
        <is>
          <t>Not in SONiC</t>
        </is>
      </c>
    </row>
    <row r="1654">
      <c r="A1654" t="inlineStr">
        <is>
          <t>MediaSideGeneratorSwapSymbolBitsLane7</t>
        </is>
      </c>
      <c r="B1654" t="inlineStr">
        <is>
          <t>MediaSideGeneratorSwapSymbolBitsLane7</t>
        </is>
      </c>
      <c r="C1654" t="inlineStr">
        <is>
          <t>0x13</t>
        </is>
      </c>
      <c r="D1654" t="n">
        <v>154</v>
      </c>
      <c r="E1654" t="n">
        <v>1</v>
      </c>
      <c r="F1654" t="inlineStr">
        <is>
          <t>0x40</t>
        </is>
      </c>
      <c r="G1654" t="inlineStr">
        <is>
          <t>Lane-banked</t>
        </is>
      </c>
      <c r="H1654" t="inlineStr">
        <is>
          <t>bool</t>
        </is>
      </c>
      <c r="M1654" t="inlineStr">
        <is>
          <t>RW</t>
        </is>
      </c>
      <c r="N1654" t="inlineStr">
        <is>
          <t>Normal</t>
        </is>
      </c>
      <c r="O1654" t="inlineStr">
        <is>
          <t>Adv</t>
        </is>
      </c>
      <c r="Q1654" t="inlineStr">
        <is>
          <t>1b: Swap MSB and LSB for PAM4 patterns 0b: Do not swap MSB and LSB</t>
        </is>
      </c>
      <c r="S1654" t="inlineStr">
        <is>
          <t>8-111</t>
        </is>
      </c>
      <c r="T1654" t="inlineStr">
        <is>
          <t>Not in SONiC</t>
        </is>
      </c>
    </row>
    <row r="1655">
      <c r="A1655" t="inlineStr">
        <is>
          <t>MediaSideGeneratorSwapSymbolBitsLane6</t>
        </is>
      </c>
      <c r="B1655" t="inlineStr">
        <is>
          <t>MediaSideGeneratorSwapSymbolBitsLane6</t>
        </is>
      </c>
      <c r="C1655" t="inlineStr">
        <is>
          <t>0x13</t>
        </is>
      </c>
      <c r="D1655" t="n">
        <v>154</v>
      </c>
      <c r="E1655" t="n">
        <v>1</v>
      </c>
      <c r="F1655" t="inlineStr">
        <is>
          <t>0x20</t>
        </is>
      </c>
      <c r="G1655" t="inlineStr">
        <is>
          <t>Lane-banked</t>
        </is>
      </c>
      <c r="H1655" t="inlineStr">
        <is>
          <t>bool</t>
        </is>
      </c>
      <c r="M1655" t="inlineStr">
        <is>
          <t>RW</t>
        </is>
      </c>
      <c r="N1655" t="inlineStr">
        <is>
          <t>Normal</t>
        </is>
      </c>
      <c r="O1655" t="inlineStr">
        <is>
          <t>Adv</t>
        </is>
      </c>
      <c r="Q1655" t="inlineStr">
        <is>
          <t>1b: Swap MSB and LSB for PAM4 patterns 0b: Do not swap MSB and LSB</t>
        </is>
      </c>
      <c r="S1655" t="inlineStr">
        <is>
          <t>8-111</t>
        </is>
      </c>
      <c r="T1655" t="inlineStr">
        <is>
          <t>Not in SONiC</t>
        </is>
      </c>
    </row>
    <row r="1656">
      <c r="A1656" t="inlineStr">
        <is>
          <t>MediaSideGeneratorSwapSymbolBitsLane5</t>
        </is>
      </c>
      <c r="B1656" t="inlineStr">
        <is>
          <t>MediaSideGeneratorSwapSymbolBitsLane5</t>
        </is>
      </c>
      <c r="C1656" t="inlineStr">
        <is>
          <t>0x13</t>
        </is>
      </c>
      <c r="D1656" t="n">
        <v>154</v>
      </c>
      <c r="E1656" t="n">
        <v>1</v>
      </c>
      <c r="F1656" t="inlineStr">
        <is>
          <t>0x10</t>
        </is>
      </c>
      <c r="G1656" t="inlineStr">
        <is>
          <t>Lane-banked</t>
        </is>
      </c>
      <c r="H1656" t="inlineStr">
        <is>
          <t>bool</t>
        </is>
      </c>
      <c r="M1656" t="inlineStr">
        <is>
          <t>RW</t>
        </is>
      </c>
      <c r="N1656" t="inlineStr">
        <is>
          <t>Normal</t>
        </is>
      </c>
      <c r="O1656" t="inlineStr">
        <is>
          <t>Adv</t>
        </is>
      </c>
      <c r="Q1656" t="inlineStr">
        <is>
          <t>1b: Swap MSB and LSB for PAM4 patterns 0b: Do not swap MSB and LSB</t>
        </is>
      </c>
      <c r="S1656" t="inlineStr">
        <is>
          <t>8-111</t>
        </is>
      </c>
      <c r="T1656" t="inlineStr">
        <is>
          <t>Not in SONiC</t>
        </is>
      </c>
    </row>
    <row r="1657">
      <c r="A1657" t="inlineStr">
        <is>
          <t>MediaSideGeneratorSwapSymbolBitsLane4</t>
        </is>
      </c>
      <c r="B1657" t="inlineStr">
        <is>
          <t>MediaSideGeneratorSwapSymbolBitsLane4</t>
        </is>
      </c>
      <c r="C1657" t="inlineStr">
        <is>
          <t>0x13</t>
        </is>
      </c>
      <c r="D1657" t="n">
        <v>154</v>
      </c>
      <c r="E1657" t="n">
        <v>1</v>
      </c>
      <c r="F1657" t="inlineStr">
        <is>
          <t>0x08</t>
        </is>
      </c>
      <c r="G1657" t="inlineStr">
        <is>
          <t>Lane-banked</t>
        </is>
      </c>
      <c r="H1657" t="inlineStr">
        <is>
          <t>bool</t>
        </is>
      </c>
      <c r="M1657" t="inlineStr">
        <is>
          <t>RW</t>
        </is>
      </c>
      <c r="N1657" t="inlineStr">
        <is>
          <t>Normal</t>
        </is>
      </c>
      <c r="O1657" t="inlineStr">
        <is>
          <t>Adv</t>
        </is>
      </c>
      <c r="Q1657" t="inlineStr">
        <is>
          <t>1b: Swap MSB and LSB for PAM4 patterns 0b: Do not swap MSB and LSB</t>
        </is>
      </c>
      <c r="S1657" t="inlineStr">
        <is>
          <t>8-111</t>
        </is>
      </c>
      <c r="T1657" t="inlineStr">
        <is>
          <t>Not in SONiC</t>
        </is>
      </c>
    </row>
    <row r="1658">
      <c r="A1658" t="inlineStr">
        <is>
          <t>MediaSideGeneratorSwapSymbolBitsLane3</t>
        </is>
      </c>
      <c r="B1658" t="inlineStr">
        <is>
          <t>MediaSideGeneratorSwapSymbolBitsLane3</t>
        </is>
      </c>
      <c r="C1658" t="inlineStr">
        <is>
          <t>0x13</t>
        </is>
      </c>
      <c r="D1658" t="n">
        <v>154</v>
      </c>
      <c r="E1658" t="n">
        <v>1</v>
      </c>
      <c r="F1658" t="inlineStr">
        <is>
          <t>0x04</t>
        </is>
      </c>
      <c r="G1658" t="inlineStr">
        <is>
          <t>Lane-banked</t>
        </is>
      </c>
      <c r="H1658" t="inlineStr">
        <is>
          <t>bool</t>
        </is>
      </c>
      <c r="M1658" t="inlineStr">
        <is>
          <t>RW</t>
        </is>
      </c>
      <c r="N1658" t="inlineStr">
        <is>
          <t>Normal</t>
        </is>
      </c>
      <c r="O1658" t="inlineStr">
        <is>
          <t>Adv</t>
        </is>
      </c>
      <c r="Q1658" t="inlineStr">
        <is>
          <t>1b: Swap MSB and LSB for PAM4 patterns 0b: Do not swap MSB and LSB</t>
        </is>
      </c>
      <c r="S1658" t="inlineStr">
        <is>
          <t>8-111</t>
        </is>
      </c>
      <c r="T1658" t="inlineStr">
        <is>
          <t>Not in SONiC</t>
        </is>
      </c>
    </row>
    <row r="1659">
      <c r="A1659" t="inlineStr">
        <is>
          <t>MediaSideGeneratorSwapSymbolBitsLane2</t>
        </is>
      </c>
      <c r="B1659" t="inlineStr">
        <is>
          <t>MediaSideGeneratorSwapSymbolBitsLane2</t>
        </is>
      </c>
      <c r="C1659" t="inlineStr">
        <is>
          <t>0x13</t>
        </is>
      </c>
      <c r="D1659" t="n">
        <v>154</v>
      </c>
      <c r="E1659" t="n">
        <v>1</v>
      </c>
      <c r="F1659" t="inlineStr">
        <is>
          <t>0x02</t>
        </is>
      </c>
      <c r="G1659" t="inlineStr">
        <is>
          <t>Lane-banked</t>
        </is>
      </c>
      <c r="H1659" t="inlineStr">
        <is>
          <t>bool</t>
        </is>
      </c>
      <c r="M1659" t="inlineStr">
        <is>
          <t>RW</t>
        </is>
      </c>
      <c r="N1659" t="inlineStr">
        <is>
          <t>Normal</t>
        </is>
      </c>
      <c r="O1659" t="inlineStr">
        <is>
          <t>Adv</t>
        </is>
      </c>
      <c r="Q1659" t="inlineStr">
        <is>
          <t>1b: Swap MSB and LSB for PAM4 patterns 0b: Do not swap MSB and LSB</t>
        </is>
      </c>
      <c r="S1659" t="inlineStr">
        <is>
          <t>8-111</t>
        </is>
      </c>
      <c r="T1659" t="inlineStr">
        <is>
          <t>Not in SONiC</t>
        </is>
      </c>
    </row>
    <row r="1660">
      <c r="A1660" t="inlineStr">
        <is>
          <t>MediaSideGeneratorSwapSymbolBitsLane1</t>
        </is>
      </c>
      <c r="B1660" t="inlineStr">
        <is>
          <t>MediaSideGeneratorSwapSymbolBitsLane1</t>
        </is>
      </c>
      <c r="C1660" t="inlineStr">
        <is>
          <t>0x13</t>
        </is>
      </c>
      <c r="D1660" t="n">
        <v>154</v>
      </c>
      <c r="E1660" t="n">
        <v>1</v>
      </c>
      <c r="F1660" t="inlineStr">
        <is>
          <t>0x01</t>
        </is>
      </c>
      <c r="G1660" t="inlineStr">
        <is>
          <t>Lane-banked</t>
        </is>
      </c>
      <c r="H1660" t="inlineStr">
        <is>
          <t>bool</t>
        </is>
      </c>
      <c r="M1660" t="inlineStr">
        <is>
          <t>RW</t>
        </is>
      </c>
      <c r="N1660" t="inlineStr">
        <is>
          <t>Normal</t>
        </is>
      </c>
      <c r="O1660" t="inlineStr">
        <is>
          <t>Adv</t>
        </is>
      </c>
      <c r="Q1660" t="inlineStr">
        <is>
          <t>1b: Swap MSB and LSB for PAM4 patterns 0b: Do not swap MSB and LSB</t>
        </is>
      </c>
      <c r="S1660" t="inlineStr">
        <is>
          <t>8-111</t>
        </is>
      </c>
      <c r="T1660" t="inlineStr">
        <is>
          <t>Not in SONiC</t>
        </is>
      </c>
    </row>
    <row r="1661">
      <c r="A1661" t="inlineStr">
        <is>
          <t>MediaSideGeneratorPreFECEnableLane8</t>
        </is>
      </c>
      <c r="B1661" t="inlineStr">
        <is>
          <t>MediaSideGeneratorPreFECEnableLane8</t>
        </is>
      </c>
      <c r="C1661" t="inlineStr">
        <is>
          <t>0x13</t>
        </is>
      </c>
      <c r="D1661" t="n">
        <v>155</v>
      </c>
      <c r="E1661" t="n">
        <v>1</v>
      </c>
      <c r="F1661" t="inlineStr">
        <is>
          <t>0x80</t>
        </is>
      </c>
      <c r="G1661" t="inlineStr">
        <is>
          <t>Lane-banked</t>
        </is>
      </c>
      <c r="H1661" t="inlineStr">
        <is>
          <t>bool</t>
        </is>
      </c>
      <c r="M1661" t="inlineStr">
        <is>
          <t>RW</t>
        </is>
      </c>
      <c r="N1661" t="inlineStr">
        <is>
          <t>Normal</t>
        </is>
      </c>
      <c r="O1661" t="inlineStr">
        <is>
          <t>Adv</t>
        </is>
      </c>
      <c r="Q1661" t="inlineStr">
        <is>
          <t>1b: Encoded pattern: Generate the selected pattern at the input to the internal media side FEC encoder 0b: Unencoded pattern: Generate the selected pattern at a location after the internal media side FEC encoder block</t>
        </is>
      </c>
      <c r="S1661" t="inlineStr">
        <is>
          <t>8-111</t>
        </is>
      </c>
      <c r="T1661" t="inlineStr">
        <is>
          <t>Not in SONiC</t>
        </is>
      </c>
    </row>
    <row r="1662">
      <c r="A1662" t="inlineStr">
        <is>
          <t>MediaSideGeneratorPreFECEnableLane7</t>
        </is>
      </c>
      <c r="B1662" t="inlineStr">
        <is>
          <t>MediaSideGeneratorPreFECEnableLane7</t>
        </is>
      </c>
      <c r="C1662" t="inlineStr">
        <is>
          <t>0x13</t>
        </is>
      </c>
      <c r="D1662" t="n">
        <v>155</v>
      </c>
      <c r="E1662" t="n">
        <v>1</v>
      </c>
      <c r="F1662" t="inlineStr">
        <is>
          <t>0x40</t>
        </is>
      </c>
      <c r="G1662" t="inlineStr">
        <is>
          <t>Lane-banked</t>
        </is>
      </c>
      <c r="H1662" t="inlineStr">
        <is>
          <t>bool</t>
        </is>
      </c>
      <c r="M1662" t="inlineStr">
        <is>
          <t>RW</t>
        </is>
      </c>
      <c r="N1662" t="inlineStr">
        <is>
          <t>Normal</t>
        </is>
      </c>
      <c r="O1662" t="inlineStr">
        <is>
          <t>Adv</t>
        </is>
      </c>
      <c r="Q1662" t="inlineStr">
        <is>
          <t>1b: Encoded pattern: Generate the selected pattern at the input to the internal media side FEC encoder 0b: Unencoded pattern: Generate the selected pattern at a location after the internal media side FEC encoder block</t>
        </is>
      </c>
      <c r="S1662" t="inlineStr">
        <is>
          <t>8-111</t>
        </is>
      </c>
      <c r="T1662" t="inlineStr">
        <is>
          <t>Not in SONiC</t>
        </is>
      </c>
    </row>
    <row r="1663">
      <c r="A1663" t="inlineStr">
        <is>
          <t>MediaSideGeneratorPreFECEnableLane6</t>
        </is>
      </c>
      <c r="B1663" t="inlineStr">
        <is>
          <t>MediaSideGeneratorPreFECEnableLane6</t>
        </is>
      </c>
      <c r="C1663" t="inlineStr">
        <is>
          <t>0x13</t>
        </is>
      </c>
      <c r="D1663" t="n">
        <v>155</v>
      </c>
      <c r="E1663" t="n">
        <v>1</v>
      </c>
      <c r="F1663" t="inlineStr">
        <is>
          <t>0x20</t>
        </is>
      </c>
      <c r="G1663" t="inlineStr">
        <is>
          <t>Lane-banked</t>
        </is>
      </c>
      <c r="H1663" t="inlineStr">
        <is>
          <t>bool</t>
        </is>
      </c>
      <c r="M1663" t="inlineStr">
        <is>
          <t>RW</t>
        </is>
      </c>
      <c r="N1663" t="inlineStr">
        <is>
          <t>Normal</t>
        </is>
      </c>
      <c r="O1663" t="inlineStr">
        <is>
          <t>Adv</t>
        </is>
      </c>
      <c r="Q1663" t="inlineStr">
        <is>
          <t>1b: Encoded pattern: Generate the selected pattern at the input to the internal media side FEC encoder 0b: Unencoded pattern: Generate the selected pattern at a location after the internal media side FEC encoder block</t>
        </is>
      </c>
      <c r="S1663" t="inlineStr">
        <is>
          <t>8-111</t>
        </is>
      </c>
      <c r="T1663" t="inlineStr">
        <is>
          <t>Not in SONiC</t>
        </is>
      </c>
    </row>
    <row r="1664">
      <c r="A1664" t="inlineStr">
        <is>
          <t>MediaSideGeneratorPreFECEnableLane5</t>
        </is>
      </c>
      <c r="B1664" t="inlineStr">
        <is>
          <t>MediaSideGeneratorPreFECEnableLane5</t>
        </is>
      </c>
      <c r="C1664" t="inlineStr">
        <is>
          <t>0x13</t>
        </is>
      </c>
      <c r="D1664" t="n">
        <v>155</v>
      </c>
      <c r="E1664" t="n">
        <v>1</v>
      </c>
      <c r="F1664" t="inlineStr">
        <is>
          <t>0x10</t>
        </is>
      </c>
      <c r="G1664" t="inlineStr">
        <is>
          <t>Lane-banked</t>
        </is>
      </c>
      <c r="H1664" t="inlineStr">
        <is>
          <t>bool</t>
        </is>
      </c>
      <c r="M1664" t="inlineStr">
        <is>
          <t>RW</t>
        </is>
      </c>
      <c r="N1664" t="inlineStr">
        <is>
          <t>Normal</t>
        </is>
      </c>
      <c r="O1664" t="inlineStr">
        <is>
          <t>Adv</t>
        </is>
      </c>
      <c r="Q1664" t="inlineStr">
        <is>
          <t>1b: Encoded pattern: Generate the selected pattern at the input to the internal media side FEC encoder 0b: Unencoded pattern: Generate the selected pattern at a location after the internal media side FEC encoder block</t>
        </is>
      </c>
      <c r="S1664" t="inlineStr">
        <is>
          <t>8-111</t>
        </is>
      </c>
      <c r="T1664" t="inlineStr">
        <is>
          <t>Not in SONiC</t>
        </is>
      </c>
    </row>
    <row r="1665">
      <c r="A1665" t="inlineStr">
        <is>
          <t>MediaSideGeneratorPreFECEnableLane4</t>
        </is>
      </c>
      <c r="B1665" t="inlineStr">
        <is>
          <t>MediaSideGeneratorPreFECEnableLane4</t>
        </is>
      </c>
      <c r="C1665" t="inlineStr">
        <is>
          <t>0x13</t>
        </is>
      </c>
      <c r="D1665" t="n">
        <v>155</v>
      </c>
      <c r="E1665" t="n">
        <v>1</v>
      </c>
      <c r="F1665" t="inlineStr">
        <is>
          <t>0x08</t>
        </is>
      </c>
      <c r="G1665" t="inlineStr">
        <is>
          <t>Lane-banked</t>
        </is>
      </c>
      <c r="H1665" t="inlineStr">
        <is>
          <t>bool</t>
        </is>
      </c>
      <c r="M1665" t="inlineStr">
        <is>
          <t>RW</t>
        </is>
      </c>
      <c r="N1665" t="inlineStr">
        <is>
          <t>Normal</t>
        </is>
      </c>
      <c r="O1665" t="inlineStr">
        <is>
          <t>Adv</t>
        </is>
      </c>
      <c r="Q1665" t="inlineStr">
        <is>
          <t>1b: Encoded pattern: Generate the selected pattern at the input to the internal media side FEC encoder 0b: Unencoded pattern: Generate the selected pattern at a location after the internal media side FEC encoder block</t>
        </is>
      </c>
      <c r="S1665" t="inlineStr">
        <is>
          <t>8-111</t>
        </is>
      </c>
      <c r="T1665" t="inlineStr">
        <is>
          <t>Not in SONiC</t>
        </is>
      </c>
    </row>
    <row r="1666">
      <c r="A1666" t="inlineStr">
        <is>
          <t>MediaSideGeneratorPreFECEnableLane3</t>
        </is>
      </c>
      <c r="B1666" t="inlineStr">
        <is>
          <t>MediaSideGeneratorPreFECEnableLane3</t>
        </is>
      </c>
      <c r="C1666" t="inlineStr">
        <is>
          <t>0x13</t>
        </is>
      </c>
      <c r="D1666" t="n">
        <v>155</v>
      </c>
      <c r="E1666" t="n">
        <v>1</v>
      </c>
      <c r="F1666" t="inlineStr">
        <is>
          <t>0x04</t>
        </is>
      </c>
      <c r="G1666" t="inlineStr">
        <is>
          <t>Lane-banked</t>
        </is>
      </c>
      <c r="H1666" t="inlineStr">
        <is>
          <t>bool</t>
        </is>
      </c>
      <c r="M1666" t="inlineStr">
        <is>
          <t>RW</t>
        </is>
      </c>
      <c r="N1666" t="inlineStr">
        <is>
          <t>Normal</t>
        </is>
      </c>
      <c r="O1666" t="inlineStr">
        <is>
          <t>Adv</t>
        </is>
      </c>
      <c r="Q1666" t="inlineStr">
        <is>
          <t>1b: Encoded pattern: Generate the selected pattern at the input to the internal media side FEC encoder 0b: Unencoded pattern: Generate the selected pattern at a location after the internal media side FEC encoder block</t>
        </is>
      </c>
      <c r="S1666" t="inlineStr">
        <is>
          <t>8-111</t>
        </is>
      </c>
      <c r="T1666" t="inlineStr">
        <is>
          <t>Not in SONiC</t>
        </is>
      </c>
    </row>
    <row r="1667">
      <c r="A1667" t="inlineStr">
        <is>
          <t>MediaSideGeneratorPreFECEnableLane2</t>
        </is>
      </c>
      <c r="B1667" t="inlineStr">
        <is>
          <t>MediaSideGeneratorPreFECEnableLane2</t>
        </is>
      </c>
      <c r="C1667" t="inlineStr">
        <is>
          <t>0x13</t>
        </is>
      </c>
      <c r="D1667" t="n">
        <v>155</v>
      </c>
      <c r="E1667" t="n">
        <v>1</v>
      </c>
      <c r="F1667" t="inlineStr">
        <is>
          <t>0x02</t>
        </is>
      </c>
      <c r="G1667" t="inlineStr">
        <is>
          <t>Lane-banked</t>
        </is>
      </c>
      <c r="H1667" t="inlineStr">
        <is>
          <t>bool</t>
        </is>
      </c>
      <c r="M1667" t="inlineStr">
        <is>
          <t>RW</t>
        </is>
      </c>
      <c r="N1667" t="inlineStr">
        <is>
          <t>Normal</t>
        </is>
      </c>
      <c r="O1667" t="inlineStr">
        <is>
          <t>Adv</t>
        </is>
      </c>
      <c r="Q1667" t="inlineStr">
        <is>
          <t>1b: Encoded pattern: Generate the selected pattern at the input to the internal media side FEC encoder 0b: Unencoded pattern: Generate the selected pattern at a location after the internal media side FEC encoder block</t>
        </is>
      </c>
      <c r="S1667" t="inlineStr">
        <is>
          <t>8-111</t>
        </is>
      </c>
      <c r="T1667" t="inlineStr">
        <is>
          <t>Not in SONiC</t>
        </is>
      </c>
    </row>
    <row r="1668">
      <c r="A1668" t="inlineStr">
        <is>
          <t>MediaSideGeneratorPreFECEnableLane1</t>
        </is>
      </c>
      <c r="B1668" t="inlineStr">
        <is>
          <t>MediaSideGeneratorPreFECEnableLane1</t>
        </is>
      </c>
      <c r="C1668" t="inlineStr">
        <is>
          <t>0x13</t>
        </is>
      </c>
      <c r="D1668" t="n">
        <v>155</v>
      </c>
      <c r="E1668" t="n">
        <v>1</v>
      </c>
      <c r="F1668" t="inlineStr">
        <is>
          <t>0x01</t>
        </is>
      </c>
      <c r="G1668" t="inlineStr">
        <is>
          <t>Lane-banked</t>
        </is>
      </c>
      <c r="H1668" t="inlineStr">
        <is>
          <t>bool</t>
        </is>
      </c>
      <c r="M1668" t="inlineStr">
        <is>
          <t>RW</t>
        </is>
      </c>
      <c r="N1668" t="inlineStr">
        <is>
          <t>Normal</t>
        </is>
      </c>
      <c r="O1668" t="inlineStr">
        <is>
          <t>Adv</t>
        </is>
      </c>
      <c r="Q1668" t="inlineStr">
        <is>
          <t>1b: Encoded pattern: Generate the selected pattern at the input to the internal media side FEC encoder 0b: Unencoded pattern: Generate the selected pattern at a location after the internal media side FEC encoder block</t>
        </is>
      </c>
      <c r="S1668" t="inlineStr">
        <is>
          <t>8-111</t>
        </is>
      </c>
      <c r="T1668" t="inlineStr">
        <is>
          <t>Not in SONiC</t>
        </is>
      </c>
    </row>
    <row r="1669">
      <c r="A1669" t="inlineStr">
        <is>
          <t>MediaSideGeneratorPatternSelectLane2</t>
        </is>
      </c>
      <c r="B1669" t="inlineStr">
        <is>
          <t>MediaSideGeneratorPatternSelectLane2</t>
        </is>
      </c>
      <c r="C1669" t="inlineStr">
        <is>
          <t>0x13</t>
        </is>
      </c>
      <c r="D1669" t="n">
        <v>156</v>
      </c>
      <c r="E1669" t="n">
        <v>1</v>
      </c>
      <c r="F1669" t="inlineStr">
        <is>
          <t>0xF0</t>
        </is>
      </c>
      <c r="G1669" t="inlineStr">
        <is>
          <t>Lane-banked</t>
        </is>
      </c>
      <c r="H1669" t="inlineStr">
        <is>
          <t>bitfield4</t>
        </is>
      </c>
      <c r="M1669" t="inlineStr">
        <is>
          <t>RW</t>
        </is>
      </c>
      <c r="N1669" t="inlineStr">
        <is>
          <t>Normal</t>
        </is>
      </c>
      <c r="O1669" t="inlineStr">
        <is>
          <t>Adv</t>
        </is>
      </c>
      <c r="Q1669" t="inlineStr">
        <is>
          <t>Selected pattern to be generated on each lane. See Table 8-105 for pattern coding.</t>
        </is>
      </c>
      <c r="S1669" t="inlineStr">
        <is>
          <t>8-112</t>
        </is>
      </c>
      <c r="T1669" t="inlineStr">
        <is>
          <t>Not in SONiC</t>
        </is>
      </c>
    </row>
    <row r="1670">
      <c r="A1670" t="inlineStr">
        <is>
          <t>MediaSideGeneratorPatternSelectLane1</t>
        </is>
      </c>
      <c r="B1670" t="inlineStr">
        <is>
          <t>MediaSideGeneratorPatternSelectLane1</t>
        </is>
      </c>
      <c r="C1670" t="inlineStr">
        <is>
          <t>0x13</t>
        </is>
      </c>
      <c r="D1670" t="n">
        <v>156</v>
      </c>
      <c r="E1670" t="n">
        <v>1</v>
      </c>
      <c r="F1670" t="inlineStr">
        <is>
          <t>0x0F</t>
        </is>
      </c>
      <c r="G1670" t="inlineStr">
        <is>
          <t>Lane-banked</t>
        </is>
      </c>
      <c r="H1670" t="inlineStr">
        <is>
          <t>bitfield4</t>
        </is>
      </c>
      <c r="M1670" t="inlineStr">
        <is>
          <t>RW</t>
        </is>
      </c>
      <c r="N1670" t="inlineStr">
        <is>
          <t>Normal</t>
        </is>
      </c>
      <c r="O1670" t="inlineStr">
        <is>
          <t>Adv</t>
        </is>
      </c>
      <c r="Q1670" t="inlineStr">
        <is>
          <t>Selected pattern to be generated on each lane. See Table 8-105 for pattern coding.</t>
        </is>
      </c>
      <c r="S1670" t="inlineStr">
        <is>
          <t>8-112</t>
        </is>
      </c>
      <c r="T1670" t="inlineStr">
        <is>
          <t>Not in SONiC</t>
        </is>
      </c>
    </row>
    <row r="1671">
      <c r="A1671" t="inlineStr">
        <is>
          <t>MediaSideGeneratorPatternSelectLane4</t>
        </is>
      </c>
      <c r="B1671" t="inlineStr">
        <is>
          <t>MediaSideGeneratorPatternSelectLane4</t>
        </is>
      </c>
      <c r="C1671" t="inlineStr">
        <is>
          <t>0x13</t>
        </is>
      </c>
      <c r="D1671" t="n">
        <v>157</v>
      </c>
      <c r="E1671" t="n">
        <v>1</v>
      </c>
      <c r="F1671" t="inlineStr">
        <is>
          <t>0xF0</t>
        </is>
      </c>
      <c r="G1671" t="inlineStr">
        <is>
          <t>Lane-banked</t>
        </is>
      </c>
      <c r="H1671" t="inlineStr">
        <is>
          <t>bitfield4</t>
        </is>
      </c>
      <c r="M1671" t="inlineStr">
        <is>
          <t>RW</t>
        </is>
      </c>
      <c r="N1671" t="inlineStr">
        <is>
          <t>Normal</t>
        </is>
      </c>
      <c r="O1671" t="inlineStr">
        <is>
          <t>Adv</t>
        </is>
      </c>
      <c r="Q1671" t="inlineStr">
        <is>
          <t>Selected pattern to be generated on each lane. See Table 8-105 for pattern coding.</t>
        </is>
      </c>
      <c r="S1671" t="inlineStr">
        <is>
          <t>8-112</t>
        </is>
      </c>
      <c r="T1671" t="inlineStr">
        <is>
          <t>Not in SONiC</t>
        </is>
      </c>
    </row>
    <row r="1672">
      <c r="A1672" t="inlineStr">
        <is>
          <t>MediaSideGeneratorPatternSelectLane3</t>
        </is>
      </c>
      <c r="B1672" t="inlineStr">
        <is>
          <t>MediaSideGeneratorPatternSelectLane3</t>
        </is>
      </c>
      <c r="C1672" t="inlineStr">
        <is>
          <t>0x13</t>
        </is>
      </c>
      <c r="D1672" t="n">
        <v>157</v>
      </c>
      <c r="E1672" t="n">
        <v>1</v>
      </c>
      <c r="F1672" t="inlineStr">
        <is>
          <t>0x0F</t>
        </is>
      </c>
      <c r="G1672" t="inlineStr">
        <is>
          <t>Lane-banked</t>
        </is>
      </c>
      <c r="H1672" t="inlineStr">
        <is>
          <t>bitfield4</t>
        </is>
      </c>
      <c r="M1672" t="inlineStr">
        <is>
          <t>RW</t>
        </is>
      </c>
      <c r="N1672" t="inlineStr">
        <is>
          <t>Normal</t>
        </is>
      </c>
      <c r="O1672" t="inlineStr">
        <is>
          <t>Adv</t>
        </is>
      </c>
      <c r="Q1672" t="inlineStr">
        <is>
          <t>Selected pattern to be generated on each lane. See Table 8-105 for pattern coding.</t>
        </is>
      </c>
      <c r="S1672" t="inlineStr">
        <is>
          <t>8-112</t>
        </is>
      </c>
      <c r="T1672" t="inlineStr">
        <is>
          <t>Not in SONiC</t>
        </is>
      </c>
    </row>
    <row r="1673">
      <c r="A1673" t="inlineStr">
        <is>
          <t>MediaSideGeneratorPatternSelectLane6</t>
        </is>
      </c>
      <c r="B1673" t="inlineStr">
        <is>
          <t>MediaSideGeneratorPatternSelectLane6</t>
        </is>
      </c>
      <c r="C1673" t="inlineStr">
        <is>
          <t>0x13</t>
        </is>
      </c>
      <c r="D1673" t="n">
        <v>158</v>
      </c>
      <c r="E1673" t="n">
        <v>1</v>
      </c>
      <c r="F1673" t="inlineStr">
        <is>
          <t>0xF0</t>
        </is>
      </c>
      <c r="G1673" t="inlineStr">
        <is>
          <t>Lane-banked</t>
        </is>
      </c>
      <c r="H1673" t="inlineStr">
        <is>
          <t>bitfield4</t>
        </is>
      </c>
      <c r="M1673" t="inlineStr">
        <is>
          <t>RW</t>
        </is>
      </c>
      <c r="N1673" t="inlineStr">
        <is>
          <t>Normal</t>
        </is>
      </c>
      <c r="O1673" t="inlineStr">
        <is>
          <t>Adv</t>
        </is>
      </c>
      <c r="Q1673" t="inlineStr">
        <is>
          <t>Selected pattern to be generated on each lane. See Table 8-105 for pattern coding.</t>
        </is>
      </c>
      <c r="S1673" t="inlineStr">
        <is>
          <t>8-112</t>
        </is>
      </c>
      <c r="T1673" t="inlineStr">
        <is>
          <t>Not in SONiC</t>
        </is>
      </c>
    </row>
    <row r="1674">
      <c r="A1674" t="inlineStr">
        <is>
          <t>MediaSideGeneratorPatternSelectLane5</t>
        </is>
      </c>
      <c r="B1674" t="inlineStr">
        <is>
          <t>MediaSideGeneratorPatternSelectLane5</t>
        </is>
      </c>
      <c r="C1674" t="inlineStr">
        <is>
          <t>0x13</t>
        </is>
      </c>
      <c r="D1674" t="n">
        <v>158</v>
      </c>
      <c r="E1674" t="n">
        <v>1</v>
      </c>
      <c r="F1674" t="inlineStr">
        <is>
          <t>0x0F</t>
        </is>
      </c>
      <c r="G1674" t="inlineStr">
        <is>
          <t>Lane-banked</t>
        </is>
      </c>
      <c r="H1674" t="inlineStr">
        <is>
          <t>bitfield4</t>
        </is>
      </c>
      <c r="M1674" t="inlineStr">
        <is>
          <t>RW</t>
        </is>
      </c>
      <c r="N1674" t="inlineStr">
        <is>
          <t>Normal</t>
        </is>
      </c>
      <c r="O1674" t="inlineStr">
        <is>
          <t>Adv</t>
        </is>
      </c>
      <c r="Q1674" t="inlineStr">
        <is>
          <t>Selected pattern to be generated on each lane. See Table 8-105 for pattern coding.</t>
        </is>
      </c>
      <c r="S1674" t="inlineStr">
        <is>
          <t>8-112</t>
        </is>
      </c>
      <c r="T1674" t="inlineStr">
        <is>
          <t>Not in SONiC</t>
        </is>
      </c>
    </row>
    <row r="1675">
      <c r="A1675" t="inlineStr">
        <is>
          <t>MediaSideGeneratorPatternSelectLane8</t>
        </is>
      </c>
      <c r="B1675" t="inlineStr">
        <is>
          <t>MediaSideGeneratorPatternSelectLane8</t>
        </is>
      </c>
      <c r="C1675" t="inlineStr">
        <is>
          <t>0x13</t>
        </is>
      </c>
      <c r="D1675" t="n">
        <v>159</v>
      </c>
      <c r="E1675" t="n">
        <v>1</v>
      </c>
      <c r="F1675" t="inlineStr">
        <is>
          <t>0xF0</t>
        </is>
      </c>
      <c r="G1675" t="inlineStr">
        <is>
          <t>Lane-banked</t>
        </is>
      </c>
      <c r="H1675" t="inlineStr">
        <is>
          <t>bitfield4</t>
        </is>
      </c>
      <c r="M1675" t="inlineStr">
        <is>
          <t>RW</t>
        </is>
      </c>
      <c r="N1675" t="inlineStr">
        <is>
          <t>Normal</t>
        </is>
      </c>
      <c r="O1675" t="inlineStr">
        <is>
          <t>Adv</t>
        </is>
      </c>
      <c r="Q1675" t="inlineStr">
        <is>
          <t>Selected pattern to be generated on each lane. See Table 8-105 for pattern coding.</t>
        </is>
      </c>
      <c r="S1675" t="inlineStr">
        <is>
          <t>8-112</t>
        </is>
      </c>
      <c r="T1675" t="inlineStr">
        <is>
          <t>Not in SONiC</t>
        </is>
      </c>
    </row>
    <row r="1676">
      <c r="A1676" t="inlineStr">
        <is>
          <t>MediaSideGeneratorPatternSelectLane7</t>
        </is>
      </c>
      <c r="B1676" t="inlineStr">
        <is>
          <t>MediaSideGeneratorPatternSelectLane7</t>
        </is>
      </c>
      <c r="C1676" t="inlineStr">
        <is>
          <t>0x13</t>
        </is>
      </c>
      <c r="D1676" t="n">
        <v>159</v>
      </c>
      <c r="E1676" t="n">
        <v>1</v>
      </c>
      <c r="F1676" t="inlineStr">
        <is>
          <t>0x0F</t>
        </is>
      </c>
      <c r="G1676" t="inlineStr">
        <is>
          <t>Lane-banked</t>
        </is>
      </c>
      <c r="H1676" t="inlineStr">
        <is>
          <t>bitfield4</t>
        </is>
      </c>
      <c r="M1676" t="inlineStr">
        <is>
          <t>RW</t>
        </is>
      </c>
      <c r="N1676" t="inlineStr">
        <is>
          <t>Normal</t>
        </is>
      </c>
      <c r="O1676" t="inlineStr">
        <is>
          <t>Adv</t>
        </is>
      </c>
      <c r="Q1676" t="inlineStr">
        <is>
          <t>Selected pattern to be generated on each lane. See Table 8-105 for pattern coding.</t>
        </is>
      </c>
      <c r="S1676" t="inlineStr">
        <is>
          <t>8-112</t>
        </is>
      </c>
      <c r="T1676" t="inlineStr">
        <is>
          <t>Not in SONiC</t>
        </is>
      </c>
    </row>
    <row r="1677">
      <c r="A1677" t="inlineStr">
        <is>
          <t>HostSideCheckerEnableLane8</t>
        </is>
      </c>
      <c r="B1677" t="inlineStr">
        <is>
          <t>HostSideCheckerEnableLane8</t>
        </is>
      </c>
      <c r="C1677" t="inlineStr">
        <is>
          <t>0x13</t>
        </is>
      </c>
      <c r="D1677" t="n">
        <v>160</v>
      </c>
      <c r="E1677" t="n">
        <v>1</v>
      </c>
      <c r="F1677" t="inlineStr">
        <is>
          <t>0x80</t>
        </is>
      </c>
      <c r="G1677" t="inlineStr">
        <is>
          <t>Lane-banked</t>
        </is>
      </c>
      <c r="H1677" t="inlineStr">
        <is>
          <t>bool</t>
        </is>
      </c>
      <c r="M1677" t="inlineStr">
        <is>
          <t>RW</t>
        </is>
      </c>
      <c r="N1677" t="inlineStr">
        <is>
          <t>Normal</t>
        </is>
      </c>
      <c r="O1677" t="inlineStr">
        <is>
          <t>Adv</t>
        </is>
      </c>
      <c r="Q1677" t="inlineStr">
        <is>
          <t>1b: Enable pattern checker with configuration defined in Bytes 161-167 0b: Disable pattern checker Advertisement: 13h:131.1-0</t>
        </is>
      </c>
      <c r="S1677" t="inlineStr">
        <is>
          <t>8-113</t>
        </is>
      </c>
      <c r="T1677" t="inlineStr">
        <is>
          <t>Not in SONiC</t>
        </is>
      </c>
    </row>
    <row r="1678">
      <c r="A1678" t="inlineStr">
        <is>
          <t>HostSideCheckerEnableLane7</t>
        </is>
      </c>
      <c r="B1678" t="inlineStr">
        <is>
          <t>HostSideCheckerEnableLane7</t>
        </is>
      </c>
      <c r="C1678" t="inlineStr">
        <is>
          <t>0x13</t>
        </is>
      </c>
      <c r="D1678" t="n">
        <v>160</v>
      </c>
      <c r="E1678" t="n">
        <v>1</v>
      </c>
      <c r="F1678" t="inlineStr">
        <is>
          <t>0x40</t>
        </is>
      </c>
      <c r="G1678" t="inlineStr">
        <is>
          <t>Lane-banked</t>
        </is>
      </c>
      <c r="H1678" t="inlineStr">
        <is>
          <t>bool</t>
        </is>
      </c>
      <c r="M1678" t="inlineStr">
        <is>
          <t>RW</t>
        </is>
      </c>
      <c r="N1678" t="inlineStr">
        <is>
          <t>Normal</t>
        </is>
      </c>
      <c r="O1678" t="inlineStr">
        <is>
          <t>Adv</t>
        </is>
      </c>
      <c r="Q1678" t="inlineStr">
        <is>
          <t>1b: Enable pattern checker with configuration defined in Bytes 161-167 0b: Disable pattern checker Advertisement: 13h:131.1-0</t>
        </is>
      </c>
      <c r="S1678" t="inlineStr">
        <is>
          <t>8-113</t>
        </is>
      </c>
      <c r="T1678" t="inlineStr">
        <is>
          <t>Not in SONiC</t>
        </is>
      </c>
    </row>
    <row r="1679">
      <c r="A1679" t="inlineStr">
        <is>
          <t>HostSideCheckerEnableLane6</t>
        </is>
      </c>
      <c r="B1679" t="inlineStr">
        <is>
          <t>HostSideCheckerEnableLane6</t>
        </is>
      </c>
      <c r="C1679" t="inlineStr">
        <is>
          <t>0x13</t>
        </is>
      </c>
      <c r="D1679" t="n">
        <v>160</v>
      </c>
      <c r="E1679" t="n">
        <v>1</v>
      </c>
      <c r="F1679" t="inlineStr">
        <is>
          <t>0x20</t>
        </is>
      </c>
      <c r="G1679" t="inlineStr">
        <is>
          <t>Lane-banked</t>
        </is>
      </c>
      <c r="H1679" t="inlineStr">
        <is>
          <t>bool</t>
        </is>
      </c>
      <c r="M1679" t="inlineStr">
        <is>
          <t>RW</t>
        </is>
      </c>
      <c r="N1679" t="inlineStr">
        <is>
          <t>Normal</t>
        </is>
      </c>
      <c r="O1679" t="inlineStr">
        <is>
          <t>Adv</t>
        </is>
      </c>
      <c r="Q1679" t="inlineStr">
        <is>
          <t>1b: Enable pattern checker with configuration defined in Bytes 161-167 0b: Disable pattern checker Advertisement: 13h:131.1-0</t>
        </is>
      </c>
      <c r="S1679" t="inlineStr">
        <is>
          <t>8-113</t>
        </is>
      </c>
      <c r="T1679" t="inlineStr">
        <is>
          <t>Not in SONiC</t>
        </is>
      </c>
    </row>
    <row r="1680">
      <c r="A1680" t="inlineStr">
        <is>
          <t>HostSideCheckerEnableLane5</t>
        </is>
      </c>
      <c r="B1680" t="inlineStr">
        <is>
          <t>HostSideCheckerEnableLane5</t>
        </is>
      </c>
      <c r="C1680" t="inlineStr">
        <is>
          <t>0x13</t>
        </is>
      </c>
      <c r="D1680" t="n">
        <v>160</v>
      </c>
      <c r="E1680" t="n">
        <v>1</v>
      </c>
      <c r="F1680" t="inlineStr">
        <is>
          <t>0x10</t>
        </is>
      </c>
      <c r="G1680" t="inlineStr">
        <is>
          <t>Lane-banked</t>
        </is>
      </c>
      <c r="H1680" t="inlineStr">
        <is>
          <t>bool</t>
        </is>
      </c>
      <c r="M1680" t="inlineStr">
        <is>
          <t>RW</t>
        </is>
      </c>
      <c r="N1680" t="inlineStr">
        <is>
          <t>Normal</t>
        </is>
      </c>
      <c r="O1680" t="inlineStr">
        <is>
          <t>Adv</t>
        </is>
      </c>
      <c r="Q1680" t="inlineStr">
        <is>
          <t>1b: Enable pattern checker with configuration defined in Bytes 161-167 0b: Disable pattern checker Advertisement: 13h:131.1-0</t>
        </is>
      </c>
      <c r="S1680" t="inlineStr">
        <is>
          <t>8-113</t>
        </is>
      </c>
      <c r="T1680" t="inlineStr">
        <is>
          <t>Not in SONiC</t>
        </is>
      </c>
    </row>
    <row r="1681">
      <c r="A1681" t="inlineStr">
        <is>
          <t>HostSideCheckerEnableLane4</t>
        </is>
      </c>
      <c r="B1681" t="inlineStr">
        <is>
          <t>HostSideCheckerEnableLane4</t>
        </is>
      </c>
      <c r="C1681" t="inlineStr">
        <is>
          <t>0x13</t>
        </is>
      </c>
      <c r="D1681" t="n">
        <v>160</v>
      </c>
      <c r="E1681" t="n">
        <v>1</v>
      </c>
      <c r="F1681" t="inlineStr">
        <is>
          <t>0x08</t>
        </is>
      </c>
      <c r="G1681" t="inlineStr">
        <is>
          <t>Lane-banked</t>
        </is>
      </c>
      <c r="H1681" t="inlineStr">
        <is>
          <t>bool</t>
        </is>
      </c>
      <c r="M1681" t="inlineStr">
        <is>
          <t>RW</t>
        </is>
      </c>
      <c r="N1681" t="inlineStr">
        <is>
          <t>Normal</t>
        </is>
      </c>
      <c r="O1681" t="inlineStr">
        <is>
          <t>Adv</t>
        </is>
      </c>
      <c r="Q1681" t="inlineStr">
        <is>
          <t>1b: Enable pattern checker with configuration defined in Bytes 161-167 0b: Disable pattern checker Advertisement: 13h:131.1-0</t>
        </is>
      </c>
      <c r="S1681" t="inlineStr">
        <is>
          <t>8-113</t>
        </is>
      </c>
      <c r="T1681" t="inlineStr">
        <is>
          <t>Not in SONiC</t>
        </is>
      </c>
    </row>
    <row r="1682">
      <c r="A1682" t="inlineStr">
        <is>
          <t>HostSideCheckerEnableLane3</t>
        </is>
      </c>
      <c r="B1682" t="inlineStr">
        <is>
          <t>HostSideCheckerEnableLane3</t>
        </is>
      </c>
      <c r="C1682" t="inlineStr">
        <is>
          <t>0x13</t>
        </is>
      </c>
      <c r="D1682" t="n">
        <v>160</v>
      </c>
      <c r="E1682" t="n">
        <v>1</v>
      </c>
      <c r="F1682" t="inlineStr">
        <is>
          <t>0x04</t>
        </is>
      </c>
      <c r="G1682" t="inlineStr">
        <is>
          <t>Lane-banked</t>
        </is>
      </c>
      <c r="H1682" t="inlineStr">
        <is>
          <t>bool</t>
        </is>
      </c>
      <c r="M1682" t="inlineStr">
        <is>
          <t>RW</t>
        </is>
      </c>
      <c r="N1682" t="inlineStr">
        <is>
          <t>Normal</t>
        </is>
      </c>
      <c r="O1682" t="inlineStr">
        <is>
          <t>Adv</t>
        </is>
      </c>
      <c r="Q1682" t="inlineStr">
        <is>
          <t>1b: Enable pattern checker with configuration defined in Bytes 161-167 0b: Disable pattern checker Advertisement: 13h:131.1-0</t>
        </is>
      </c>
      <c r="S1682" t="inlineStr">
        <is>
          <t>8-113</t>
        </is>
      </c>
      <c r="T1682" t="inlineStr">
        <is>
          <t>Not in SONiC</t>
        </is>
      </c>
    </row>
    <row r="1683">
      <c r="A1683" t="inlineStr">
        <is>
          <t>HostSideCheckerEnableLane2</t>
        </is>
      </c>
      <c r="B1683" t="inlineStr">
        <is>
          <t>HostSideCheckerEnableLane2</t>
        </is>
      </c>
      <c r="C1683" t="inlineStr">
        <is>
          <t>0x13</t>
        </is>
      </c>
      <c r="D1683" t="n">
        <v>160</v>
      </c>
      <c r="E1683" t="n">
        <v>1</v>
      </c>
      <c r="F1683" t="inlineStr">
        <is>
          <t>0x02</t>
        </is>
      </c>
      <c r="G1683" t="inlineStr">
        <is>
          <t>Lane-banked</t>
        </is>
      </c>
      <c r="H1683" t="inlineStr">
        <is>
          <t>bool</t>
        </is>
      </c>
      <c r="M1683" t="inlineStr">
        <is>
          <t>RW</t>
        </is>
      </c>
      <c r="N1683" t="inlineStr">
        <is>
          <t>Normal</t>
        </is>
      </c>
      <c r="O1683" t="inlineStr">
        <is>
          <t>Adv</t>
        </is>
      </c>
      <c r="Q1683" t="inlineStr">
        <is>
          <t>1b: Enable pattern checker with configuration defined in Bytes 161-167 0b: Disable pattern checker Advertisement: 13h:131.1-0</t>
        </is>
      </c>
      <c r="S1683" t="inlineStr">
        <is>
          <t>8-113</t>
        </is>
      </c>
      <c r="T1683" t="inlineStr">
        <is>
          <t>Not in SONiC</t>
        </is>
      </c>
    </row>
    <row r="1684">
      <c r="A1684" t="inlineStr">
        <is>
          <t>HostSideCheckerEnableLane1</t>
        </is>
      </c>
      <c r="B1684" t="inlineStr">
        <is>
          <t>HostSideCheckerEnableLane1</t>
        </is>
      </c>
      <c r="C1684" t="inlineStr">
        <is>
          <t>0x13</t>
        </is>
      </c>
      <c r="D1684" t="n">
        <v>160</v>
      </c>
      <c r="E1684" t="n">
        <v>1</v>
      </c>
      <c r="F1684" t="inlineStr">
        <is>
          <t>0x01</t>
        </is>
      </c>
      <c r="G1684" t="inlineStr">
        <is>
          <t>Lane-banked</t>
        </is>
      </c>
      <c r="H1684" t="inlineStr">
        <is>
          <t>bool</t>
        </is>
      </c>
      <c r="M1684" t="inlineStr">
        <is>
          <t>RW</t>
        </is>
      </c>
      <c r="N1684" t="inlineStr">
        <is>
          <t>Normal</t>
        </is>
      </c>
      <c r="O1684" t="inlineStr">
        <is>
          <t>Adv</t>
        </is>
      </c>
      <c r="Q1684" t="inlineStr">
        <is>
          <t>1b: Enable pattern checker with configuration defined in Bytes 161-167 0b: Disable pattern checker Advertisement: 13h:131.1-0</t>
        </is>
      </c>
      <c r="S1684" t="inlineStr">
        <is>
          <t>8-113</t>
        </is>
      </c>
      <c r="T1684" t="inlineStr">
        <is>
          <t>Not in SONiC</t>
        </is>
      </c>
    </row>
    <row r="1685">
      <c r="A1685" t="inlineStr">
        <is>
          <t>HostSideCheckerDataInvertLane8</t>
        </is>
      </c>
      <c r="B1685" t="inlineStr">
        <is>
          <t>HostSideCheckerDataInvertLane8</t>
        </is>
      </c>
      <c r="C1685" t="inlineStr">
        <is>
          <t>0x13</t>
        </is>
      </c>
      <c r="D1685" t="n">
        <v>161</v>
      </c>
      <c r="E1685" t="n">
        <v>1</v>
      </c>
      <c r="F1685" t="inlineStr">
        <is>
          <t>0x80</t>
        </is>
      </c>
      <c r="G1685" t="inlineStr">
        <is>
          <t>Lane-banked</t>
        </is>
      </c>
      <c r="H1685" t="inlineStr">
        <is>
          <t>bool</t>
        </is>
      </c>
      <c r="M1685" t="inlineStr">
        <is>
          <t>RW</t>
        </is>
      </c>
      <c r="N1685" t="inlineStr">
        <is>
          <t>Normal</t>
        </is>
      </c>
      <c r="O1685" t="inlineStr">
        <is>
          <t>Adv</t>
        </is>
      </c>
      <c r="Q1685" t="inlineStr">
        <is>
          <t>1b: Invert the selected pattern 0b: Do not invert the selected pattern Note: This control inverts the pattern; it does not swap the P and N signals (P/N swap for input signals is not currently supported by this specification).</t>
        </is>
      </c>
      <c r="S1685" t="inlineStr">
        <is>
          <t>8-113</t>
        </is>
      </c>
      <c r="T1685" t="inlineStr">
        <is>
          <t>Not in SONiC</t>
        </is>
      </c>
    </row>
    <row r="1686">
      <c r="A1686" t="inlineStr">
        <is>
          <t>HostSideCheckerDataInvertLane7</t>
        </is>
      </c>
      <c r="B1686" t="inlineStr">
        <is>
          <t>HostSideCheckerDataInvertLane7</t>
        </is>
      </c>
      <c r="C1686" t="inlineStr">
        <is>
          <t>0x13</t>
        </is>
      </c>
      <c r="D1686" t="n">
        <v>161</v>
      </c>
      <c r="E1686" t="n">
        <v>1</v>
      </c>
      <c r="F1686" t="inlineStr">
        <is>
          <t>0x40</t>
        </is>
      </c>
      <c r="G1686" t="inlineStr">
        <is>
          <t>Lane-banked</t>
        </is>
      </c>
      <c r="H1686" t="inlineStr">
        <is>
          <t>bool</t>
        </is>
      </c>
      <c r="M1686" t="inlineStr">
        <is>
          <t>RW</t>
        </is>
      </c>
      <c r="N1686" t="inlineStr">
        <is>
          <t>Normal</t>
        </is>
      </c>
      <c r="O1686" t="inlineStr">
        <is>
          <t>Adv</t>
        </is>
      </c>
      <c r="Q1686" t="inlineStr">
        <is>
          <t>1b: Invert the selected pattern 0b: Do not invert the selected pattern Note: This control inverts the pattern; it does not swap the P and N signals (P/N swap for input signals is not currently supported by this specification).</t>
        </is>
      </c>
      <c r="S1686" t="inlineStr">
        <is>
          <t>8-113</t>
        </is>
      </c>
      <c r="T1686" t="inlineStr">
        <is>
          <t>Not in SONiC</t>
        </is>
      </c>
    </row>
    <row r="1687">
      <c r="A1687" t="inlineStr">
        <is>
          <t>HostSideCheckerDataInvertLane6</t>
        </is>
      </c>
      <c r="B1687" t="inlineStr">
        <is>
          <t>HostSideCheckerDataInvertLane6</t>
        </is>
      </c>
      <c r="C1687" t="inlineStr">
        <is>
          <t>0x13</t>
        </is>
      </c>
      <c r="D1687" t="n">
        <v>161</v>
      </c>
      <c r="E1687" t="n">
        <v>1</v>
      </c>
      <c r="F1687" t="inlineStr">
        <is>
          <t>0x20</t>
        </is>
      </c>
      <c r="G1687" t="inlineStr">
        <is>
          <t>Lane-banked</t>
        </is>
      </c>
      <c r="H1687" t="inlineStr">
        <is>
          <t>bool</t>
        </is>
      </c>
      <c r="M1687" t="inlineStr">
        <is>
          <t>RW</t>
        </is>
      </c>
      <c r="N1687" t="inlineStr">
        <is>
          <t>Normal</t>
        </is>
      </c>
      <c r="O1687" t="inlineStr">
        <is>
          <t>Adv</t>
        </is>
      </c>
      <c r="Q1687" t="inlineStr">
        <is>
          <t>1b: Invert the selected pattern 0b: Do not invert the selected pattern Note: This control inverts the pattern; it does not swap the P and N signals (P/N swap for input signals is not currently supported by this specification).</t>
        </is>
      </c>
      <c r="S1687" t="inlineStr">
        <is>
          <t>8-113</t>
        </is>
      </c>
      <c r="T1687" t="inlineStr">
        <is>
          <t>Not in SONiC</t>
        </is>
      </c>
    </row>
    <row r="1688">
      <c r="A1688" t="inlineStr">
        <is>
          <t>HostSideCheckerDataInvertLane5</t>
        </is>
      </c>
      <c r="B1688" t="inlineStr">
        <is>
          <t>HostSideCheckerDataInvertLane5</t>
        </is>
      </c>
      <c r="C1688" t="inlineStr">
        <is>
          <t>0x13</t>
        </is>
      </c>
      <c r="D1688" t="n">
        <v>161</v>
      </c>
      <c r="E1688" t="n">
        <v>1</v>
      </c>
      <c r="F1688" t="inlineStr">
        <is>
          <t>0x10</t>
        </is>
      </c>
      <c r="G1688" t="inlineStr">
        <is>
          <t>Lane-banked</t>
        </is>
      </c>
      <c r="H1688" t="inlineStr">
        <is>
          <t>bool</t>
        </is>
      </c>
      <c r="M1688" t="inlineStr">
        <is>
          <t>RW</t>
        </is>
      </c>
      <c r="N1688" t="inlineStr">
        <is>
          <t>Normal</t>
        </is>
      </c>
      <c r="O1688" t="inlineStr">
        <is>
          <t>Adv</t>
        </is>
      </c>
      <c r="Q1688" t="inlineStr">
        <is>
          <t>1b: Invert the selected pattern 0b: Do not invert the selected pattern Note: This control inverts the pattern; it does not swap the P and N signals (P/N swap for input signals is not currently supported by this specification).</t>
        </is>
      </c>
      <c r="S1688" t="inlineStr">
        <is>
          <t>8-113</t>
        </is>
      </c>
      <c r="T1688" t="inlineStr">
        <is>
          <t>Not in SONiC</t>
        </is>
      </c>
    </row>
    <row r="1689">
      <c r="A1689" t="inlineStr">
        <is>
          <t>HostSideCheckerDataInvertLane4</t>
        </is>
      </c>
      <c r="B1689" t="inlineStr">
        <is>
          <t>HostSideCheckerDataInvertLane4</t>
        </is>
      </c>
      <c r="C1689" t="inlineStr">
        <is>
          <t>0x13</t>
        </is>
      </c>
      <c r="D1689" t="n">
        <v>161</v>
      </c>
      <c r="E1689" t="n">
        <v>1</v>
      </c>
      <c r="F1689" t="inlineStr">
        <is>
          <t>0x08</t>
        </is>
      </c>
      <c r="G1689" t="inlineStr">
        <is>
          <t>Lane-banked</t>
        </is>
      </c>
      <c r="H1689" t="inlineStr">
        <is>
          <t>bool</t>
        </is>
      </c>
      <c r="M1689" t="inlineStr">
        <is>
          <t>RW</t>
        </is>
      </c>
      <c r="N1689" t="inlineStr">
        <is>
          <t>Normal</t>
        </is>
      </c>
      <c r="O1689" t="inlineStr">
        <is>
          <t>Adv</t>
        </is>
      </c>
      <c r="Q1689" t="inlineStr">
        <is>
          <t>1b: Invert the selected pattern 0b: Do not invert the selected pattern Note: This control inverts the pattern; it does not swap the P and N signals (P/N swap for input signals is not currently supported by this specification).</t>
        </is>
      </c>
      <c r="S1689" t="inlineStr">
        <is>
          <t>8-113</t>
        </is>
      </c>
      <c r="T1689" t="inlineStr">
        <is>
          <t>Not in SONiC</t>
        </is>
      </c>
    </row>
    <row r="1690">
      <c r="A1690" t="inlineStr">
        <is>
          <t>HostSideCheckerDataInvertLane3</t>
        </is>
      </c>
      <c r="B1690" t="inlineStr">
        <is>
          <t>HostSideCheckerDataInvertLane3</t>
        </is>
      </c>
      <c r="C1690" t="inlineStr">
        <is>
          <t>0x13</t>
        </is>
      </c>
      <c r="D1690" t="n">
        <v>161</v>
      </c>
      <c r="E1690" t="n">
        <v>1</v>
      </c>
      <c r="F1690" t="inlineStr">
        <is>
          <t>0x04</t>
        </is>
      </c>
      <c r="G1690" t="inlineStr">
        <is>
          <t>Lane-banked</t>
        </is>
      </c>
      <c r="H1690" t="inlineStr">
        <is>
          <t>bool</t>
        </is>
      </c>
      <c r="M1690" t="inlineStr">
        <is>
          <t>RW</t>
        </is>
      </c>
      <c r="N1690" t="inlineStr">
        <is>
          <t>Normal</t>
        </is>
      </c>
      <c r="O1690" t="inlineStr">
        <is>
          <t>Adv</t>
        </is>
      </c>
      <c r="Q1690" t="inlineStr">
        <is>
          <t>1b: Invert the selected pattern 0b: Do not invert the selected pattern Note: This control inverts the pattern; it does not swap the P and N signals (P/N swap for input signals is not currently supported by this specification).</t>
        </is>
      </c>
      <c r="S1690" t="inlineStr">
        <is>
          <t>8-113</t>
        </is>
      </c>
      <c r="T1690" t="inlineStr">
        <is>
          <t>Not in SONiC</t>
        </is>
      </c>
    </row>
    <row r="1691">
      <c r="A1691" t="inlineStr">
        <is>
          <t>HostSideCheckerDataInvertLane2</t>
        </is>
      </c>
      <c r="B1691" t="inlineStr">
        <is>
          <t>HostSideCheckerDataInvertLane2</t>
        </is>
      </c>
      <c r="C1691" t="inlineStr">
        <is>
          <t>0x13</t>
        </is>
      </c>
      <c r="D1691" t="n">
        <v>161</v>
      </c>
      <c r="E1691" t="n">
        <v>1</v>
      </c>
      <c r="F1691" t="inlineStr">
        <is>
          <t>0x02</t>
        </is>
      </c>
      <c r="G1691" t="inlineStr">
        <is>
          <t>Lane-banked</t>
        </is>
      </c>
      <c r="H1691" t="inlineStr">
        <is>
          <t>bool</t>
        </is>
      </c>
      <c r="M1691" t="inlineStr">
        <is>
          <t>RW</t>
        </is>
      </c>
      <c r="N1691" t="inlineStr">
        <is>
          <t>Normal</t>
        </is>
      </c>
      <c r="O1691" t="inlineStr">
        <is>
          <t>Adv</t>
        </is>
      </c>
      <c r="Q1691" t="inlineStr">
        <is>
          <t>1b: Invert the selected pattern 0b: Do not invert the selected pattern Note: This control inverts the pattern; it does not swap the P and N signals (P/N swap for input signals is not currently supported by this specification).</t>
        </is>
      </c>
      <c r="S1691" t="inlineStr">
        <is>
          <t>8-113</t>
        </is>
      </c>
      <c r="T1691" t="inlineStr">
        <is>
          <t>Not in SONiC</t>
        </is>
      </c>
    </row>
    <row r="1692">
      <c r="A1692" t="inlineStr">
        <is>
          <t>HostSideCheckerDataInvertLane1</t>
        </is>
      </c>
      <c r="B1692" t="inlineStr">
        <is>
          <t>HostSideCheckerDataInvertLane1</t>
        </is>
      </c>
      <c r="C1692" t="inlineStr">
        <is>
          <t>0x13</t>
        </is>
      </c>
      <c r="D1692" t="n">
        <v>161</v>
      </c>
      <c r="E1692" t="n">
        <v>1</v>
      </c>
      <c r="F1692" t="inlineStr">
        <is>
          <t>0x01</t>
        </is>
      </c>
      <c r="G1692" t="inlineStr">
        <is>
          <t>Lane-banked</t>
        </is>
      </c>
      <c r="H1692" t="inlineStr">
        <is>
          <t>bool</t>
        </is>
      </c>
      <c r="M1692" t="inlineStr">
        <is>
          <t>RW</t>
        </is>
      </c>
      <c r="N1692" t="inlineStr">
        <is>
          <t>Normal</t>
        </is>
      </c>
      <c r="O1692" t="inlineStr">
        <is>
          <t>Adv</t>
        </is>
      </c>
      <c r="Q1692" t="inlineStr">
        <is>
          <t>1b: Invert the selected pattern 0b: Do not invert the selected pattern Note: This control inverts the pattern; it does not swap the P and N signals (P/N swap for input signals is not currently supported by this specification).</t>
        </is>
      </c>
      <c r="S1692" t="inlineStr">
        <is>
          <t>8-113</t>
        </is>
      </c>
      <c r="T1692" t="inlineStr">
        <is>
          <t>Not in SONiC</t>
        </is>
      </c>
    </row>
    <row r="1693">
      <c r="A1693" t="inlineStr">
        <is>
          <t>HostSideCheckerSwapSymbolBitsLane8</t>
        </is>
      </c>
      <c r="B1693" t="inlineStr">
        <is>
          <t>HostSideCheckerSwapSymbolBitsLane8</t>
        </is>
      </c>
      <c r="C1693" t="inlineStr">
        <is>
          <t>0x13</t>
        </is>
      </c>
      <c r="D1693" t="n">
        <v>162</v>
      </c>
      <c r="E1693" t="n">
        <v>1</v>
      </c>
      <c r="F1693" t="inlineStr">
        <is>
          <t>0x80</t>
        </is>
      </c>
      <c r="G1693" t="inlineStr">
        <is>
          <t>Lane-banked</t>
        </is>
      </c>
      <c r="H1693" t="inlineStr">
        <is>
          <t>bool</t>
        </is>
      </c>
      <c r="M1693" t="inlineStr">
        <is>
          <t>RW</t>
        </is>
      </c>
      <c r="N1693" t="inlineStr">
        <is>
          <t>Normal</t>
        </is>
      </c>
      <c r="O1693" t="inlineStr">
        <is>
          <t>Adv</t>
        </is>
      </c>
      <c r="Q1693" t="inlineStr">
        <is>
          <t>1b: Swap MSB and LSB for PAM4 patterns 0b: Do not swap MSB and LSB</t>
        </is>
      </c>
      <c r="S1693" t="inlineStr">
        <is>
          <t>8-113</t>
        </is>
      </c>
      <c r="T1693" t="inlineStr">
        <is>
          <t>Not in SONiC</t>
        </is>
      </c>
    </row>
    <row r="1694">
      <c r="A1694" t="inlineStr">
        <is>
          <t>HostSideCheckerSwapSymbolBitsLane7</t>
        </is>
      </c>
      <c r="B1694" t="inlineStr">
        <is>
          <t>HostSideCheckerSwapSymbolBitsLane7</t>
        </is>
      </c>
      <c r="C1694" t="inlineStr">
        <is>
          <t>0x13</t>
        </is>
      </c>
      <c r="D1694" t="n">
        <v>162</v>
      </c>
      <c r="E1694" t="n">
        <v>1</v>
      </c>
      <c r="F1694" t="inlineStr">
        <is>
          <t>0x40</t>
        </is>
      </c>
      <c r="G1694" t="inlineStr">
        <is>
          <t>Lane-banked</t>
        </is>
      </c>
      <c r="H1694" t="inlineStr">
        <is>
          <t>bool</t>
        </is>
      </c>
      <c r="M1694" t="inlineStr">
        <is>
          <t>RW</t>
        </is>
      </c>
      <c r="N1694" t="inlineStr">
        <is>
          <t>Normal</t>
        </is>
      </c>
      <c r="O1694" t="inlineStr">
        <is>
          <t>Adv</t>
        </is>
      </c>
      <c r="Q1694" t="inlineStr">
        <is>
          <t>1b: Swap MSB and LSB for PAM4 patterns 0b: Do not swap MSB and LSB</t>
        </is>
      </c>
      <c r="S1694" t="inlineStr">
        <is>
          <t>8-113</t>
        </is>
      </c>
      <c r="T1694" t="inlineStr">
        <is>
          <t>Not in SONiC</t>
        </is>
      </c>
    </row>
    <row r="1695">
      <c r="A1695" t="inlineStr">
        <is>
          <t>HostSideCheckerSwapSymbolBitsLane6</t>
        </is>
      </c>
      <c r="B1695" t="inlineStr">
        <is>
          <t>HostSideCheckerSwapSymbolBitsLane6</t>
        </is>
      </c>
      <c r="C1695" t="inlineStr">
        <is>
          <t>0x13</t>
        </is>
      </c>
      <c r="D1695" t="n">
        <v>162</v>
      </c>
      <c r="E1695" t="n">
        <v>1</v>
      </c>
      <c r="F1695" t="inlineStr">
        <is>
          <t>0x20</t>
        </is>
      </c>
      <c r="G1695" t="inlineStr">
        <is>
          <t>Lane-banked</t>
        </is>
      </c>
      <c r="H1695" t="inlineStr">
        <is>
          <t>bool</t>
        </is>
      </c>
      <c r="M1695" t="inlineStr">
        <is>
          <t>RW</t>
        </is>
      </c>
      <c r="N1695" t="inlineStr">
        <is>
          <t>Normal</t>
        </is>
      </c>
      <c r="O1695" t="inlineStr">
        <is>
          <t>Adv</t>
        </is>
      </c>
      <c r="Q1695" t="inlineStr">
        <is>
          <t>1b: Swap MSB and LSB for PAM4 patterns 0b: Do not swap MSB and LSB</t>
        </is>
      </c>
      <c r="S1695" t="inlineStr">
        <is>
          <t>8-113</t>
        </is>
      </c>
      <c r="T1695" t="inlineStr">
        <is>
          <t>Not in SONiC</t>
        </is>
      </c>
    </row>
    <row r="1696">
      <c r="A1696" t="inlineStr">
        <is>
          <t>HostSideCheckerSwapSymbolBitsLane5</t>
        </is>
      </c>
      <c r="B1696" t="inlineStr">
        <is>
          <t>HostSideCheckerSwapSymbolBitsLane5</t>
        </is>
      </c>
      <c r="C1696" t="inlineStr">
        <is>
          <t>0x13</t>
        </is>
      </c>
      <c r="D1696" t="n">
        <v>162</v>
      </c>
      <c r="E1696" t="n">
        <v>1</v>
      </c>
      <c r="F1696" t="inlineStr">
        <is>
          <t>0x10</t>
        </is>
      </c>
      <c r="G1696" t="inlineStr">
        <is>
          <t>Lane-banked</t>
        </is>
      </c>
      <c r="H1696" t="inlineStr">
        <is>
          <t>bool</t>
        </is>
      </c>
      <c r="M1696" t="inlineStr">
        <is>
          <t>RW</t>
        </is>
      </c>
      <c r="N1696" t="inlineStr">
        <is>
          <t>Normal</t>
        </is>
      </c>
      <c r="O1696" t="inlineStr">
        <is>
          <t>Adv</t>
        </is>
      </c>
      <c r="Q1696" t="inlineStr">
        <is>
          <t>1b: Swap MSB and LSB for PAM4 patterns 0b: Do not swap MSB and LSB</t>
        </is>
      </c>
      <c r="S1696" t="inlineStr">
        <is>
          <t>8-113</t>
        </is>
      </c>
      <c r="T1696" t="inlineStr">
        <is>
          <t>Not in SONiC</t>
        </is>
      </c>
    </row>
    <row r="1697">
      <c r="A1697" t="inlineStr">
        <is>
          <t>HostSideCheckerSwapSymbolBitsLane4</t>
        </is>
      </c>
      <c r="B1697" t="inlineStr">
        <is>
          <t>HostSideCheckerSwapSymbolBitsLane4</t>
        </is>
      </c>
      <c r="C1697" t="inlineStr">
        <is>
          <t>0x13</t>
        </is>
      </c>
      <c r="D1697" t="n">
        <v>162</v>
      </c>
      <c r="E1697" t="n">
        <v>1</v>
      </c>
      <c r="F1697" t="inlineStr">
        <is>
          <t>0x08</t>
        </is>
      </c>
      <c r="G1697" t="inlineStr">
        <is>
          <t>Lane-banked</t>
        </is>
      </c>
      <c r="H1697" t="inlineStr">
        <is>
          <t>bool</t>
        </is>
      </c>
      <c r="M1697" t="inlineStr">
        <is>
          <t>RW</t>
        </is>
      </c>
      <c r="N1697" t="inlineStr">
        <is>
          <t>Normal</t>
        </is>
      </c>
      <c r="O1697" t="inlineStr">
        <is>
          <t>Adv</t>
        </is>
      </c>
      <c r="Q1697" t="inlineStr">
        <is>
          <t>1b: Swap MSB and LSB for PAM4 patterns 0b: Do not swap MSB and LSB</t>
        </is>
      </c>
      <c r="S1697" t="inlineStr">
        <is>
          <t>8-113</t>
        </is>
      </c>
      <c r="T1697" t="inlineStr">
        <is>
          <t>Not in SONiC</t>
        </is>
      </c>
    </row>
    <row r="1698">
      <c r="A1698" t="inlineStr">
        <is>
          <t>HostSideCheckerSwapSymbolBitsLane3</t>
        </is>
      </c>
      <c r="B1698" t="inlineStr">
        <is>
          <t>HostSideCheckerSwapSymbolBitsLane3</t>
        </is>
      </c>
      <c r="C1698" t="inlineStr">
        <is>
          <t>0x13</t>
        </is>
      </c>
      <c r="D1698" t="n">
        <v>162</v>
      </c>
      <c r="E1698" t="n">
        <v>1</v>
      </c>
      <c r="F1698" t="inlineStr">
        <is>
          <t>0x04</t>
        </is>
      </c>
      <c r="G1698" t="inlineStr">
        <is>
          <t>Lane-banked</t>
        </is>
      </c>
      <c r="H1698" t="inlineStr">
        <is>
          <t>bool</t>
        </is>
      </c>
      <c r="M1698" t="inlineStr">
        <is>
          <t>RW</t>
        </is>
      </c>
      <c r="N1698" t="inlineStr">
        <is>
          <t>Normal</t>
        </is>
      </c>
      <c r="O1698" t="inlineStr">
        <is>
          <t>Adv</t>
        </is>
      </c>
      <c r="Q1698" t="inlineStr">
        <is>
          <t>1b: Swap MSB and LSB for PAM4 patterns 0b: Do not swap MSB and LSB</t>
        </is>
      </c>
      <c r="S1698" t="inlineStr">
        <is>
          <t>8-113</t>
        </is>
      </c>
      <c r="T1698" t="inlineStr">
        <is>
          <t>Not in SONiC</t>
        </is>
      </c>
    </row>
    <row r="1699">
      <c r="A1699" t="inlineStr">
        <is>
          <t>HostSideCheckerSwapSymbolBitsLane2</t>
        </is>
      </c>
      <c r="B1699" t="inlineStr">
        <is>
          <t>HostSideCheckerSwapSymbolBitsLane2</t>
        </is>
      </c>
      <c r="C1699" t="inlineStr">
        <is>
          <t>0x13</t>
        </is>
      </c>
      <c r="D1699" t="n">
        <v>162</v>
      </c>
      <c r="E1699" t="n">
        <v>1</v>
      </c>
      <c r="F1699" t="inlineStr">
        <is>
          <t>0x02</t>
        </is>
      </c>
      <c r="G1699" t="inlineStr">
        <is>
          <t>Lane-banked</t>
        </is>
      </c>
      <c r="H1699" t="inlineStr">
        <is>
          <t>bool</t>
        </is>
      </c>
      <c r="M1699" t="inlineStr">
        <is>
          <t>RW</t>
        </is>
      </c>
      <c r="N1699" t="inlineStr">
        <is>
          <t>Normal</t>
        </is>
      </c>
      <c r="O1699" t="inlineStr">
        <is>
          <t>Adv</t>
        </is>
      </c>
      <c r="Q1699" t="inlineStr">
        <is>
          <t>1b: Swap MSB and LSB for PAM4 patterns 0b: Do not swap MSB and LSB</t>
        </is>
      </c>
      <c r="S1699" t="inlineStr">
        <is>
          <t>8-113</t>
        </is>
      </c>
      <c r="T1699" t="inlineStr">
        <is>
          <t>Not in SONiC</t>
        </is>
      </c>
    </row>
    <row r="1700">
      <c r="A1700" t="inlineStr">
        <is>
          <t>HostSideCheckerSwapSymbolBitsLane1</t>
        </is>
      </c>
      <c r="B1700" t="inlineStr">
        <is>
          <t>HostSideCheckerSwapSymbolBitsLane1</t>
        </is>
      </c>
      <c r="C1700" t="inlineStr">
        <is>
          <t>0x13</t>
        </is>
      </c>
      <c r="D1700" t="n">
        <v>162</v>
      </c>
      <c r="E1700" t="n">
        <v>1</v>
      </c>
      <c r="F1700" t="inlineStr">
        <is>
          <t>0x01</t>
        </is>
      </c>
      <c r="G1700" t="inlineStr">
        <is>
          <t>Lane-banked</t>
        </is>
      </c>
      <c r="H1700" t="inlineStr">
        <is>
          <t>bool</t>
        </is>
      </c>
      <c r="M1700" t="inlineStr">
        <is>
          <t>RW</t>
        </is>
      </c>
      <c r="N1700" t="inlineStr">
        <is>
          <t>Normal</t>
        </is>
      </c>
      <c r="O1700" t="inlineStr">
        <is>
          <t>Adv</t>
        </is>
      </c>
      <c r="Q1700" t="inlineStr">
        <is>
          <t>1b: Swap MSB and LSB for PAM4 patterns 0b: Do not swap MSB and LSB</t>
        </is>
      </c>
      <c r="S1700" t="inlineStr">
        <is>
          <t>8-113</t>
        </is>
      </c>
      <c r="T1700" t="inlineStr">
        <is>
          <t>Not in SONiC</t>
        </is>
      </c>
    </row>
    <row r="1701">
      <c r="A1701" t="inlineStr">
        <is>
          <t>HostSideCheckerPostFECEnableLane8</t>
        </is>
      </c>
      <c r="B1701" t="inlineStr">
        <is>
          <t>HostSideCheckerPostFECEnableLane8</t>
        </is>
      </c>
      <c r="C1701" t="inlineStr">
        <is>
          <t>0x13</t>
        </is>
      </c>
      <c r="D1701" t="n">
        <v>163</v>
      </c>
      <c r="E1701" t="n">
        <v>1</v>
      </c>
      <c r="F1701" t="inlineStr">
        <is>
          <t>0x80</t>
        </is>
      </c>
      <c r="G1701" t="inlineStr">
        <is>
          <t>Lane-banked</t>
        </is>
      </c>
      <c r="H1701" t="inlineStr">
        <is>
          <t>bool</t>
        </is>
      </c>
      <c r="M1701" t="inlineStr">
        <is>
          <t>RW</t>
        </is>
      </c>
      <c r="N1701" t="inlineStr">
        <is>
          <t>Normal</t>
        </is>
      </c>
      <c r="O1701" t="inlineStr">
        <is>
          <t>Adv</t>
        </is>
      </c>
      <c r="Q1701" t="inlineStr">
        <is>
          <t>1b: Check the selected encoded pattern at the output from the internal FEC decoder 0b: Check the selected unencoded pattern at the input to the internal FEC decoder block</t>
        </is>
      </c>
      <c r="S1701" t="inlineStr">
        <is>
          <t>8-113</t>
        </is>
      </c>
      <c r="T1701" t="inlineStr">
        <is>
          <t>Not in SONiC</t>
        </is>
      </c>
    </row>
    <row r="1702">
      <c r="A1702" t="inlineStr">
        <is>
          <t>HostSideCheckerPostFECEnableLane7</t>
        </is>
      </c>
      <c r="B1702" t="inlineStr">
        <is>
          <t>HostSideCheckerPostFECEnableLane7</t>
        </is>
      </c>
      <c r="C1702" t="inlineStr">
        <is>
          <t>0x13</t>
        </is>
      </c>
      <c r="D1702" t="n">
        <v>163</v>
      </c>
      <c r="E1702" t="n">
        <v>1</v>
      </c>
      <c r="F1702" t="inlineStr">
        <is>
          <t>0x40</t>
        </is>
      </c>
      <c r="G1702" t="inlineStr">
        <is>
          <t>Lane-banked</t>
        </is>
      </c>
      <c r="H1702" t="inlineStr">
        <is>
          <t>bool</t>
        </is>
      </c>
      <c r="M1702" t="inlineStr">
        <is>
          <t>RW</t>
        </is>
      </c>
      <c r="N1702" t="inlineStr">
        <is>
          <t>Normal</t>
        </is>
      </c>
      <c r="O1702" t="inlineStr">
        <is>
          <t>Adv</t>
        </is>
      </c>
      <c r="Q1702" t="inlineStr">
        <is>
          <t>1b: Check the selected encoded pattern at the output from the internal FEC decoder 0b: Check the selected unencoded pattern at the input to the internal FEC decoder block</t>
        </is>
      </c>
      <c r="S1702" t="inlineStr">
        <is>
          <t>8-113</t>
        </is>
      </c>
      <c r="T1702" t="inlineStr">
        <is>
          <t>Not in SONiC</t>
        </is>
      </c>
    </row>
    <row r="1703">
      <c r="A1703" t="inlineStr">
        <is>
          <t>HostSideCheckerPostFECEnableLane6</t>
        </is>
      </c>
      <c r="B1703" t="inlineStr">
        <is>
          <t>HostSideCheckerPostFECEnableLane6</t>
        </is>
      </c>
      <c r="C1703" t="inlineStr">
        <is>
          <t>0x13</t>
        </is>
      </c>
      <c r="D1703" t="n">
        <v>163</v>
      </c>
      <c r="E1703" t="n">
        <v>1</v>
      </c>
      <c r="F1703" t="inlineStr">
        <is>
          <t>0x20</t>
        </is>
      </c>
      <c r="G1703" t="inlineStr">
        <is>
          <t>Lane-banked</t>
        </is>
      </c>
      <c r="H1703" t="inlineStr">
        <is>
          <t>bool</t>
        </is>
      </c>
      <c r="M1703" t="inlineStr">
        <is>
          <t>RW</t>
        </is>
      </c>
      <c r="N1703" t="inlineStr">
        <is>
          <t>Normal</t>
        </is>
      </c>
      <c r="O1703" t="inlineStr">
        <is>
          <t>Adv</t>
        </is>
      </c>
      <c r="Q1703" t="inlineStr">
        <is>
          <t>1b: Check the selected encoded pattern at the output from the internal FEC decoder 0b: Check the selected unencoded pattern at the input to the internal FEC decoder block</t>
        </is>
      </c>
      <c r="S1703" t="inlineStr">
        <is>
          <t>8-113</t>
        </is>
      </c>
      <c r="T1703" t="inlineStr">
        <is>
          <t>Not in SONiC</t>
        </is>
      </c>
    </row>
    <row r="1704">
      <c r="A1704" t="inlineStr">
        <is>
          <t>HostSideCheckerPostFECEnableLane5</t>
        </is>
      </c>
      <c r="B1704" t="inlineStr">
        <is>
          <t>HostSideCheckerPostFECEnableLane5</t>
        </is>
      </c>
      <c r="C1704" t="inlineStr">
        <is>
          <t>0x13</t>
        </is>
      </c>
      <c r="D1704" t="n">
        <v>163</v>
      </c>
      <c r="E1704" t="n">
        <v>1</v>
      </c>
      <c r="F1704" t="inlineStr">
        <is>
          <t>0x10</t>
        </is>
      </c>
      <c r="G1704" t="inlineStr">
        <is>
          <t>Lane-banked</t>
        </is>
      </c>
      <c r="H1704" t="inlineStr">
        <is>
          <t>bool</t>
        </is>
      </c>
      <c r="M1704" t="inlineStr">
        <is>
          <t>RW</t>
        </is>
      </c>
      <c r="N1704" t="inlineStr">
        <is>
          <t>Normal</t>
        </is>
      </c>
      <c r="O1704" t="inlineStr">
        <is>
          <t>Adv</t>
        </is>
      </c>
      <c r="Q1704" t="inlineStr">
        <is>
          <t>1b: Check the selected encoded pattern at the output from the internal FEC decoder 0b: Check the selected unencoded pattern at the input to the internal FEC decoder block</t>
        </is>
      </c>
      <c r="S1704" t="inlineStr">
        <is>
          <t>8-113</t>
        </is>
      </c>
      <c r="T1704" t="inlineStr">
        <is>
          <t>Not in SONiC</t>
        </is>
      </c>
    </row>
    <row r="1705">
      <c r="A1705" t="inlineStr">
        <is>
          <t>HostSideCheckerPostFECEnableLane4</t>
        </is>
      </c>
      <c r="B1705" t="inlineStr">
        <is>
          <t>HostSideCheckerPostFECEnableLane4</t>
        </is>
      </c>
      <c r="C1705" t="inlineStr">
        <is>
          <t>0x13</t>
        </is>
      </c>
      <c r="D1705" t="n">
        <v>163</v>
      </c>
      <c r="E1705" t="n">
        <v>1</v>
      </c>
      <c r="F1705" t="inlineStr">
        <is>
          <t>0x08</t>
        </is>
      </c>
      <c r="G1705" t="inlineStr">
        <is>
          <t>Lane-banked</t>
        </is>
      </c>
      <c r="H1705" t="inlineStr">
        <is>
          <t>bool</t>
        </is>
      </c>
      <c r="M1705" t="inlineStr">
        <is>
          <t>RW</t>
        </is>
      </c>
      <c r="N1705" t="inlineStr">
        <is>
          <t>Normal</t>
        </is>
      </c>
      <c r="O1705" t="inlineStr">
        <is>
          <t>Adv</t>
        </is>
      </c>
      <c r="Q1705" t="inlineStr">
        <is>
          <t>1b: Check the selected encoded pattern at the output from the internal FEC decoder 0b: Check the selected unencoded pattern at the input to the internal FEC decoder block</t>
        </is>
      </c>
      <c r="S1705" t="inlineStr">
        <is>
          <t>8-113</t>
        </is>
      </c>
      <c r="T1705" t="inlineStr">
        <is>
          <t>Not in SONiC</t>
        </is>
      </c>
    </row>
    <row r="1706">
      <c r="A1706" t="inlineStr">
        <is>
          <t>HostSideCheckerPostFECEnableLane3</t>
        </is>
      </c>
      <c r="B1706" t="inlineStr">
        <is>
          <t>HostSideCheckerPostFECEnableLane3</t>
        </is>
      </c>
      <c r="C1706" t="inlineStr">
        <is>
          <t>0x13</t>
        </is>
      </c>
      <c r="D1706" t="n">
        <v>163</v>
      </c>
      <c r="E1706" t="n">
        <v>1</v>
      </c>
      <c r="F1706" t="inlineStr">
        <is>
          <t>0x04</t>
        </is>
      </c>
      <c r="G1706" t="inlineStr">
        <is>
          <t>Lane-banked</t>
        </is>
      </c>
      <c r="H1706" t="inlineStr">
        <is>
          <t>bool</t>
        </is>
      </c>
      <c r="M1706" t="inlineStr">
        <is>
          <t>RW</t>
        </is>
      </c>
      <c r="N1706" t="inlineStr">
        <is>
          <t>Normal</t>
        </is>
      </c>
      <c r="O1706" t="inlineStr">
        <is>
          <t>Adv</t>
        </is>
      </c>
      <c r="Q1706" t="inlineStr">
        <is>
          <t>1b: Check the selected encoded pattern at the output from the internal FEC decoder 0b: Check the selected unencoded pattern at the input to the internal FEC decoder block</t>
        </is>
      </c>
      <c r="S1706" t="inlineStr">
        <is>
          <t>8-113</t>
        </is>
      </c>
      <c r="T1706" t="inlineStr">
        <is>
          <t>Not in SONiC</t>
        </is>
      </c>
    </row>
    <row r="1707">
      <c r="A1707" t="inlineStr">
        <is>
          <t>HostSideCheckerPostFECEnableLane2</t>
        </is>
      </c>
      <c r="B1707" t="inlineStr">
        <is>
          <t>HostSideCheckerPostFECEnableLane2</t>
        </is>
      </c>
      <c r="C1707" t="inlineStr">
        <is>
          <t>0x13</t>
        </is>
      </c>
      <c r="D1707" t="n">
        <v>163</v>
      </c>
      <c r="E1707" t="n">
        <v>1</v>
      </c>
      <c r="F1707" t="inlineStr">
        <is>
          <t>0x02</t>
        </is>
      </c>
      <c r="G1707" t="inlineStr">
        <is>
          <t>Lane-banked</t>
        </is>
      </c>
      <c r="H1707" t="inlineStr">
        <is>
          <t>bool</t>
        </is>
      </c>
      <c r="M1707" t="inlineStr">
        <is>
          <t>RW</t>
        </is>
      </c>
      <c r="N1707" t="inlineStr">
        <is>
          <t>Normal</t>
        </is>
      </c>
      <c r="O1707" t="inlineStr">
        <is>
          <t>Adv</t>
        </is>
      </c>
      <c r="Q1707" t="inlineStr">
        <is>
          <t>1b: Check the selected encoded pattern at the output from the internal FEC decoder 0b: Check the selected unencoded pattern at the input to the internal FEC decoder block</t>
        </is>
      </c>
      <c r="S1707" t="inlineStr">
        <is>
          <t>8-113</t>
        </is>
      </c>
      <c r="T1707" t="inlineStr">
        <is>
          <t>Not in SONiC</t>
        </is>
      </c>
    </row>
    <row r="1708">
      <c r="A1708" t="inlineStr">
        <is>
          <t>HostSideCheckerPostFECEnableLane1</t>
        </is>
      </c>
      <c r="B1708" t="inlineStr">
        <is>
          <t>HostSideCheckerPostFECEnableLane1</t>
        </is>
      </c>
      <c r="C1708" t="inlineStr">
        <is>
          <t>0x13</t>
        </is>
      </c>
      <c r="D1708" t="n">
        <v>163</v>
      </c>
      <c r="E1708" t="n">
        <v>1</v>
      </c>
      <c r="F1708" t="inlineStr">
        <is>
          <t>0x01</t>
        </is>
      </c>
      <c r="G1708" t="inlineStr">
        <is>
          <t>Lane-banked</t>
        </is>
      </c>
      <c r="H1708" t="inlineStr">
        <is>
          <t>bool</t>
        </is>
      </c>
      <c r="M1708" t="inlineStr">
        <is>
          <t>RW</t>
        </is>
      </c>
      <c r="N1708" t="inlineStr">
        <is>
          <t>Normal</t>
        </is>
      </c>
      <c r="O1708" t="inlineStr">
        <is>
          <t>Adv</t>
        </is>
      </c>
      <c r="Q1708" t="inlineStr">
        <is>
          <t>1b: Check the selected encoded pattern at the output from the internal FEC decoder 0b: Check the selected unencoded pattern at the input to the internal FEC decoder block</t>
        </is>
      </c>
      <c r="S1708" t="inlineStr">
        <is>
          <t>8-113</t>
        </is>
      </c>
      <c r="T1708" t="inlineStr">
        <is>
          <t>Not in SONiC</t>
        </is>
      </c>
    </row>
    <row r="1709">
      <c r="A1709" t="inlineStr">
        <is>
          <t>HostSideCheckerPatternSelectLane2</t>
        </is>
      </c>
      <c r="B1709" t="inlineStr">
        <is>
          <t>HostSideCheckerPatternSelectLane2</t>
        </is>
      </c>
      <c r="C1709" t="inlineStr">
        <is>
          <t>0x13</t>
        </is>
      </c>
      <c r="D1709" t="n">
        <v>164</v>
      </c>
      <c r="E1709" t="n">
        <v>1</v>
      </c>
      <c r="F1709" t="inlineStr">
        <is>
          <t>0xF0</t>
        </is>
      </c>
      <c r="G1709" t="inlineStr">
        <is>
          <t>Lane-banked</t>
        </is>
      </c>
      <c r="H1709" t="inlineStr">
        <is>
          <t>bitfield4</t>
        </is>
      </c>
      <c r="M1709" t="inlineStr">
        <is>
          <t>RW</t>
        </is>
      </c>
      <c r="N1709" t="inlineStr">
        <is>
          <t>Normal</t>
        </is>
      </c>
      <c r="O1709" t="inlineStr">
        <is>
          <t>Adv</t>
        </is>
      </c>
      <c r="Q1709" t="inlineStr">
        <is>
          <t>Selected pattern to be generated on each lane. See Table 8-105 for pattern coding.</t>
        </is>
      </c>
      <c r="S1709" t="inlineStr">
        <is>
          <t>8-114</t>
        </is>
      </c>
      <c r="T1709" t="inlineStr">
        <is>
          <t>Not in SONiC</t>
        </is>
      </c>
    </row>
    <row r="1710">
      <c r="A1710" t="inlineStr">
        <is>
          <t>HostSideCheckerPatternSelectLane1</t>
        </is>
      </c>
      <c r="B1710" t="inlineStr">
        <is>
          <t>HostSideCheckerPatternSelectLane1</t>
        </is>
      </c>
      <c r="C1710" t="inlineStr">
        <is>
          <t>0x13</t>
        </is>
      </c>
      <c r="D1710" t="n">
        <v>164</v>
      </c>
      <c r="E1710" t="n">
        <v>1</v>
      </c>
      <c r="F1710" t="inlineStr">
        <is>
          <t>0x0F</t>
        </is>
      </c>
      <c r="G1710" t="inlineStr">
        <is>
          <t>Lane-banked</t>
        </is>
      </c>
      <c r="H1710" t="inlineStr">
        <is>
          <t>bitfield4</t>
        </is>
      </c>
      <c r="M1710" t="inlineStr">
        <is>
          <t>RW</t>
        </is>
      </c>
      <c r="N1710" t="inlineStr">
        <is>
          <t>Normal</t>
        </is>
      </c>
      <c r="O1710" t="inlineStr">
        <is>
          <t>Adv</t>
        </is>
      </c>
      <c r="Q1710" t="inlineStr">
        <is>
          <t>Selected pattern to be generated on each lane. See Table 8-105 for pattern coding.</t>
        </is>
      </c>
      <c r="S1710" t="inlineStr">
        <is>
          <t>8-114</t>
        </is>
      </c>
      <c r="T1710" t="inlineStr">
        <is>
          <t>Not in SONiC</t>
        </is>
      </c>
    </row>
    <row r="1711">
      <c r="A1711" t="inlineStr">
        <is>
          <t>HostSideCheckerPatternSelectLane4</t>
        </is>
      </c>
      <c r="B1711" t="inlineStr">
        <is>
          <t>HostSideCheckerPatternSelectLane4</t>
        </is>
      </c>
      <c r="C1711" t="inlineStr">
        <is>
          <t>0x13</t>
        </is>
      </c>
      <c r="D1711" t="n">
        <v>165</v>
      </c>
      <c r="E1711" t="n">
        <v>1</v>
      </c>
      <c r="F1711" t="inlineStr">
        <is>
          <t>0xF0</t>
        </is>
      </c>
      <c r="G1711" t="inlineStr">
        <is>
          <t>Lane-banked</t>
        </is>
      </c>
      <c r="H1711" t="inlineStr">
        <is>
          <t>bitfield4</t>
        </is>
      </c>
      <c r="M1711" t="inlineStr">
        <is>
          <t>RW</t>
        </is>
      </c>
      <c r="N1711" t="inlineStr">
        <is>
          <t>Normal</t>
        </is>
      </c>
      <c r="O1711" t="inlineStr">
        <is>
          <t>Adv</t>
        </is>
      </c>
      <c r="Q1711" t="inlineStr">
        <is>
          <t>Selected pattern to be generated on each lane. See Table 8-105 for pattern coding.</t>
        </is>
      </c>
      <c r="S1711" t="inlineStr">
        <is>
          <t>8-114</t>
        </is>
      </c>
      <c r="T1711" t="inlineStr">
        <is>
          <t>Not in SONiC</t>
        </is>
      </c>
    </row>
    <row r="1712">
      <c r="A1712" t="inlineStr">
        <is>
          <t>HostSideCheckerPatternSelectLane3</t>
        </is>
      </c>
      <c r="B1712" t="inlineStr">
        <is>
          <t>HostSideCheckerPatternSelectLane3</t>
        </is>
      </c>
      <c r="C1712" t="inlineStr">
        <is>
          <t>0x13</t>
        </is>
      </c>
      <c r="D1712" t="n">
        <v>165</v>
      </c>
      <c r="E1712" t="n">
        <v>1</v>
      </c>
      <c r="F1712" t="inlineStr">
        <is>
          <t>0x0F</t>
        </is>
      </c>
      <c r="G1712" t="inlineStr">
        <is>
          <t>Lane-banked</t>
        </is>
      </c>
      <c r="H1712" t="inlineStr">
        <is>
          <t>bitfield4</t>
        </is>
      </c>
      <c r="M1712" t="inlineStr">
        <is>
          <t>RW</t>
        </is>
      </c>
      <c r="N1712" t="inlineStr">
        <is>
          <t>Normal</t>
        </is>
      </c>
      <c r="O1712" t="inlineStr">
        <is>
          <t>Adv</t>
        </is>
      </c>
      <c r="Q1712" t="inlineStr">
        <is>
          <t>Selected pattern to be generated on each lane. See Table 8-105 for pattern coding.</t>
        </is>
      </c>
      <c r="S1712" t="inlineStr">
        <is>
          <t>8-114</t>
        </is>
      </c>
      <c r="T1712" t="inlineStr">
        <is>
          <t>Not in SONiC</t>
        </is>
      </c>
    </row>
    <row r="1713">
      <c r="A1713" t="inlineStr">
        <is>
          <t>HostSideCheckerPatternSelectLane6</t>
        </is>
      </c>
      <c r="B1713" t="inlineStr">
        <is>
          <t>HostSideCheckerPatternSelectLane6</t>
        </is>
      </c>
      <c r="C1713" t="inlineStr">
        <is>
          <t>0x13</t>
        </is>
      </c>
      <c r="D1713" t="n">
        <v>166</v>
      </c>
      <c r="E1713" t="n">
        <v>1</v>
      </c>
      <c r="F1713" t="inlineStr">
        <is>
          <t>0xF0</t>
        </is>
      </c>
      <c r="G1713" t="inlineStr">
        <is>
          <t>Lane-banked</t>
        </is>
      </c>
      <c r="H1713" t="inlineStr">
        <is>
          <t>bitfield4</t>
        </is>
      </c>
      <c r="M1713" t="inlineStr">
        <is>
          <t>RW</t>
        </is>
      </c>
      <c r="N1713" t="inlineStr">
        <is>
          <t>Normal</t>
        </is>
      </c>
      <c r="O1713" t="inlineStr">
        <is>
          <t>Adv</t>
        </is>
      </c>
      <c r="Q1713" t="inlineStr">
        <is>
          <t>Selected pattern to be generated on each lane. See Table 8-105 for pattern coding.</t>
        </is>
      </c>
      <c r="S1713" t="inlineStr">
        <is>
          <t>8-114</t>
        </is>
      </c>
      <c r="T1713" t="inlineStr">
        <is>
          <t>Not in SONiC</t>
        </is>
      </c>
    </row>
    <row r="1714">
      <c r="A1714" t="inlineStr">
        <is>
          <t>HostSideCheckerPatternSelectLane5</t>
        </is>
      </c>
      <c r="B1714" t="inlineStr">
        <is>
          <t>HostSideCheckerPatternSelectLane5</t>
        </is>
      </c>
      <c r="C1714" t="inlineStr">
        <is>
          <t>0x13</t>
        </is>
      </c>
      <c r="D1714" t="n">
        <v>166</v>
      </c>
      <c r="E1714" t="n">
        <v>1</v>
      </c>
      <c r="F1714" t="inlineStr">
        <is>
          <t>0x0F</t>
        </is>
      </c>
      <c r="G1714" t="inlineStr">
        <is>
          <t>Lane-banked</t>
        </is>
      </c>
      <c r="H1714" t="inlineStr">
        <is>
          <t>bitfield4</t>
        </is>
      </c>
      <c r="M1714" t="inlineStr">
        <is>
          <t>RW</t>
        </is>
      </c>
      <c r="N1714" t="inlineStr">
        <is>
          <t>Normal</t>
        </is>
      </c>
      <c r="O1714" t="inlineStr">
        <is>
          <t>Adv</t>
        </is>
      </c>
      <c r="Q1714" t="inlineStr">
        <is>
          <t>Selected pattern to be generated on each lane. See Table 8-105 for pattern coding.</t>
        </is>
      </c>
      <c r="S1714" t="inlineStr">
        <is>
          <t>8-114</t>
        </is>
      </c>
      <c r="T1714" t="inlineStr">
        <is>
          <t>Not in SONiC</t>
        </is>
      </c>
    </row>
    <row r="1715">
      <c r="A1715" t="inlineStr">
        <is>
          <t>HostSideCheckerPatternSelectLane8</t>
        </is>
      </c>
      <c r="B1715" t="inlineStr">
        <is>
          <t>HostSideCheckerPatternSelectLane8</t>
        </is>
      </c>
      <c r="C1715" t="inlineStr">
        <is>
          <t>0x13</t>
        </is>
      </c>
      <c r="D1715" t="n">
        <v>167</v>
      </c>
      <c r="E1715" t="n">
        <v>1</v>
      </c>
      <c r="F1715" t="inlineStr">
        <is>
          <t>0xF0</t>
        </is>
      </c>
      <c r="G1715" t="inlineStr">
        <is>
          <t>Lane-banked</t>
        </is>
      </c>
      <c r="H1715" t="inlineStr">
        <is>
          <t>bitfield4</t>
        </is>
      </c>
      <c r="M1715" t="inlineStr">
        <is>
          <t>RW</t>
        </is>
      </c>
      <c r="N1715" t="inlineStr">
        <is>
          <t>Normal</t>
        </is>
      </c>
      <c r="O1715" t="inlineStr">
        <is>
          <t>Adv</t>
        </is>
      </c>
      <c r="Q1715" t="inlineStr">
        <is>
          <t>Selected pattern to be generated on each lane. See Table 8-105 for pattern coding.</t>
        </is>
      </c>
      <c r="S1715" t="inlineStr">
        <is>
          <t>8-114</t>
        </is>
      </c>
      <c r="T1715" t="inlineStr">
        <is>
          <t>Not in SONiC</t>
        </is>
      </c>
    </row>
    <row r="1716">
      <c r="A1716" t="inlineStr">
        <is>
          <t>HostSideCheckerPatternSelectLane7</t>
        </is>
      </c>
      <c r="B1716" t="inlineStr">
        <is>
          <t>HostSideCheckerPatternSelectLane7</t>
        </is>
      </c>
      <c r="C1716" t="inlineStr">
        <is>
          <t>0x13</t>
        </is>
      </c>
      <c r="D1716" t="n">
        <v>167</v>
      </c>
      <c r="E1716" t="n">
        <v>1</v>
      </c>
      <c r="F1716" t="inlineStr">
        <is>
          <t>0x0F</t>
        </is>
      </c>
      <c r="G1716" t="inlineStr">
        <is>
          <t>Lane-banked</t>
        </is>
      </c>
      <c r="H1716" t="inlineStr">
        <is>
          <t>bitfield4</t>
        </is>
      </c>
      <c r="M1716" t="inlineStr">
        <is>
          <t>RW</t>
        </is>
      </c>
      <c r="N1716" t="inlineStr">
        <is>
          <t>Normal</t>
        </is>
      </c>
      <c r="O1716" t="inlineStr">
        <is>
          <t>Adv</t>
        </is>
      </c>
      <c r="Q1716" t="inlineStr">
        <is>
          <t>Selected pattern to be generated on each lane. See Table 8-105 for pattern coding.</t>
        </is>
      </c>
      <c r="S1716" t="inlineStr">
        <is>
          <t>8-114</t>
        </is>
      </c>
      <c r="T1716" t="inlineStr">
        <is>
          <t>Not in SONiC</t>
        </is>
      </c>
    </row>
    <row r="1717">
      <c r="A1717" t="inlineStr">
        <is>
          <t>MediaSideCheckerEnableLane8</t>
        </is>
      </c>
      <c r="B1717" t="inlineStr">
        <is>
          <t>MediaSideCheckerEnableLane8</t>
        </is>
      </c>
      <c r="C1717" t="inlineStr">
        <is>
          <t>0x13</t>
        </is>
      </c>
      <c r="D1717" t="n">
        <v>168</v>
      </c>
      <c r="E1717" t="n">
        <v>1</v>
      </c>
      <c r="F1717" t="inlineStr">
        <is>
          <t>0x80</t>
        </is>
      </c>
      <c r="G1717" t="inlineStr">
        <is>
          <t>Lane-banked</t>
        </is>
      </c>
      <c r="H1717" t="inlineStr">
        <is>
          <t>bool</t>
        </is>
      </c>
      <c r="M1717" t="inlineStr">
        <is>
          <t>RW</t>
        </is>
      </c>
      <c r="N1717" t="inlineStr">
        <is>
          <t>Normal</t>
        </is>
      </c>
      <c r="O1717" t="inlineStr">
        <is>
          <t>Adv</t>
        </is>
      </c>
      <c r="Q1717" t="inlineStr">
        <is>
          <t>1b: Enable pattern checker with configuration defined in Bytes 169-175 0b: Disable pattern checker Advertisement: 13h:131.5-4</t>
        </is>
      </c>
      <c r="S1717" t="inlineStr">
        <is>
          <t>8-115</t>
        </is>
      </c>
      <c r="T1717" t="inlineStr">
        <is>
          <t>Not in SONiC</t>
        </is>
      </c>
    </row>
    <row r="1718">
      <c r="A1718" t="inlineStr">
        <is>
          <t>MediaSideCheckerEnableLane7</t>
        </is>
      </c>
      <c r="B1718" t="inlineStr">
        <is>
          <t>MediaSideCheckerEnableLane7</t>
        </is>
      </c>
      <c r="C1718" t="inlineStr">
        <is>
          <t>0x13</t>
        </is>
      </c>
      <c r="D1718" t="n">
        <v>168</v>
      </c>
      <c r="E1718" t="n">
        <v>1</v>
      </c>
      <c r="F1718" t="inlineStr">
        <is>
          <t>0x40</t>
        </is>
      </c>
      <c r="G1718" t="inlineStr">
        <is>
          <t>Lane-banked</t>
        </is>
      </c>
      <c r="H1718" t="inlineStr">
        <is>
          <t>bool</t>
        </is>
      </c>
      <c r="M1718" t="inlineStr">
        <is>
          <t>RW</t>
        </is>
      </c>
      <c r="N1718" t="inlineStr">
        <is>
          <t>Normal</t>
        </is>
      </c>
      <c r="O1718" t="inlineStr">
        <is>
          <t>Adv</t>
        </is>
      </c>
      <c r="Q1718" t="inlineStr">
        <is>
          <t>1b: Enable pattern checker with configuration defined in Bytes 169-175 0b: Disable pattern checker Advertisement: 13h:131.5-4</t>
        </is>
      </c>
      <c r="S1718" t="inlineStr">
        <is>
          <t>8-115</t>
        </is>
      </c>
      <c r="T1718" t="inlineStr">
        <is>
          <t>Not in SONiC</t>
        </is>
      </c>
    </row>
    <row r="1719">
      <c r="A1719" t="inlineStr">
        <is>
          <t>MediaSideCheckerEnableLane6</t>
        </is>
      </c>
      <c r="B1719" t="inlineStr">
        <is>
          <t>MediaSideCheckerEnableLane6</t>
        </is>
      </c>
      <c r="C1719" t="inlineStr">
        <is>
          <t>0x13</t>
        </is>
      </c>
      <c r="D1719" t="n">
        <v>168</v>
      </c>
      <c r="E1719" t="n">
        <v>1</v>
      </c>
      <c r="F1719" t="inlineStr">
        <is>
          <t>0x20</t>
        </is>
      </c>
      <c r="G1719" t="inlineStr">
        <is>
          <t>Lane-banked</t>
        </is>
      </c>
      <c r="H1719" t="inlineStr">
        <is>
          <t>bool</t>
        </is>
      </c>
      <c r="M1719" t="inlineStr">
        <is>
          <t>RW</t>
        </is>
      </c>
      <c r="N1719" t="inlineStr">
        <is>
          <t>Normal</t>
        </is>
      </c>
      <c r="O1719" t="inlineStr">
        <is>
          <t>Adv</t>
        </is>
      </c>
      <c r="Q1719" t="inlineStr">
        <is>
          <t>1b: Enable pattern checker with configuration defined in Bytes 169-175 0b: Disable pattern checker Advertisement: 13h:131.5-4</t>
        </is>
      </c>
      <c r="S1719" t="inlineStr">
        <is>
          <t>8-115</t>
        </is>
      </c>
      <c r="T1719" t="inlineStr">
        <is>
          <t>Not in SONiC</t>
        </is>
      </c>
    </row>
    <row r="1720">
      <c r="A1720" t="inlineStr">
        <is>
          <t>MediaSideCheckerEnableLane5</t>
        </is>
      </c>
      <c r="B1720" t="inlineStr">
        <is>
          <t>MediaSideCheckerEnableLane5</t>
        </is>
      </c>
      <c r="C1720" t="inlineStr">
        <is>
          <t>0x13</t>
        </is>
      </c>
      <c r="D1720" t="n">
        <v>168</v>
      </c>
      <c r="E1720" t="n">
        <v>1</v>
      </c>
      <c r="F1720" t="inlineStr">
        <is>
          <t>0x10</t>
        </is>
      </c>
      <c r="G1720" t="inlineStr">
        <is>
          <t>Lane-banked</t>
        </is>
      </c>
      <c r="H1720" t="inlineStr">
        <is>
          <t>bool</t>
        </is>
      </c>
      <c r="M1720" t="inlineStr">
        <is>
          <t>RW</t>
        </is>
      </c>
      <c r="N1720" t="inlineStr">
        <is>
          <t>Normal</t>
        </is>
      </c>
      <c r="O1720" t="inlineStr">
        <is>
          <t>Adv</t>
        </is>
      </c>
      <c r="Q1720" t="inlineStr">
        <is>
          <t>1b: Enable pattern checker with configuration defined in Bytes 169-175 0b: Disable pattern checker Advertisement: 13h:131.5-4</t>
        </is>
      </c>
      <c r="S1720" t="inlineStr">
        <is>
          <t>8-115</t>
        </is>
      </c>
      <c r="T1720" t="inlineStr">
        <is>
          <t>Not in SONiC</t>
        </is>
      </c>
    </row>
    <row r="1721">
      <c r="A1721" t="inlineStr">
        <is>
          <t>MediaSideCheckerEnableLane4</t>
        </is>
      </c>
      <c r="B1721" t="inlineStr">
        <is>
          <t>MediaSideCheckerEnableLane4</t>
        </is>
      </c>
      <c r="C1721" t="inlineStr">
        <is>
          <t>0x13</t>
        </is>
      </c>
      <c r="D1721" t="n">
        <v>168</v>
      </c>
      <c r="E1721" t="n">
        <v>1</v>
      </c>
      <c r="F1721" t="inlineStr">
        <is>
          <t>0x08</t>
        </is>
      </c>
      <c r="G1721" t="inlineStr">
        <is>
          <t>Lane-banked</t>
        </is>
      </c>
      <c r="H1721" t="inlineStr">
        <is>
          <t>bool</t>
        </is>
      </c>
      <c r="M1721" t="inlineStr">
        <is>
          <t>RW</t>
        </is>
      </c>
      <c r="N1721" t="inlineStr">
        <is>
          <t>Normal</t>
        </is>
      </c>
      <c r="O1721" t="inlineStr">
        <is>
          <t>Adv</t>
        </is>
      </c>
      <c r="Q1721" t="inlineStr">
        <is>
          <t>1b: Enable pattern checker with configuration defined in Bytes 169-175 0b: Disable pattern checker Advertisement: 13h:131.5-4</t>
        </is>
      </c>
      <c r="S1721" t="inlineStr">
        <is>
          <t>8-115</t>
        </is>
      </c>
      <c r="T1721" t="inlineStr">
        <is>
          <t>Not in SONiC</t>
        </is>
      </c>
    </row>
    <row r="1722">
      <c r="A1722" t="inlineStr">
        <is>
          <t>MediaSideCheckerEnableLane3</t>
        </is>
      </c>
      <c r="B1722" t="inlineStr">
        <is>
          <t>MediaSideCheckerEnableLane3</t>
        </is>
      </c>
      <c r="C1722" t="inlineStr">
        <is>
          <t>0x13</t>
        </is>
      </c>
      <c r="D1722" t="n">
        <v>168</v>
      </c>
      <c r="E1722" t="n">
        <v>1</v>
      </c>
      <c r="F1722" t="inlineStr">
        <is>
          <t>0x04</t>
        </is>
      </c>
      <c r="G1722" t="inlineStr">
        <is>
          <t>Lane-banked</t>
        </is>
      </c>
      <c r="H1722" t="inlineStr">
        <is>
          <t>bool</t>
        </is>
      </c>
      <c r="M1722" t="inlineStr">
        <is>
          <t>RW</t>
        </is>
      </c>
      <c r="N1722" t="inlineStr">
        <is>
          <t>Normal</t>
        </is>
      </c>
      <c r="O1722" t="inlineStr">
        <is>
          <t>Adv</t>
        </is>
      </c>
      <c r="Q1722" t="inlineStr">
        <is>
          <t>1b: Enable pattern checker with configuration defined in Bytes 169-175 0b: Disable pattern checker Advertisement: 13h:131.5-4</t>
        </is>
      </c>
      <c r="S1722" t="inlineStr">
        <is>
          <t>8-115</t>
        </is>
      </c>
      <c r="T1722" t="inlineStr">
        <is>
          <t>Not in SONiC</t>
        </is>
      </c>
    </row>
    <row r="1723">
      <c r="A1723" t="inlineStr">
        <is>
          <t>MediaSideCheckerEnableLane2</t>
        </is>
      </c>
      <c r="B1723" t="inlineStr">
        <is>
          <t>MediaSideCheckerEnableLane2</t>
        </is>
      </c>
      <c r="C1723" t="inlineStr">
        <is>
          <t>0x13</t>
        </is>
      </c>
      <c r="D1723" t="n">
        <v>168</v>
      </c>
      <c r="E1723" t="n">
        <v>1</v>
      </c>
      <c r="F1723" t="inlineStr">
        <is>
          <t>0x02</t>
        </is>
      </c>
      <c r="G1723" t="inlineStr">
        <is>
          <t>Lane-banked</t>
        </is>
      </c>
      <c r="H1723" t="inlineStr">
        <is>
          <t>bool</t>
        </is>
      </c>
      <c r="M1723" t="inlineStr">
        <is>
          <t>RW</t>
        </is>
      </c>
      <c r="N1723" t="inlineStr">
        <is>
          <t>Normal</t>
        </is>
      </c>
      <c r="O1723" t="inlineStr">
        <is>
          <t>Adv</t>
        </is>
      </c>
      <c r="Q1723" t="inlineStr">
        <is>
          <t>1b: Enable pattern checker with configuration defined in Bytes 169-175 0b: Disable pattern checker Advertisement: 13h:131.5-4</t>
        </is>
      </c>
      <c r="S1723" t="inlineStr">
        <is>
          <t>8-115</t>
        </is>
      </c>
      <c r="T1723" t="inlineStr">
        <is>
          <t>Not in SONiC</t>
        </is>
      </c>
    </row>
    <row r="1724">
      <c r="A1724" t="inlineStr">
        <is>
          <t>MediaSideCheckerEnableLane1</t>
        </is>
      </c>
      <c r="B1724" t="inlineStr">
        <is>
          <t>MediaSideCheckerEnableLane1</t>
        </is>
      </c>
      <c r="C1724" t="inlineStr">
        <is>
          <t>0x13</t>
        </is>
      </c>
      <c r="D1724" t="n">
        <v>168</v>
      </c>
      <c r="E1724" t="n">
        <v>1</v>
      </c>
      <c r="F1724" t="inlineStr">
        <is>
          <t>0x01</t>
        </is>
      </c>
      <c r="G1724" t="inlineStr">
        <is>
          <t>Lane-banked</t>
        </is>
      </c>
      <c r="H1724" t="inlineStr">
        <is>
          <t>bool</t>
        </is>
      </c>
      <c r="M1724" t="inlineStr">
        <is>
          <t>RW</t>
        </is>
      </c>
      <c r="N1724" t="inlineStr">
        <is>
          <t>Normal</t>
        </is>
      </c>
      <c r="O1724" t="inlineStr">
        <is>
          <t>Adv</t>
        </is>
      </c>
      <c r="Q1724" t="inlineStr">
        <is>
          <t>1b: Enable pattern checker with configuration defined in Bytes 169-175 0b: Disable pattern checker Advertisement: 13h:131.5-4</t>
        </is>
      </c>
      <c r="S1724" t="inlineStr">
        <is>
          <t>8-115</t>
        </is>
      </c>
      <c r="T1724" t="inlineStr">
        <is>
          <t>Not in SONiC</t>
        </is>
      </c>
    </row>
    <row r="1725">
      <c r="A1725" t="inlineStr">
        <is>
          <t>MediaSideCheckerDataInvertLane8</t>
        </is>
      </c>
      <c r="B1725" t="inlineStr">
        <is>
          <t>MediaSideCheckerDataInvertLane8</t>
        </is>
      </c>
      <c r="C1725" t="inlineStr">
        <is>
          <t>0x13</t>
        </is>
      </c>
      <c r="D1725" t="n">
        <v>169</v>
      </c>
      <c r="E1725" t="n">
        <v>1</v>
      </c>
      <c r="F1725" t="inlineStr">
        <is>
          <t>0x80</t>
        </is>
      </c>
      <c r="G1725" t="inlineStr">
        <is>
          <t>Lane-banked</t>
        </is>
      </c>
      <c r="H1725" t="inlineStr">
        <is>
          <t>bool</t>
        </is>
      </c>
      <c r="M1725" t="inlineStr">
        <is>
          <t>RW</t>
        </is>
      </c>
      <c r="N1725" t="inlineStr">
        <is>
          <t>Normal</t>
        </is>
      </c>
      <c r="O1725" t="inlineStr">
        <is>
          <t>Adv</t>
        </is>
      </c>
      <c r="Q1725" t="inlineStr">
        <is>
          <t>1b: Invert the selected pattern 0b: Do not invert the selected pattern Note: This control inverts the pattern; it does not swap the P and N signals (P/N swap for input signals is not currently supported by this specification).</t>
        </is>
      </c>
      <c r="S1725" t="inlineStr">
        <is>
          <t>8-115</t>
        </is>
      </c>
      <c r="T1725" t="inlineStr">
        <is>
          <t>Not in SONiC</t>
        </is>
      </c>
    </row>
    <row r="1726">
      <c r="A1726" t="inlineStr">
        <is>
          <t>MediaSideCheckerDataInvertLane7</t>
        </is>
      </c>
      <c r="B1726" t="inlineStr">
        <is>
          <t>MediaSideCheckerDataInvertLane7</t>
        </is>
      </c>
      <c r="C1726" t="inlineStr">
        <is>
          <t>0x13</t>
        </is>
      </c>
      <c r="D1726" t="n">
        <v>169</v>
      </c>
      <c r="E1726" t="n">
        <v>1</v>
      </c>
      <c r="F1726" t="inlineStr">
        <is>
          <t>0x40</t>
        </is>
      </c>
      <c r="G1726" t="inlineStr">
        <is>
          <t>Lane-banked</t>
        </is>
      </c>
      <c r="H1726" t="inlineStr">
        <is>
          <t>bool</t>
        </is>
      </c>
      <c r="M1726" t="inlineStr">
        <is>
          <t>RW</t>
        </is>
      </c>
      <c r="N1726" t="inlineStr">
        <is>
          <t>Normal</t>
        </is>
      </c>
      <c r="O1726" t="inlineStr">
        <is>
          <t>Adv</t>
        </is>
      </c>
      <c r="Q1726" t="inlineStr">
        <is>
          <t>1b: Invert the selected pattern 0b: Do not invert the selected pattern Note: This control inverts the pattern; it does not swap the P and N signals (P/N swap for input signals is not currently supported by this specification).</t>
        </is>
      </c>
      <c r="S1726" t="inlineStr">
        <is>
          <t>8-115</t>
        </is>
      </c>
      <c r="T1726" t="inlineStr">
        <is>
          <t>Not in SONiC</t>
        </is>
      </c>
    </row>
    <row r="1727">
      <c r="A1727" t="inlineStr">
        <is>
          <t>MediaSideCheckerDataInvertLane6</t>
        </is>
      </c>
      <c r="B1727" t="inlineStr">
        <is>
          <t>MediaSideCheckerDataInvertLane6</t>
        </is>
      </c>
      <c r="C1727" t="inlineStr">
        <is>
          <t>0x13</t>
        </is>
      </c>
      <c r="D1727" t="n">
        <v>169</v>
      </c>
      <c r="E1727" t="n">
        <v>1</v>
      </c>
      <c r="F1727" t="inlineStr">
        <is>
          <t>0x20</t>
        </is>
      </c>
      <c r="G1727" t="inlineStr">
        <is>
          <t>Lane-banked</t>
        </is>
      </c>
      <c r="H1727" t="inlineStr">
        <is>
          <t>bool</t>
        </is>
      </c>
      <c r="M1727" t="inlineStr">
        <is>
          <t>RW</t>
        </is>
      </c>
      <c r="N1727" t="inlineStr">
        <is>
          <t>Normal</t>
        </is>
      </c>
      <c r="O1727" t="inlineStr">
        <is>
          <t>Adv</t>
        </is>
      </c>
      <c r="Q1727" t="inlineStr">
        <is>
          <t>1b: Invert the selected pattern 0b: Do not invert the selected pattern Note: This control inverts the pattern; it does not swap the P and N signals (P/N swap for input signals is not currently supported by this specification).</t>
        </is>
      </c>
      <c r="S1727" t="inlineStr">
        <is>
          <t>8-115</t>
        </is>
      </c>
      <c r="T1727" t="inlineStr">
        <is>
          <t>Not in SONiC</t>
        </is>
      </c>
    </row>
    <row r="1728">
      <c r="A1728" t="inlineStr">
        <is>
          <t>MediaSideCheckerDataInvertLane5</t>
        </is>
      </c>
      <c r="B1728" t="inlineStr">
        <is>
          <t>MediaSideCheckerDataInvertLane5</t>
        </is>
      </c>
      <c r="C1728" t="inlineStr">
        <is>
          <t>0x13</t>
        </is>
      </c>
      <c r="D1728" t="n">
        <v>169</v>
      </c>
      <c r="E1728" t="n">
        <v>1</v>
      </c>
      <c r="F1728" t="inlineStr">
        <is>
          <t>0x10</t>
        </is>
      </c>
      <c r="G1728" t="inlineStr">
        <is>
          <t>Lane-banked</t>
        </is>
      </c>
      <c r="H1728" t="inlineStr">
        <is>
          <t>bool</t>
        </is>
      </c>
      <c r="M1728" t="inlineStr">
        <is>
          <t>RW</t>
        </is>
      </c>
      <c r="N1728" t="inlineStr">
        <is>
          <t>Normal</t>
        </is>
      </c>
      <c r="O1728" t="inlineStr">
        <is>
          <t>Adv</t>
        </is>
      </c>
      <c r="Q1728" t="inlineStr">
        <is>
          <t>1b: Invert the selected pattern 0b: Do not invert the selected pattern Note: This control inverts the pattern; it does not swap the P and N signals (P/N swap for input signals is not currently supported by this specification).</t>
        </is>
      </c>
      <c r="S1728" t="inlineStr">
        <is>
          <t>8-115</t>
        </is>
      </c>
      <c r="T1728" t="inlineStr">
        <is>
          <t>Not in SONiC</t>
        </is>
      </c>
    </row>
    <row r="1729">
      <c r="A1729" t="inlineStr">
        <is>
          <t>MediaSideCheckerDataInvertLane4</t>
        </is>
      </c>
      <c r="B1729" t="inlineStr">
        <is>
          <t>MediaSideCheckerDataInvertLane4</t>
        </is>
      </c>
      <c r="C1729" t="inlineStr">
        <is>
          <t>0x13</t>
        </is>
      </c>
      <c r="D1729" t="n">
        <v>169</v>
      </c>
      <c r="E1729" t="n">
        <v>1</v>
      </c>
      <c r="F1729" t="inlineStr">
        <is>
          <t>0x08</t>
        </is>
      </c>
      <c r="G1729" t="inlineStr">
        <is>
          <t>Lane-banked</t>
        </is>
      </c>
      <c r="H1729" t="inlineStr">
        <is>
          <t>bool</t>
        </is>
      </c>
      <c r="M1729" t="inlineStr">
        <is>
          <t>RW</t>
        </is>
      </c>
      <c r="N1729" t="inlineStr">
        <is>
          <t>Normal</t>
        </is>
      </c>
      <c r="O1729" t="inlineStr">
        <is>
          <t>Adv</t>
        </is>
      </c>
      <c r="Q1729" t="inlineStr">
        <is>
          <t>1b: Invert the selected pattern 0b: Do not invert the selected pattern Note: This control inverts the pattern; it does not swap the P and N signals (P/N swap for input signals is not currently supported by this specification).</t>
        </is>
      </c>
      <c r="S1729" t="inlineStr">
        <is>
          <t>8-115</t>
        </is>
      </c>
      <c r="T1729" t="inlineStr">
        <is>
          <t>Not in SONiC</t>
        </is>
      </c>
    </row>
    <row r="1730">
      <c r="A1730" t="inlineStr">
        <is>
          <t>MediaSideCheckerDataInvertLane3</t>
        </is>
      </c>
      <c r="B1730" t="inlineStr">
        <is>
          <t>MediaSideCheckerDataInvertLane3</t>
        </is>
      </c>
      <c r="C1730" t="inlineStr">
        <is>
          <t>0x13</t>
        </is>
      </c>
      <c r="D1730" t="n">
        <v>169</v>
      </c>
      <c r="E1730" t="n">
        <v>1</v>
      </c>
      <c r="F1730" t="inlineStr">
        <is>
          <t>0x04</t>
        </is>
      </c>
      <c r="G1730" t="inlineStr">
        <is>
          <t>Lane-banked</t>
        </is>
      </c>
      <c r="H1730" t="inlineStr">
        <is>
          <t>bool</t>
        </is>
      </c>
      <c r="M1730" t="inlineStr">
        <is>
          <t>RW</t>
        </is>
      </c>
      <c r="N1730" t="inlineStr">
        <is>
          <t>Normal</t>
        </is>
      </c>
      <c r="O1730" t="inlineStr">
        <is>
          <t>Adv</t>
        </is>
      </c>
      <c r="Q1730" t="inlineStr">
        <is>
          <t>1b: Invert the selected pattern 0b: Do not invert the selected pattern Note: This control inverts the pattern; it does not swap the P and N signals (P/N swap for input signals is not currently supported by this specification).</t>
        </is>
      </c>
      <c r="S1730" t="inlineStr">
        <is>
          <t>8-115</t>
        </is>
      </c>
      <c r="T1730" t="inlineStr">
        <is>
          <t>Not in SONiC</t>
        </is>
      </c>
    </row>
    <row r="1731">
      <c r="A1731" t="inlineStr">
        <is>
          <t>MediaSideCheckerDataInvertLane2</t>
        </is>
      </c>
      <c r="B1731" t="inlineStr">
        <is>
          <t>MediaSideCheckerDataInvertLane2</t>
        </is>
      </c>
      <c r="C1731" t="inlineStr">
        <is>
          <t>0x13</t>
        </is>
      </c>
      <c r="D1731" t="n">
        <v>169</v>
      </c>
      <c r="E1731" t="n">
        <v>1</v>
      </c>
      <c r="F1731" t="inlineStr">
        <is>
          <t>0x02</t>
        </is>
      </c>
      <c r="G1731" t="inlineStr">
        <is>
          <t>Lane-banked</t>
        </is>
      </c>
      <c r="H1731" t="inlineStr">
        <is>
          <t>bool</t>
        </is>
      </c>
      <c r="M1731" t="inlineStr">
        <is>
          <t>RW</t>
        </is>
      </c>
      <c r="N1731" t="inlineStr">
        <is>
          <t>Normal</t>
        </is>
      </c>
      <c r="O1731" t="inlineStr">
        <is>
          <t>Adv</t>
        </is>
      </c>
      <c r="Q1731" t="inlineStr">
        <is>
          <t>1b: Invert the selected pattern 0b: Do not invert the selected pattern Note: This control inverts the pattern; it does not swap the P and N signals (P/N swap for input signals is not currently supported by this specification).</t>
        </is>
      </c>
      <c r="S1731" t="inlineStr">
        <is>
          <t>8-115</t>
        </is>
      </c>
      <c r="T1731" t="inlineStr">
        <is>
          <t>Not in SONiC</t>
        </is>
      </c>
    </row>
    <row r="1732">
      <c r="A1732" t="inlineStr">
        <is>
          <t>MediaSideCheckerDataInvertLane1</t>
        </is>
      </c>
      <c r="B1732" t="inlineStr">
        <is>
          <t>MediaSideCheckerDataInvertLane1</t>
        </is>
      </c>
      <c r="C1732" t="inlineStr">
        <is>
          <t>0x13</t>
        </is>
      </c>
      <c r="D1732" t="n">
        <v>169</v>
      </c>
      <c r="E1732" t="n">
        <v>1</v>
      </c>
      <c r="F1732" t="inlineStr">
        <is>
          <t>0x01</t>
        </is>
      </c>
      <c r="G1732" t="inlineStr">
        <is>
          <t>Lane-banked</t>
        </is>
      </c>
      <c r="H1732" t="inlineStr">
        <is>
          <t>bool</t>
        </is>
      </c>
      <c r="M1732" t="inlineStr">
        <is>
          <t>RW</t>
        </is>
      </c>
      <c r="N1732" t="inlineStr">
        <is>
          <t>Normal</t>
        </is>
      </c>
      <c r="O1732" t="inlineStr">
        <is>
          <t>Adv</t>
        </is>
      </c>
      <c r="Q1732" t="inlineStr">
        <is>
          <t>1b: Invert the selected pattern 0b: Do not invert the selected pattern Note: This control inverts the pattern; it does not swap the P and N signals (P/N swap for input signals is not currently supported by this specification).</t>
        </is>
      </c>
      <c r="S1732" t="inlineStr">
        <is>
          <t>8-115</t>
        </is>
      </c>
      <c r="T1732" t="inlineStr">
        <is>
          <t>Not in SONiC</t>
        </is>
      </c>
    </row>
    <row r="1733">
      <c r="A1733" t="inlineStr">
        <is>
          <t>MediaSideCheckerSwapSymbolBitsLane8</t>
        </is>
      </c>
      <c r="B1733" t="inlineStr">
        <is>
          <t>MediaSideCheckerSwapSymbolBitsLane8</t>
        </is>
      </c>
      <c r="C1733" t="inlineStr">
        <is>
          <t>0x13</t>
        </is>
      </c>
      <c r="D1733" t="n">
        <v>170</v>
      </c>
      <c r="E1733" t="n">
        <v>1</v>
      </c>
      <c r="F1733" t="inlineStr">
        <is>
          <t>0x80</t>
        </is>
      </c>
      <c r="G1733" t="inlineStr">
        <is>
          <t>Lane-banked</t>
        </is>
      </c>
      <c r="H1733" t="inlineStr">
        <is>
          <t>bool</t>
        </is>
      </c>
      <c r="M1733" t="inlineStr">
        <is>
          <t>RW</t>
        </is>
      </c>
      <c r="N1733" t="inlineStr">
        <is>
          <t>Normal</t>
        </is>
      </c>
      <c r="O1733" t="inlineStr">
        <is>
          <t>Adv</t>
        </is>
      </c>
      <c r="Q1733" t="inlineStr">
        <is>
          <t>1b: Swap MSB and LSB for PAM4 patterns 0b: Do not swap MSB and LSB</t>
        </is>
      </c>
      <c r="S1733" t="inlineStr">
        <is>
          <t>8-115</t>
        </is>
      </c>
      <c r="T1733" t="inlineStr">
        <is>
          <t>Not in SONiC</t>
        </is>
      </c>
    </row>
    <row r="1734">
      <c r="A1734" t="inlineStr">
        <is>
          <t>MediaSideCheckerSwapSymbolBitsLane7</t>
        </is>
      </c>
      <c r="B1734" t="inlineStr">
        <is>
          <t>MediaSideCheckerSwapSymbolBitsLane7</t>
        </is>
      </c>
      <c r="C1734" t="inlineStr">
        <is>
          <t>0x13</t>
        </is>
      </c>
      <c r="D1734" t="n">
        <v>170</v>
      </c>
      <c r="E1734" t="n">
        <v>1</v>
      </c>
      <c r="F1734" t="inlineStr">
        <is>
          <t>0x40</t>
        </is>
      </c>
      <c r="G1734" t="inlineStr">
        <is>
          <t>Lane-banked</t>
        </is>
      </c>
      <c r="H1734" t="inlineStr">
        <is>
          <t>bool</t>
        </is>
      </c>
      <c r="M1734" t="inlineStr">
        <is>
          <t>RW</t>
        </is>
      </c>
      <c r="N1734" t="inlineStr">
        <is>
          <t>Normal</t>
        </is>
      </c>
      <c r="O1734" t="inlineStr">
        <is>
          <t>Adv</t>
        </is>
      </c>
      <c r="Q1734" t="inlineStr">
        <is>
          <t>1b: Swap MSB and LSB for PAM4 patterns 0b: Do not swap MSB and LSB</t>
        </is>
      </c>
      <c r="S1734" t="inlineStr">
        <is>
          <t>8-115</t>
        </is>
      </c>
      <c r="T1734" t="inlineStr">
        <is>
          <t>Not in SONiC</t>
        </is>
      </c>
    </row>
    <row r="1735">
      <c r="A1735" t="inlineStr">
        <is>
          <t>MediaSideCheckerSwapSymbolBitsLane6</t>
        </is>
      </c>
      <c r="B1735" t="inlineStr">
        <is>
          <t>MediaSideCheckerSwapSymbolBitsLane6</t>
        </is>
      </c>
      <c r="C1735" t="inlineStr">
        <is>
          <t>0x13</t>
        </is>
      </c>
      <c r="D1735" t="n">
        <v>170</v>
      </c>
      <c r="E1735" t="n">
        <v>1</v>
      </c>
      <c r="F1735" t="inlineStr">
        <is>
          <t>0x20</t>
        </is>
      </c>
      <c r="G1735" t="inlineStr">
        <is>
          <t>Lane-banked</t>
        </is>
      </c>
      <c r="H1735" t="inlineStr">
        <is>
          <t>bool</t>
        </is>
      </c>
      <c r="M1735" t="inlineStr">
        <is>
          <t>RW</t>
        </is>
      </c>
      <c r="N1735" t="inlineStr">
        <is>
          <t>Normal</t>
        </is>
      </c>
      <c r="O1735" t="inlineStr">
        <is>
          <t>Adv</t>
        </is>
      </c>
      <c r="Q1735" t="inlineStr">
        <is>
          <t>1b: Swap MSB and LSB for PAM4 patterns 0b: Do not swap MSB and LSB</t>
        </is>
      </c>
      <c r="S1735" t="inlineStr">
        <is>
          <t>8-115</t>
        </is>
      </c>
      <c r="T1735" t="inlineStr">
        <is>
          <t>Not in SONiC</t>
        </is>
      </c>
    </row>
    <row r="1736">
      <c r="A1736" t="inlineStr">
        <is>
          <t>MediaSideCheckerSwapSymbolBitsLane5</t>
        </is>
      </c>
      <c r="B1736" t="inlineStr">
        <is>
          <t>MediaSideCheckerSwapSymbolBitsLane5</t>
        </is>
      </c>
      <c r="C1736" t="inlineStr">
        <is>
          <t>0x13</t>
        </is>
      </c>
      <c r="D1736" t="n">
        <v>170</v>
      </c>
      <c r="E1736" t="n">
        <v>1</v>
      </c>
      <c r="F1736" t="inlineStr">
        <is>
          <t>0x10</t>
        </is>
      </c>
      <c r="G1736" t="inlineStr">
        <is>
          <t>Lane-banked</t>
        </is>
      </c>
      <c r="H1736" t="inlineStr">
        <is>
          <t>bool</t>
        </is>
      </c>
      <c r="M1736" t="inlineStr">
        <is>
          <t>RW</t>
        </is>
      </c>
      <c r="N1736" t="inlineStr">
        <is>
          <t>Normal</t>
        </is>
      </c>
      <c r="O1736" t="inlineStr">
        <is>
          <t>Adv</t>
        </is>
      </c>
      <c r="Q1736" t="inlineStr">
        <is>
          <t>1b: Swap MSB and LSB for PAM4 patterns 0b: Do not swap MSB and LSB</t>
        </is>
      </c>
      <c r="S1736" t="inlineStr">
        <is>
          <t>8-115</t>
        </is>
      </c>
      <c r="T1736" t="inlineStr">
        <is>
          <t>Not in SONiC</t>
        </is>
      </c>
    </row>
    <row r="1737">
      <c r="A1737" t="inlineStr">
        <is>
          <t>MediaSideCheckerSwapSymbolBitsLane4</t>
        </is>
      </c>
      <c r="B1737" t="inlineStr">
        <is>
          <t>MediaSideCheckerSwapSymbolBitsLane4</t>
        </is>
      </c>
      <c r="C1737" t="inlineStr">
        <is>
          <t>0x13</t>
        </is>
      </c>
      <c r="D1737" t="n">
        <v>170</v>
      </c>
      <c r="E1737" t="n">
        <v>1</v>
      </c>
      <c r="F1737" t="inlineStr">
        <is>
          <t>0x08</t>
        </is>
      </c>
      <c r="G1737" t="inlineStr">
        <is>
          <t>Lane-banked</t>
        </is>
      </c>
      <c r="H1737" t="inlineStr">
        <is>
          <t>bool</t>
        </is>
      </c>
      <c r="M1737" t="inlineStr">
        <is>
          <t>RW</t>
        </is>
      </c>
      <c r="N1737" t="inlineStr">
        <is>
          <t>Normal</t>
        </is>
      </c>
      <c r="O1737" t="inlineStr">
        <is>
          <t>Adv</t>
        </is>
      </c>
      <c r="Q1737" t="inlineStr">
        <is>
          <t>1b: Swap MSB and LSB for PAM4 patterns 0b: Do not swap MSB and LSB</t>
        </is>
      </c>
      <c r="S1737" t="inlineStr">
        <is>
          <t>8-115</t>
        </is>
      </c>
      <c r="T1737" t="inlineStr">
        <is>
          <t>Not in SONiC</t>
        </is>
      </c>
    </row>
    <row r="1738">
      <c r="A1738" t="inlineStr">
        <is>
          <t>MediaSideCheckerSwapSymbolBitsLane3</t>
        </is>
      </c>
      <c r="B1738" t="inlineStr">
        <is>
          <t>MediaSideCheckerSwapSymbolBitsLane3</t>
        </is>
      </c>
      <c r="C1738" t="inlineStr">
        <is>
          <t>0x13</t>
        </is>
      </c>
      <c r="D1738" t="n">
        <v>170</v>
      </c>
      <c r="E1738" t="n">
        <v>1</v>
      </c>
      <c r="F1738" t="inlineStr">
        <is>
          <t>0x04</t>
        </is>
      </c>
      <c r="G1738" t="inlineStr">
        <is>
          <t>Lane-banked</t>
        </is>
      </c>
      <c r="H1738" t="inlineStr">
        <is>
          <t>bool</t>
        </is>
      </c>
      <c r="M1738" t="inlineStr">
        <is>
          <t>RW</t>
        </is>
      </c>
      <c r="N1738" t="inlineStr">
        <is>
          <t>Normal</t>
        </is>
      </c>
      <c r="O1738" t="inlineStr">
        <is>
          <t>Adv</t>
        </is>
      </c>
      <c r="Q1738" t="inlineStr">
        <is>
          <t>1b: Swap MSB and LSB for PAM4 patterns 0b: Do not swap MSB and LSB</t>
        </is>
      </c>
      <c r="S1738" t="inlineStr">
        <is>
          <t>8-115</t>
        </is>
      </c>
      <c r="T1738" t="inlineStr">
        <is>
          <t>Not in SONiC</t>
        </is>
      </c>
    </row>
    <row r="1739">
      <c r="A1739" t="inlineStr">
        <is>
          <t>MediaSideCheckerSwapSymbolBitsLane2</t>
        </is>
      </c>
      <c r="B1739" t="inlineStr">
        <is>
          <t>MediaSideCheckerSwapSymbolBitsLane2</t>
        </is>
      </c>
      <c r="C1739" t="inlineStr">
        <is>
          <t>0x13</t>
        </is>
      </c>
      <c r="D1739" t="n">
        <v>170</v>
      </c>
      <c r="E1739" t="n">
        <v>1</v>
      </c>
      <c r="F1739" t="inlineStr">
        <is>
          <t>0x02</t>
        </is>
      </c>
      <c r="G1739" t="inlineStr">
        <is>
          <t>Lane-banked</t>
        </is>
      </c>
      <c r="H1739" t="inlineStr">
        <is>
          <t>bool</t>
        </is>
      </c>
      <c r="M1739" t="inlineStr">
        <is>
          <t>RW</t>
        </is>
      </c>
      <c r="N1739" t="inlineStr">
        <is>
          <t>Normal</t>
        </is>
      </c>
      <c r="O1739" t="inlineStr">
        <is>
          <t>Adv</t>
        </is>
      </c>
      <c r="Q1739" t="inlineStr">
        <is>
          <t>1b: Swap MSB and LSB for PAM4 patterns 0b: Do not swap MSB and LSB</t>
        </is>
      </c>
      <c r="S1739" t="inlineStr">
        <is>
          <t>8-115</t>
        </is>
      </c>
      <c r="T1739" t="inlineStr">
        <is>
          <t>Not in SONiC</t>
        </is>
      </c>
    </row>
    <row r="1740">
      <c r="A1740" t="inlineStr">
        <is>
          <t>MediaSideCheckerSwapSymbolBitsLane1</t>
        </is>
      </c>
      <c r="B1740" t="inlineStr">
        <is>
          <t>MediaSideCheckerSwapSymbolBitsLane1</t>
        </is>
      </c>
      <c r="C1740" t="inlineStr">
        <is>
          <t>0x13</t>
        </is>
      </c>
      <c r="D1740" t="n">
        <v>170</v>
      </c>
      <c r="E1740" t="n">
        <v>1</v>
      </c>
      <c r="F1740" t="inlineStr">
        <is>
          <t>0x01</t>
        </is>
      </c>
      <c r="G1740" t="inlineStr">
        <is>
          <t>Lane-banked</t>
        </is>
      </c>
      <c r="H1740" t="inlineStr">
        <is>
          <t>bool</t>
        </is>
      </c>
      <c r="M1740" t="inlineStr">
        <is>
          <t>RW</t>
        </is>
      </c>
      <c r="N1740" t="inlineStr">
        <is>
          <t>Normal</t>
        </is>
      </c>
      <c r="O1740" t="inlineStr">
        <is>
          <t>Adv</t>
        </is>
      </c>
      <c r="Q1740" t="inlineStr">
        <is>
          <t>1b: Swap MSB and LSB for PAM4 patterns 0b: Do not swap MSB and LSB</t>
        </is>
      </c>
      <c r="S1740" t="inlineStr">
        <is>
          <t>8-115</t>
        </is>
      </c>
      <c r="T1740" t="inlineStr">
        <is>
          <t>Not in SONiC</t>
        </is>
      </c>
    </row>
    <row r="1741">
      <c r="A1741" t="inlineStr">
        <is>
          <t>MediaSideCheckerPostFECEnableLane8</t>
        </is>
      </c>
      <c r="B1741" t="inlineStr">
        <is>
          <t>MediaSideCheckerPostFECEnableLane8</t>
        </is>
      </c>
      <c r="C1741" t="inlineStr">
        <is>
          <t>0x13</t>
        </is>
      </c>
      <c r="D1741" t="n">
        <v>171</v>
      </c>
      <c r="E1741" t="n">
        <v>1</v>
      </c>
      <c r="F1741" t="inlineStr">
        <is>
          <t>0x80</t>
        </is>
      </c>
      <c r="G1741" t="inlineStr">
        <is>
          <t>Lane-banked</t>
        </is>
      </c>
      <c r="H1741" t="inlineStr">
        <is>
          <t>bool</t>
        </is>
      </c>
      <c r="M1741" t="inlineStr">
        <is>
          <t>RW</t>
        </is>
      </c>
      <c r="N1741" t="inlineStr">
        <is>
          <t>Normal</t>
        </is>
      </c>
      <c r="O1741" t="inlineStr">
        <is>
          <t>Adv</t>
        </is>
      </c>
      <c r="Q1741" t="inlineStr">
        <is>
          <t>1b: Check the selected encoded pattern at the output from the internal FEC decoder 0b: Check the selected unencoded pattern at the input to the internal FEC decoder block</t>
        </is>
      </c>
      <c r="S1741" t="inlineStr">
        <is>
          <t>8-115</t>
        </is>
      </c>
      <c r="T1741" t="inlineStr">
        <is>
          <t>Not in SONiC</t>
        </is>
      </c>
    </row>
    <row r="1742">
      <c r="A1742" t="inlineStr">
        <is>
          <t>MediaSideCheckerPostFECEnableLane7</t>
        </is>
      </c>
      <c r="B1742" t="inlineStr">
        <is>
          <t>MediaSideCheckerPostFECEnableLane7</t>
        </is>
      </c>
      <c r="C1742" t="inlineStr">
        <is>
          <t>0x13</t>
        </is>
      </c>
      <c r="D1742" t="n">
        <v>171</v>
      </c>
      <c r="E1742" t="n">
        <v>1</v>
      </c>
      <c r="F1742" t="inlineStr">
        <is>
          <t>0x40</t>
        </is>
      </c>
      <c r="G1742" t="inlineStr">
        <is>
          <t>Lane-banked</t>
        </is>
      </c>
      <c r="H1742" t="inlineStr">
        <is>
          <t>bool</t>
        </is>
      </c>
      <c r="M1742" t="inlineStr">
        <is>
          <t>RW</t>
        </is>
      </c>
      <c r="N1742" t="inlineStr">
        <is>
          <t>Normal</t>
        </is>
      </c>
      <c r="O1742" t="inlineStr">
        <is>
          <t>Adv</t>
        </is>
      </c>
      <c r="Q1742" t="inlineStr">
        <is>
          <t>1b: Check the selected encoded pattern at the output from the internal FEC decoder 0b: Check the selected unencoded pattern at the input to the internal FEC decoder block</t>
        </is>
      </c>
      <c r="S1742" t="inlineStr">
        <is>
          <t>8-115</t>
        </is>
      </c>
      <c r="T1742" t="inlineStr">
        <is>
          <t>Not in SONiC</t>
        </is>
      </c>
    </row>
    <row r="1743">
      <c r="A1743" t="inlineStr">
        <is>
          <t>MediaSideCheckerPostFECEnableLane6</t>
        </is>
      </c>
      <c r="B1743" t="inlineStr">
        <is>
          <t>MediaSideCheckerPostFECEnableLane6</t>
        </is>
      </c>
      <c r="C1743" t="inlineStr">
        <is>
          <t>0x13</t>
        </is>
      </c>
      <c r="D1743" t="n">
        <v>171</v>
      </c>
      <c r="E1743" t="n">
        <v>1</v>
      </c>
      <c r="F1743" t="inlineStr">
        <is>
          <t>0x20</t>
        </is>
      </c>
      <c r="G1743" t="inlineStr">
        <is>
          <t>Lane-banked</t>
        </is>
      </c>
      <c r="H1743" t="inlineStr">
        <is>
          <t>bool</t>
        </is>
      </c>
      <c r="M1743" t="inlineStr">
        <is>
          <t>RW</t>
        </is>
      </c>
      <c r="N1743" t="inlineStr">
        <is>
          <t>Normal</t>
        </is>
      </c>
      <c r="O1743" t="inlineStr">
        <is>
          <t>Adv</t>
        </is>
      </c>
      <c r="Q1743" t="inlineStr">
        <is>
          <t>1b: Check the selected encoded pattern at the output from the internal FEC decoder 0b: Check the selected unencoded pattern at the input to the internal FEC decoder block</t>
        </is>
      </c>
      <c r="S1743" t="inlineStr">
        <is>
          <t>8-115</t>
        </is>
      </c>
      <c r="T1743" t="inlineStr">
        <is>
          <t>Not in SONiC</t>
        </is>
      </c>
    </row>
    <row r="1744">
      <c r="A1744" t="inlineStr">
        <is>
          <t>MediaSideCheckerPostFECEnableLane5</t>
        </is>
      </c>
      <c r="B1744" t="inlineStr">
        <is>
          <t>MediaSideCheckerPostFECEnableLane5</t>
        </is>
      </c>
      <c r="C1744" t="inlineStr">
        <is>
          <t>0x13</t>
        </is>
      </c>
      <c r="D1744" t="n">
        <v>171</v>
      </c>
      <c r="E1744" t="n">
        <v>1</v>
      </c>
      <c r="F1744" t="inlineStr">
        <is>
          <t>0x10</t>
        </is>
      </c>
      <c r="G1744" t="inlineStr">
        <is>
          <t>Lane-banked</t>
        </is>
      </c>
      <c r="H1744" t="inlineStr">
        <is>
          <t>bool</t>
        </is>
      </c>
      <c r="M1744" t="inlineStr">
        <is>
          <t>RW</t>
        </is>
      </c>
      <c r="N1744" t="inlineStr">
        <is>
          <t>Normal</t>
        </is>
      </c>
      <c r="O1744" t="inlineStr">
        <is>
          <t>Adv</t>
        </is>
      </c>
      <c r="Q1744" t="inlineStr">
        <is>
          <t>1b: Check the selected encoded pattern at the output from the internal FEC decoder 0b: Check the selected unencoded pattern at the input to the internal FEC decoder block</t>
        </is>
      </c>
      <c r="S1744" t="inlineStr">
        <is>
          <t>8-115</t>
        </is>
      </c>
      <c r="T1744" t="inlineStr">
        <is>
          <t>Not in SONiC</t>
        </is>
      </c>
    </row>
    <row r="1745">
      <c r="A1745" t="inlineStr">
        <is>
          <t>MediaSideCheckerPostFECEnableLane4</t>
        </is>
      </c>
      <c r="B1745" t="inlineStr">
        <is>
          <t>MediaSideCheckerPostFECEnableLane4</t>
        </is>
      </c>
      <c r="C1745" t="inlineStr">
        <is>
          <t>0x13</t>
        </is>
      </c>
      <c r="D1745" t="n">
        <v>171</v>
      </c>
      <c r="E1745" t="n">
        <v>1</v>
      </c>
      <c r="F1745" t="inlineStr">
        <is>
          <t>0x08</t>
        </is>
      </c>
      <c r="G1745" t="inlineStr">
        <is>
          <t>Lane-banked</t>
        </is>
      </c>
      <c r="H1745" t="inlineStr">
        <is>
          <t>bool</t>
        </is>
      </c>
      <c r="M1745" t="inlineStr">
        <is>
          <t>RW</t>
        </is>
      </c>
      <c r="N1745" t="inlineStr">
        <is>
          <t>Normal</t>
        </is>
      </c>
      <c r="O1745" t="inlineStr">
        <is>
          <t>Adv</t>
        </is>
      </c>
      <c r="Q1745" t="inlineStr">
        <is>
          <t>1b: Check the selected encoded pattern at the output from the internal FEC decoder 0b: Check the selected unencoded pattern at the input to the internal FEC decoder block</t>
        </is>
      </c>
      <c r="S1745" t="inlineStr">
        <is>
          <t>8-115</t>
        </is>
      </c>
      <c r="T1745" t="inlineStr">
        <is>
          <t>Not in SONiC</t>
        </is>
      </c>
    </row>
    <row r="1746">
      <c r="A1746" t="inlineStr">
        <is>
          <t>MediaSideCheckerPostFECEnableLane3</t>
        </is>
      </c>
      <c r="B1746" t="inlineStr">
        <is>
          <t>MediaSideCheckerPostFECEnableLane3</t>
        </is>
      </c>
      <c r="C1746" t="inlineStr">
        <is>
          <t>0x13</t>
        </is>
      </c>
      <c r="D1746" t="n">
        <v>171</v>
      </c>
      <c r="E1746" t="n">
        <v>1</v>
      </c>
      <c r="F1746" t="inlineStr">
        <is>
          <t>0x04</t>
        </is>
      </c>
      <c r="G1746" t="inlineStr">
        <is>
          <t>Lane-banked</t>
        </is>
      </c>
      <c r="H1746" t="inlineStr">
        <is>
          <t>bool</t>
        </is>
      </c>
      <c r="M1746" t="inlineStr">
        <is>
          <t>RW</t>
        </is>
      </c>
      <c r="N1746" t="inlineStr">
        <is>
          <t>Normal</t>
        </is>
      </c>
      <c r="O1746" t="inlineStr">
        <is>
          <t>Adv</t>
        </is>
      </c>
      <c r="Q1746" t="inlineStr">
        <is>
          <t>1b: Check the selected encoded pattern at the output from the internal FEC decoder 0b: Check the selected unencoded pattern at the input to the internal FEC decoder block</t>
        </is>
      </c>
      <c r="S1746" t="inlineStr">
        <is>
          <t>8-115</t>
        </is>
      </c>
      <c r="T1746" t="inlineStr">
        <is>
          <t>Not in SONiC</t>
        </is>
      </c>
    </row>
    <row r="1747">
      <c r="A1747" t="inlineStr">
        <is>
          <t>MediaSideCheckerPostFECEnableLane2</t>
        </is>
      </c>
      <c r="B1747" t="inlineStr">
        <is>
          <t>MediaSideCheckerPostFECEnableLane2</t>
        </is>
      </c>
      <c r="C1747" t="inlineStr">
        <is>
          <t>0x13</t>
        </is>
      </c>
      <c r="D1747" t="n">
        <v>171</v>
      </c>
      <c r="E1747" t="n">
        <v>1</v>
      </c>
      <c r="F1747" t="inlineStr">
        <is>
          <t>0x02</t>
        </is>
      </c>
      <c r="G1747" t="inlineStr">
        <is>
          <t>Lane-banked</t>
        </is>
      </c>
      <c r="H1747" t="inlineStr">
        <is>
          <t>bool</t>
        </is>
      </c>
      <c r="M1747" t="inlineStr">
        <is>
          <t>RW</t>
        </is>
      </c>
      <c r="N1747" t="inlineStr">
        <is>
          <t>Normal</t>
        </is>
      </c>
      <c r="O1747" t="inlineStr">
        <is>
          <t>Adv</t>
        </is>
      </c>
      <c r="Q1747" t="inlineStr">
        <is>
          <t>1b: Check the selected encoded pattern at the output from the internal FEC decoder 0b: Check the selected unencoded pattern at the input to the internal FEC decoder block</t>
        </is>
      </c>
      <c r="S1747" t="inlineStr">
        <is>
          <t>8-115</t>
        </is>
      </c>
      <c r="T1747" t="inlineStr">
        <is>
          <t>Not in SONiC</t>
        </is>
      </c>
    </row>
    <row r="1748">
      <c r="A1748" t="inlineStr">
        <is>
          <t>MediaSideCheckerPostFECEnableLane1</t>
        </is>
      </c>
      <c r="B1748" t="inlineStr">
        <is>
          <t>MediaSideCheckerPostFECEnableLane1</t>
        </is>
      </c>
      <c r="C1748" t="inlineStr">
        <is>
          <t>0x13</t>
        </is>
      </c>
      <c r="D1748" t="n">
        <v>171</v>
      </c>
      <c r="E1748" t="n">
        <v>1</v>
      </c>
      <c r="F1748" t="inlineStr">
        <is>
          <t>0x01</t>
        </is>
      </c>
      <c r="G1748" t="inlineStr">
        <is>
          <t>Lane-banked</t>
        </is>
      </c>
      <c r="H1748" t="inlineStr">
        <is>
          <t>bool</t>
        </is>
      </c>
      <c r="M1748" t="inlineStr">
        <is>
          <t>RW</t>
        </is>
      </c>
      <c r="N1748" t="inlineStr">
        <is>
          <t>Normal</t>
        </is>
      </c>
      <c r="O1748" t="inlineStr">
        <is>
          <t>Adv</t>
        </is>
      </c>
      <c r="Q1748" t="inlineStr">
        <is>
          <t>1b: Check the selected encoded pattern at the output from the internal FEC decoder 0b: Check the selected unencoded pattern at the input to the internal FEC decoder block</t>
        </is>
      </c>
      <c r="S1748" t="inlineStr">
        <is>
          <t>8-115</t>
        </is>
      </c>
      <c r="T1748" t="inlineStr">
        <is>
          <t>Not in SONiC</t>
        </is>
      </c>
    </row>
    <row r="1749">
      <c r="A1749" t="inlineStr">
        <is>
          <t>MediaSideCheckerPatternSelectLane2</t>
        </is>
      </c>
      <c r="B1749" t="inlineStr">
        <is>
          <t>MediaSideCheckerPatternSelectLane2</t>
        </is>
      </c>
      <c r="C1749" t="inlineStr">
        <is>
          <t>0x13</t>
        </is>
      </c>
      <c r="D1749" t="n">
        <v>172</v>
      </c>
      <c r="E1749" t="n">
        <v>1</v>
      </c>
      <c r="F1749" t="inlineStr">
        <is>
          <t>0xF0</t>
        </is>
      </c>
      <c r="G1749" t="inlineStr">
        <is>
          <t>Lane-banked</t>
        </is>
      </c>
      <c r="H1749" t="inlineStr">
        <is>
          <t>bitfield4</t>
        </is>
      </c>
      <c r="M1749" t="inlineStr">
        <is>
          <t>RW</t>
        </is>
      </c>
      <c r="N1749" t="inlineStr">
        <is>
          <t>Normal</t>
        </is>
      </c>
      <c r="O1749" t="inlineStr">
        <is>
          <t>Adv</t>
        </is>
      </c>
      <c r="Q1749" t="inlineStr">
        <is>
          <t>Selected pattern to be generated on each lane. See Table 8-105 for pattern coding.</t>
        </is>
      </c>
      <c r="S1749" t="inlineStr">
        <is>
          <t>8-116</t>
        </is>
      </c>
      <c r="T1749" t="inlineStr">
        <is>
          <t>Not in SONiC</t>
        </is>
      </c>
    </row>
    <row r="1750">
      <c r="A1750" t="inlineStr">
        <is>
          <t>MediaSideCheckerPatternSelectLane1</t>
        </is>
      </c>
      <c r="B1750" t="inlineStr">
        <is>
          <t>MediaSideCheckerPatternSelectLane1</t>
        </is>
      </c>
      <c r="C1750" t="inlineStr">
        <is>
          <t>0x13</t>
        </is>
      </c>
      <c r="D1750" t="n">
        <v>172</v>
      </c>
      <c r="E1750" t="n">
        <v>1</v>
      </c>
      <c r="F1750" t="inlineStr">
        <is>
          <t>0x0F</t>
        </is>
      </c>
      <c r="G1750" t="inlineStr">
        <is>
          <t>Lane-banked</t>
        </is>
      </c>
      <c r="H1750" t="inlineStr">
        <is>
          <t>bitfield4</t>
        </is>
      </c>
      <c r="M1750" t="inlineStr">
        <is>
          <t>RW</t>
        </is>
      </c>
      <c r="N1750" t="inlineStr">
        <is>
          <t>Normal</t>
        </is>
      </c>
      <c r="O1750" t="inlineStr">
        <is>
          <t>Adv</t>
        </is>
      </c>
      <c r="Q1750" t="inlineStr">
        <is>
          <t>Selected pattern to be generated on each lane. See Table 8-105 for pattern coding.</t>
        </is>
      </c>
      <c r="S1750" t="inlineStr">
        <is>
          <t>8-116</t>
        </is>
      </c>
      <c r="T1750" t="inlineStr">
        <is>
          <t>Not in SONiC</t>
        </is>
      </c>
    </row>
    <row r="1751">
      <c r="A1751" t="inlineStr">
        <is>
          <t>MediaSideCheckerPatternSelectLane4</t>
        </is>
      </c>
      <c r="B1751" t="inlineStr">
        <is>
          <t>MediaSideCheckerPatternSelectLane4</t>
        </is>
      </c>
      <c r="C1751" t="inlineStr">
        <is>
          <t>0x13</t>
        </is>
      </c>
      <c r="D1751" t="n">
        <v>173</v>
      </c>
      <c r="E1751" t="n">
        <v>1</v>
      </c>
      <c r="F1751" t="inlineStr">
        <is>
          <t>0xF0</t>
        </is>
      </c>
      <c r="G1751" t="inlineStr">
        <is>
          <t>Lane-banked</t>
        </is>
      </c>
      <c r="H1751" t="inlineStr">
        <is>
          <t>bitfield4</t>
        </is>
      </c>
      <c r="M1751" t="inlineStr">
        <is>
          <t>RW</t>
        </is>
      </c>
      <c r="N1751" t="inlineStr">
        <is>
          <t>Normal</t>
        </is>
      </c>
      <c r="O1751" t="inlineStr">
        <is>
          <t>Adv</t>
        </is>
      </c>
      <c r="Q1751" t="inlineStr">
        <is>
          <t>Selected pattern to be generated on each lane. See Table 8-105 for pattern coding.</t>
        </is>
      </c>
      <c r="S1751" t="inlineStr">
        <is>
          <t>8-116</t>
        </is>
      </c>
      <c r="T1751" t="inlineStr">
        <is>
          <t>Not in SONiC</t>
        </is>
      </c>
    </row>
    <row r="1752">
      <c r="A1752" t="inlineStr">
        <is>
          <t>MediaSideCheckerPatternSelectLane3</t>
        </is>
      </c>
      <c r="B1752" t="inlineStr">
        <is>
          <t>MediaSideCheckerPatternSelectLane3</t>
        </is>
      </c>
      <c r="C1752" t="inlineStr">
        <is>
          <t>0x13</t>
        </is>
      </c>
      <c r="D1752" t="n">
        <v>173</v>
      </c>
      <c r="E1752" t="n">
        <v>1</v>
      </c>
      <c r="F1752" t="inlineStr">
        <is>
          <t>0x0F</t>
        </is>
      </c>
      <c r="G1752" t="inlineStr">
        <is>
          <t>Lane-banked</t>
        </is>
      </c>
      <c r="H1752" t="inlineStr">
        <is>
          <t>bitfield4</t>
        </is>
      </c>
      <c r="M1752" t="inlineStr">
        <is>
          <t>RW</t>
        </is>
      </c>
      <c r="N1752" t="inlineStr">
        <is>
          <t>Normal</t>
        </is>
      </c>
      <c r="O1752" t="inlineStr">
        <is>
          <t>Adv</t>
        </is>
      </c>
      <c r="Q1752" t="inlineStr">
        <is>
          <t>Selected pattern to be generated on each lane. See Table 8-105 for pattern coding.</t>
        </is>
      </c>
      <c r="S1752" t="inlineStr">
        <is>
          <t>8-116</t>
        </is>
      </c>
      <c r="T1752" t="inlineStr">
        <is>
          <t>Not in SONiC</t>
        </is>
      </c>
    </row>
    <row r="1753">
      <c r="A1753" t="inlineStr">
        <is>
          <t>MediaSideCheckerPatternSelectLane6</t>
        </is>
      </c>
      <c r="B1753" t="inlineStr">
        <is>
          <t>MediaSideCheckerPatternSelectLane6</t>
        </is>
      </c>
      <c r="C1753" t="inlineStr">
        <is>
          <t>0x13</t>
        </is>
      </c>
      <c r="D1753" t="n">
        <v>174</v>
      </c>
      <c r="E1753" t="n">
        <v>1</v>
      </c>
      <c r="F1753" t="inlineStr">
        <is>
          <t>0xF0</t>
        </is>
      </c>
      <c r="G1753" t="inlineStr">
        <is>
          <t>Lane-banked</t>
        </is>
      </c>
      <c r="H1753" t="inlineStr">
        <is>
          <t>bitfield4</t>
        </is>
      </c>
      <c r="M1753" t="inlineStr">
        <is>
          <t>RW</t>
        </is>
      </c>
      <c r="N1753" t="inlineStr">
        <is>
          <t>Normal</t>
        </is>
      </c>
      <c r="O1753" t="inlineStr">
        <is>
          <t>Adv</t>
        </is>
      </c>
      <c r="Q1753" t="inlineStr">
        <is>
          <t>Selected pattern to be generated on each lane. See Table 8-105 for pattern coding.</t>
        </is>
      </c>
      <c r="S1753" t="inlineStr">
        <is>
          <t>8-116</t>
        </is>
      </c>
      <c r="T1753" t="inlineStr">
        <is>
          <t>Not in SONiC</t>
        </is>
      </c>
    </row>
    <row r="1754">
      <c r="A1754" t="inlineStr">
        <is>
          <t>MediaSideCheckerPatternSelectLane5</t>
        </is>
      </c>
      <c r="B1754" t="inlineStr">
        <is>
          <t>MediaSideCheckerPatternSelectLane5</t>
        </is>
      </c>
      <c r="C1754" t="inlineStr">
        <is>
          <t>0x13</t>
        </is>
      </c>
      <c r="D1754" t="n">
        <v>174</v>
      </c>
      <c r="E1754" t="n">
        <v>1</v>
      </c>
      <c r="F1754" t="inlineStr">
        <is>
          <t>0x0F</t>
        </is>
      </c>
      <c r="G1754" t="inlineStr">
        <is>
          <t>Lane-banked</t>
        </is>
      </c>
      <c r="H1754" t="inlineStr">
        <is>
          <t>bitfield4</t>
        </is>
      </c>
      <c r="M1754" t="inlineStr">
        <is>
          <t>RW</t>
        </is>
      </c>
      <c r="N1754" t="inlineStr">
        <is>
          <t>Normal</t>
        </is>
      </c>
      <c r="O1754" t="inlineStr">
        <is>
          <t>Adv</t>
        </is>
      </c>
      <c r="Q1754" t="inlineStr">
        <is>
          <t>Selected pattern to be generated on each lane. See Table 8-105 for pattern coding.</t>
        </is>
      </c>
      <c r="S1754" t="inlineStr">
        <is>
          <t>8-116</t>
        </is>
      </c>
      <c r="T1754" t="inlineStr">
        <is>
          <t>Not in SONiC</t>
        </is>
      </c>
    </row>
    <row r="1755">
      <c r="A1755" t="inlineStr">
        <is>
          <t>MediaSideCheckerPatternSelectLane8</t>
        </is>
      </c>
      <c r="B1755" t="inlineStr">
        <is>
          <t>MediaSideCheckerPatternSelectLane8</t>
        </is>
      </c>
      <c r="C1755" t="inlineStr">
        <is>
          <t>0x13</t>
        </is>
      </c>
      <c r="D1755" t="n">
        <v>175</v>
      </c>
      <c r="E1755" t="n">
        <v>1</v>
      </c>
      <c r="F1755" t="inlineStr">
        <is>
          <t>0xF0</t>
        </is>
      </c>
      <c r="G1755" t="inlineStr">
        <is>
          <t>Lane-banked</t>
        </is>
      </c>
      <c r="H1755" t="inlineStr">
        <is>
          <t>bitfield4</t>
        </is>
      </c>
      <c r="M1755" t="inlineStr">
        <is>
          <t>RW</t>
        </is>
      </c>
      <c r="N1755" t="inlineStr">
        <is>
          <t>Normal</t>
        </is>
      </c>
      <c r="O1755" t="inlineStr">
        <is>
          <t>Adv</t>
        </is>
      </c>
      <c r="Q1755" t="inlineStr">
        <is>
          <t>Selected pattern to be generated on each lane. See Table 8-105 for pattern coding.</t>
        </is>
      </c>
      <c r="S1755" t="inlineStr">
        <is>
          <t>8-116</t>
        </is>
      </c>
      <c r="T1755" t="inlineStr">
        <is>
          <t>Not in SONiC</t>
        </is>
      </c>
    </row>
    <row r="1756">
      <c r="A1756" t="inlineStr">
        <is>
          <t>MediaSideCheckerPatternSelectLane7</t>
        </is>
      </c>
      <c r="B1756" t="inlineStr">
        <is>
          <t>MediaSideCheckerPatternSelectLane7</t>
        </is>
      </c>
      <c r="C1756" t="inlineStr">
        <is>
          <t>0x13</t>
        </is>
      </c>
      <c r="D1756" t="n">
        <v>175</v>
      </c>
      <c r="E1756" t="n">
        <v>1</v>
      </c>
      <c r="F1756" t="inlineStr">
        <is>
          <t>0x0F</t>
        </is>
      </c>
      <c r="G1756" t="inlineStr">
        <is>
          <t>Lane-banked</t>
        </is>
      </c>
      <c r="H1756" t="inlineStr">
        <is>
          <t>bitfield4</t>
        </is>
      </c>
      <c r="M1756" t="inlineStr">
        <is>
          <t>RW</t>
        </is>
      </c>
      <c r="N1756" t="inlineStr">
        <is>
          <t>Normal</t>
        </is>
      </c>
      <c r="O1756" t="inlineStr">
        <is>
          <t>Adv</t>
        </is>
      </c>
      <c r="Q1756" t="inlineStr">
        <is>
          <t>Selected pattern to be generated on each lane. See Table 8-105 for pattern coding.</t>
        </is>
      </c>
      <c r="S1756" t="inlineStr">
        <is>
          <t>8-116</t>
        </is>
      </c>
      <c r="T1756" t="inlineStr">
        <is>
          <t>Not in SONiC</t>
        </is>
      </c>
    </row>
    <row r="1757">
      <c r="A1757" t="inlineStr">
        <is>
          <t>HostPRBSGeneratorClockSource</t>
        </is>
      </c>
      <c r="B1757" t="inlineStr">
        <is>
          <t>HostPRBSGeneratorClockSource</t>
        </is>
      </c>
      <c r="C1757" t="inlineStr">
        <is>
          <t>0x13</t>
        </is>
      </c>
      <c r="D1757" t="n">
        <v>176</v>
      </c>
      <c r="E1757" t="n">
        <v>1</v>
      </c>
      <c r="F1757" t="inlineStr">
        <is>
          <t>0xF0</t>
        </is>
      </c>
      <c r="G1757" t="inlineStr">
        <is>
          <t>Lane-banked</t>
        </is>
      </c>
      <c r="H1757" t="inlineStr">
        <is>
          <t>bitfield4</t>
        </is>
      </c>
      <c r="M1757" t="inlineStr">
        <is>
          <t>RW</t>
        </is>
      </c>
      <c r="N1757" t="inlineStr">
        <is>
          <t>Normal</t>
        </is>
      </c>
      <c r="O1757" t="inlineStr">
        <is>
          <t>Opt</t>
        </is>
      </c>
      <c r="Q1757" t="inlineStr">
        <is>
          <t>Clock source for Host Side PRBS Pattern Generation: 0: All lanes use Internal Clock i=1-8: All lanes use Reference Clock Media Lane i 9-14: Reserved 15: Recovered clock per Media Lane or Data Path</t>
        </is>
      </c>
      <c r="S1757" t="inlineStr">
        <is>
          <t>8-117</t>
        </is>
      </c>
      <c r="T1757" t="inlineStr">
        <is>
          <t>Not in SONiC</t>
        </is>
      </c>
    </row>
    <row r="1758">
      <c r="A1758" t="inlineStr">
        <is>
          <t>MediaPRBSGeneratorClockSource</t>
        </is>
      </c>
      <c r="B1758" t="inlineStr">
        <is>
          <t>MediaPRBSGeneratorClockSource</t>
        </is>
      </c>
      <c r="C1758" t="inlineStr">
        <is>
          <t>0x13</t>
        </is>
      </c>
      <c r="D1758" t="n">
        <v>176</v>
      </c>
      <c r="E1758" t="n">
        <v>1</v>
      </c>
      <c r="F1758" t="inlineStr">
        <is>
          <t>0x0F</t>
        </is>
      </c>
      <c r="G1758" t="inlineStr">
        <is>
          <t>Lane-banked</t>
        </is>
      </c>
      <c r="H1758" t="inlineStr">
        <is>
          <t>bitfield4</t>
        </is>
      </c>
      <c r="M1758" t="inlineStr">
        <is>
          <t>RW</t>
        </is>
      </c>
      <c r="N1758" t="inlineStr">
        <is>
          <t>Normal</t>
        </is>
      </c>
      <c r="O1758" t="inlineStr">
        <is>
          <t>Opt</t>
        </is>
      </c>
      <c r="Q1758" t="inlineStr">
        <is>
          <t>Clock source for Media Side PRBS Pattern Generation: 0: All lanes use Internal Clock 1: All lanes use Reference Clock i= 2-9: All lanes use Reference Clock Host Lane i-1 10-14: Reserved 15: Recovered clock per Host Lane or Data Path</t>
        </is>
      </c>
      <c r="S1758" t="inlineStr">
        <is>
          <t>8-117</t>
        </is>
      </c>
      <c r="T1758" t="inlineStr">
        <is>
          <t>Not in SONiC</t>
        </is>
      </c>
    </row>
    <row r="1759">
      <c r="A1759" t="inlineStr">
        <is>
          <t>StartStopIsGlobal</t>
        </is>
      </c>
      <c r="B1759" t="inlineStr">
        <is>
          <t>StartStopIsGlobal</t>
        </is>
      </c>
      <c r="C1759" t="inlineStr">
        <is>
          <t>0x13</t>
        </is>
      </c>
      <c r="D1759" t="n">
        <v>177</v>
      </c>
      <c r="E1759" t="n">
        <v>1</v>
      </c>
      <c r="F1759" t="inlineStr">
        <is>
          <t>0x80</t>
        </is>
      </c>
      <c r="G1759" t="inlineStr">
        <is>
          <t>Lane-banked</t>
        </is>
      </c>
      <c r="H1759" t="inlineStr">
        <is>
          <t>bool</t>
        </is>
      </c>
      <c r="M1759" t="inlineStr">
        <is>
          <t>RW</t>
        </is>
      </c>
      <c r="N1759" t="inlineStr">
        <is>
          <t>Normal</t>
        </is>
      </c>
      <c r="O1759" t="inlineStr">
        <is>
          <t>Opt</t>
        </is>
      </c>
      <c r="Q1759" t="inlineStr">
        <is>
          <t>Bool StartStopIsGlobal controls whether writing a measurement Start/Stop control (see below for a list) on one Bank globally starts/stops measurements across all Banks as if the same control value change had occurred in all supported Banks synchronously (which is impossible): 0b: A start/stop control change acts on current Bank 1b: A start/stop control change acts on all Banks Start/Stop controls (instances) Locations ResetErrorInformation (4) (0-3:13h:177.5) HostSideCheckerEnable (32) (0-3:13h:160.0-7) MediaSideCheckerEnable (32) (0-3:13h:168.0-7) Note: The intended effect of StartStopIsGlobal is that starting or stopping error counting measurement in one supported Bank occurs on all affected lanes in all supported Banks synchronously. Note: The actually affected lanes depend on per Bank capabilities like *CheckerSupportsPerLaneEnable.</t>
        </is>
      </c>
      <c r="S1759" t="inlineStr">
        <is>
          <t>8-117</t>
        </is>
      </c>
      <c r="T1759" t="inlineStr">
        <is>
          <t>Not in SONiC</t>
        </is>
      </c>
    </row>
    <row r="1760">
      <c r="A1760" t="inlineStr">
        <is>
          <t>Reserved.13h.177</t>
        </is>
      </c>
      <c r="B1760" t="inlineStr">
        <is>
          <t>Reserved</t>
        </is>
      </c>
      <c r="C1760" t="inlineStr">
        <is>
          <t>0x13</t>
        </is>
      </c>
      <c r="D1760" t="n">
        <v>177</v>
      </c>
      <c r="E1760" t="n">
        <v>1</v>
      </c>
      <c r="F1760" t="inlineStr">
        <is>
          <t>0x40</t>
        </is>
      </c>
      <c r="G1760" t="inlineStr">
        <is>
          <t>Lane-banked</t>
        </is>
      </c>
      <c r="M1760" t="inlineStr">
        <is>
          <t>RW</t>
        </is>
      </c>
      <c r="N1760" t="inlineStr">
        <is>
          <t>Normal</t>
        </is>
      </c>
      <c r="Q1760" t="inlineStr">
        <is>
          <t>Reserved</t>
        </is>
      </c>
      <c r="S1760" t="inlineStr">
        <is>
          <t>8-117</t>
        </is>
      </c>
      <c r="T1760" t="inlineStr">
        <is>
          <t>Not in SONiC</t>
        </is>
      </c>
    </row>
    <row r="1761">
      <c r="A1761" t="inlineStr">
        <is>
          <t>ResetErrorInformation</t>
        </is>
      </c>
      <c r="B1761" t="inlineStr">
        <is>
          <t>ResetErrorInformation</t>
        </is>
      </c>
      <c r="C1761" t="inlineStr">
        <is>
          <t>0x13</t>
        </is>
      </c>
      <c r="D1761" t="n">
        <v>177</v>
      </c>
      <c r="E1761" t="n">
        <v>1</v>
      </c>
      <c r="F1761" t="inlineStr">
        <is>
          <t>0x20</t>
        </is>
      </c>
      <c r="G1761" t="inlineStr">
        <is>
          <t>Lane-banked</t>
        </is>
      </c>
      <c r="H1761" t="inlineStr">
        <is>
          <t>bool</t>
        </is>
      </c>
      <c r="M1761" t="inlineStr">
        <is>
          <t>RW</t>
        </is>
      </c>
      <c r="N1761" t="inlineStr">
        <is>
          <t>Normal</t>
        </is>
      </c>
      <c r="O1761" t="inlineStr">
        <is>
          <t>Opt</t>
        </is>
      </c>
      <c r="Q1761" t="inlineStr">
        <is>
          <t>This bit has effects on error information, and on gating timers when the value changes. Effect on Error Information 0b→1b: Freeze. Currently accumulating error statistics identified by DiagnosticsSelector 01h to 05h are frozen and, if supported, gated results identified by Selectors 11h-15h are updated with the frozen current error statistics. 1b→0b: Reset. Error statistics identified by Selectors 01h-05h are reset to 0, whereas results identified by Selectors 11h-15h are unaffected. Whenever a ResetErrorInformation operation on an individual lane or all lanes is triggered, it should always clear associated Error Information (both PRBS BER and Error Counters) in the Diagnostics Data memory at the same time. The effect of ResetErrorInformation depends also on - PerLaneGatingTimersSupported (13h:129.3) - StartStopIsGlobal (13h:177.7) Effect on global gating timers (13h:129.3=0b) 0b→1b: single gate timer is stopped 1b→0b: starts the single gating timer Effect on per lane gating timers (13h:129.3=1b) 1b: keeps the gate timers stopped for the lanes in this Bank (13h:177.7=0) or on all. 0b: starts the individual gating timers for all enabled lanes in this Bank.</t>
        </is>
      </c>
      <c r="S1761" t="inlineStr">
        <is>
          <t>8-117</t>
        </is>
      </c>
      <c r="T1761" t="inlineStr">
        <is>
          <t>Not in SONiC</t>
        </is>
      </c>
    </row>
    <row r="1762">
      <c r="A1762" t="inlineStr">
        <is>
          <t>AutoRestartGating</t>
        </is>
      </c>
      <c r="B1762" t="inlineStr">
        <is>
          <t>AutoRestartGating</t>
        </is>
      </c>
      <c r="C1762" t="inlineStr">
        <is>
          <t>0x13</t>
        </is>
      </c>
      <c r="D1762" t="n">
        <v>177</v>
      </c>
      <c r="E1762" t="n">
        <v>1</v>
      </c>
      <c r="F1762" t="inlineStr">
        <is>
          <t>0x10</t>
        </is>
      </c>
      <c r="G1762" t="inlineStr">
        <is>
          <t>Lane-banked</t>
        </is>
      </c>
      <c r="H1762" t="inlineStr">
        <is>
          <t>bool</t>
        </is>
      </c>
      <c r="M1762" t="inlineStr">
        <is>
          <t>RW</t>
        </is>
      </c>
      <c r="N1762" t="inlineStr">
        <is>
          <t>Normal</t>
        </is>
      </c>
      <c r="O1762" t="inlineStr">
        <is>
          <t>Opt</t>
        </is>
      </c>
      <c r="Q1762" t="inlineStr">
        <is>
          <t>0b: When Gate Time expires, the module will set the Gate Complete Flag in Bytes 14h:134-135. The module will update the error counter result and stop error detection. 1b: When Gate Time expires, the module will set the Gate Complete Flag in Bytes 14h:134-135. The module will update the error counter results, then immediately clear internal error counters and restart the Gate Timer, while continuing to count errors. Note: With Auto-restart the host must read the error counter results before the Gate Time expires to avoid the result values to be overwritten with new results.</t>
        </is>
      </c>
      <c r="S1762" t="inlineStr">
        <is>
          <t>8-117</t>
        </is>
      </c>
      <c r="T1762" t="inlineStr">
        <is>
          <t>Not in SONiC</t>
        </is>
      </c>
    </row>
    <row r="1763">
      <c r="A1763" t="inlineStr">
        <is>
          <t>MeasurementTime</t>
        </is>
      </c>
      <c r="B1763" t="inlineStr">
        <is>
          <t>MeasurementTime</t>
        </is>
      </c>
      <c r="C1763" t="inlineStr">
        <is>
          <t>0x13</t>
        </is>
      </c>
      <c r="D1763" t="n">
        <v>177</v>
      </c>
      <c r="E1763" t="n">
        <v>1</v>
      </c>
      <c r="F1763" t="inlineStr">
        <is>
          <t>0x0E</t>
        </is>
      </c>
      <c r="G1763" t="inlineStr">
        <is>
          <t>Lane-banked</t>
        </is>
      </c>
      <c r="H1763" t="inlineStr">
        <is>
          <t>enum3</t>
        </is>
      </c>
      <c r="M1763" t="inlineStr">
        <is>
          <t>RW</t>
        </is>
      </c>
      <c r="N1763" t="inlineStr">
        <is>
          <t>Normal</t>
        </is>
      </c>
      <c r="O1763" t="inlineStr">
        <is>
          <t>Opt</t>
        </is>
      </c>
      <c r="Q1763" t="inlineStr">
        <is>
          <t>Measurement (gating) time for one complete result over a defined measurement period. 000b: ungated, counters accrue indefinitely (infinite gate time 001b: 5 sec gate time 010b: 10 sec gate time 011b: 30 sec gate time 100b: 60 sec gate time 101b: 120 sec gate time 110b: 300 sec gate time 111b: Custom</t>
        </is>
      </c>
      <c r="S1763" t="inlineStr">
        <is>
          <t>8-117</t>
        </is>
      </c>
      <c r="T1763" t="inlineStr">
        <is>
          <t>Not in SONiC</t>
        </is>
      </c>
    </row>
    <row r="1764">
      <c r="A1764" t="inlineStr">
        <is>
          <t>UpdatePeriodSelect</t>
        </is>
      </c>
      <c r="B1764" t="inlineStr">
        <is>
          <t>UpdatePeriodSelect</t>
        </is>
      </c>
      <c r="C1764" t="inlineStr">
        <is>
          <t>0x13</t>
        </is>
      </c>
      <c r="D1764" t="n">
        <v>177</v>
      </c>
      <c r="E1764" t="n">
        <v>1</v>
      </c>
      <c r="F1764" t="inlineStr">
        <is>
          <t>0x01</t>
        </is>
      </c>
      <c r="G1764" t="inlineStr">
        <is>
          <t>Lane-banked</t>
        </is>
      </c>
      <c r="H1764" t="inlineStr">
        <is>
          <t>bool</t>
        </is>
      </c>
      <c r="M1764" t="inlineStr">
        <is>
          <t>RW</t>
        </is>
      </c>
      <c r="N1764" t="inlineStr">
        <is>
          <t>Normal</t>
        </is>
      </c>
      <c r="O1764" t="inlineStr">
        <is>
          <t>Opt</t>
        </is>
      </c>
      <c r="Q1764" t="inlineStr">
        <is>
          <t>Time between incremental updates to intermediate error counting results during a longer gating period 0b: 1 sec update interval 1b: 5 sec update interval This period is relevant only if PeriodicUpdatesSupported (13h:129.4=1b) advertises that the module will update the BER or Error counters while gating is in progress. Then two update rates at which the module will process the internal error counters and update the error counter fields in the Memory Map are possible. The host can then poll “real-time” error counts, up until the gating results are completed.</t>
        </is>
      </c>
      <c r="S1764" t="inlineStr">
        <is>
          <t>8-117</t>
        </is>
      </c>
      <c r="T1764" t="inlineStr">
        <is>
          <t>Not in SONiC</t>
        </is>
      </c>
    </row>
    <row r="1765">
      <c r="A1765" t="inlineStr">
        <is>
          <t>Reserved.13h.178</t>
        </is>
      </c>
      <c r="B1765" t="inlineStr">
        <is>
          <t>Reserved</t>
        </is>
      </c>
      <c r="C1765" t="inlineStr">
        <is>
          <t>0x13</t>
        </is>
      </c>
      <c r="D1765" t="n">
        <v>178</v>
      </c>
      <c r="E1765" t="n">
        <v>1</v>
      </c>
      <c r="F1765" t="inlineStr">
        <is>
          <t>0xF0</t>
        </is>
      </c>
      <c r="G1765" t="inlineStr">
        <is>
          <t>Lane-banked</t>
        </is>
      </c>
      <c r="M1765" t="inlineStr">
        <is>
          <t>RW</t>
        </is>
      </c>
      <c r="N1765" t="inlineStr">
        <is>
          <t>Normal</t>
        </is>
      </c>
      <c r="Q1765" t="inlineStr">
        <is>
          <t>Reserved</t>
        </is>
      </c>
      <c r="S1765" t="inlineStr">
        <is>
          <t>8-117</t>
        </is>
      </c>
      <c r="T1765" t="inlineStr">
        <is>
          <t>Not in SONiC</t>
        </is>
      </c>
    </row>
    <row r="1766">
      <c r="A1766" t="inlineStr">
        <is>
          <t>HostPRBSCheckerClockSource</t>
        </is>
      </c>
      <c r="B1766" t="inlineStr">
        <is>
          <t>HostPRBSCheckerClockSource</t>
        </is>
      </c>
      <c r="C1766" t="inlineStr">
        <is>
          <t>0x13</t>
        </is>
      </c>
      <c r="D1766" t="n">
        <v>178</v>
      </c>
      <c r="E1766" t="n">
        <v>1</v>
      </c>
      <c r="F1766" t="inlineStr">
        <is>
          <t>0x0C</t>
        </is>
      </c>
      <c r="G1766" t="inlineStr">
        <is>
          <t>Lane-banked</t>
        </is>
      </c>
      <c r="H1766" t="inlineStr">
        <is>
          <t>bitfield2</t>
        </is>
      </c>
      <c r="M1766" t="inlineStr">
        <is>
          <t>RW</t>
        </is>
      </c>
      <c r="N1766" t="inlineStr">
        <is>
          <t>Normal</t>
        </is>
      </c>
      <c r="Q1766" t="inlineStr">
        <is>
          <t>The clock source used for the Host PRBS Pattern Checker can be configured using this control register: 0h: Recovered clocks from Host Lane/Data paths 1h: All lanes use Internal Clock 2h: All lanes use Reference Clock 3h: Reserved</t>
        </is>
      </c>
      <c r="S1766" t="inlineStr">
        <is>
          <t>8-117</t>
        </is>
      </c>
      <c r="T1766" t="inlineStr">
        <is>
          <t>Not in SONiC</t>
        </is>
      </c>
    </row>
    <row r="1767">
      <c r="A1767" t="inlineStr">
        <is>
          <t>MediaPRBSCheckerClockSource</t>
        </is>
      </c>
      <c r="B1767" t="inlineStr">
        <is>
          <t>MediaPRBSCheckerClockSource</t>
        </is>
      </c>
      <c r="C1767" t="inlineStr">
        <is>
          <t>0x13</t>
        </is>
      </c>
      <c r="D1767" t="n">
        <v>178</v>
      </c>
      <c r="E1767" t="n">
        <v>1</v>
      </c>
      <c r="F1767" t="inlineStr">
        <is>
          <t>0x03</t>
        </is>
      </c>
      <c r="G1767" t="inlineStr">
        <is>
          <t>Lane-banked</t>
        </is>
      </c>
      <c r="H1767" t="inlineStr">
        <is>
          <t>bitfield2</t>
        </is>
      </c>
      <c r="M1767" t="inlineStr">
        <is>
          <t>RW</t>
        </is>
      </c>
      <c r="N1767" t="inlineStr">
        <is>
          <t>Normal</t>
        </is>
      </c>
      <c r="Q1767" t="inlineStr">
        <is>
          <t>The clock source used for the Media PRBS Pattern Checker can be configured using this control register: 0h: Recovered clocks from Media Lane/Data paths 1h: All lanes use Internal Clock 2h: All lanes use Reference Clock 3h: Reserved.</t>
        </is>
      </c>
      <c r="S1767" t="inlineStr">
        <is>
          <t>8-117</t>
        </is>
      </c>
      <c r="T1767" t="inlineStr">
        <is>
          <t>Not in SONiC</t>
        </is>
      </c>
    </row>
    <row r="1768">
      <c r="A1768" t="inlineStr">
        <is>
          <t>Reserved.13h.179</t>
        </is>
      </c>
      <c r="B1768" t="inlineStr">
        <is>
          <t>Reserved</t>
        </is>
      </c>
      <c r="C1768" t="inlineStr">
        <is>
          <t>0x13</t>
        </is>
      </c>
      <c r="D1768" t="n">
        <v>179</v>
      </c>
      <c r="E1768" t="n">
        <v>1</v>
      </c>
      <c r="G1768" t="inlineStr">
        <is>
          <t>Lane-banked</t>
        </is>
      </c>
      <c r="M1768" t="inlineStr">
        <is>
          <t>RW</t>
        </is>
      </c>
      <c r="N1768" t="inlineStr">
        <is>
          <t>Normal</t>
        </is>
      </c>
      <c r="Q1768" t="inlineStr">
        <is>
          <t>Reserved[1]</t>
        </is>
      </c>
      <c r="S1768" t="inlineStr">
        <is>
          <t>8-117</t>
        </is>
      </c>
      <c r="T1768" t="inlineStr">
        <is>
          <t>Not in SONiC</t>
        </is>
      </c>
    </row>
    <row r="1769">
      <c r="A1769" t="inlineStr">
        <is>
          <t>MediaSideOutputLoopbackEnableLane8</t>
        </is>
      </c>
      <c r="B1769" t="inlineStr">
        <is>
          <t>MediaSideOutputLoopbackEnableLane8</t>
        </is>
      </c>
      <c r="C1769" t="inlineStr">
        <is>
          <t>0x13</t>
        </is>
      </c>
      <c r="D1769" t="n">
        <v>180</v>
      </c>
      <c r="E1769" t="n">
        <v>1</v>
      </c>
      <c r="F1769" t="inlineStr">
        <is>
          <t>0x80</t>
        </is>
      </c>
      <c r="G1769" t="inlineStr">
        <is>
          <t>Lane-banked</t>
        </is>
      </c>
      <c r="H1769" t="inlineStr">
        <is>
          <t>bool</t>
        </is>
      </c>
      <c r="M1769" t="inlineStr">
        <is>
          <t>RWW</t>
        </is>
      </c>
      <c r="N1769" t="inlineStr">
        <is>
          <t>Normal</t>
        </is>
      </c>
      <c r="O1769" t="inlineStr">
        <is>
          <t>Adv</t>
        </is>
      </c>
      <c r="Q1769" t="inlineStr">
        <is>
          <t>MediaSideOutputLoopbackEnableLane&lt;i&gt; 0b: normal non-loopback operation 1b: loopback enabled. If the Per-lane Media Side Loopback Supported field=1, loopback control is per lane. Otherwise, if any loopback enable bit is set to 1, all Media side lanes are in output loopback. Advertisement: 13h:128.</t>
        </is>
      </c>
      <c r="S1769" t="inlineStr">
        <is>
          <t>8-121</t>
        </is>
      </c>
      <c r="T1769" t="inlineStr">
        <is>
          <t>SONiC wider</t>
        </is>
      </c>
      <c r="U1769" t="inlineStr">
        <is>
          <t>MediaSideOutputLoopbackEnable</t>
        </is>
      </c>
    </row>
    <row r="1770">
      <c r="A1770" t="inlineStr">
        <is>
          <t>MediaSideOutputLoopbackEnableLane7</t>
        </is>
      </c>
      <c r="B1770" t="inlineStr">
        <is>
          <t>MediaSideOutputLoopbackEnableLane7</t>
        </is>
      </c>
      <c r="C1770" t="inlineStr">
        <is>
          <t>0x13</t>
        </is>
      </c>
      <c r="D1770" t="n">
        <v>180</v>
      </c>
      <c r="E1770" t="n">
        <v>1</v>
      </c>
      <c r="F1770" t="inlineStr">
        <is>
          <t>0x40</t>
        </is>
      </c>
      <c r="G1770" t="inlineStr">
        <is>
          <t>Lane-banked</t>
        </is>
      </c>
      <c r="H1770" t="inlineStr">
        <is>
          <t>bool</t>
        </is>
      </c>
      <c r="M1770" t="inlineStr">
        <is>
          <t>RWW</t>
        </is>
      </c>
      <c r="N1770" t="inlineStr">
        <is>
          <t>Normal</t>
        </is>
      </c>
      <c r="O1770" t="inlineStr">
        <is>
          <t>Adv</t>
        </is>
      </c>
      <c r="Q1770" t="inlineStr">
        <is>
          <t>MediaSideOutputLoopbackEnableLane&lt;i&gt; 0b: normal non-loopback operation 1b: loopback enabled. If the Per-lane Media Side Loopback Supported field=1, loopback control is per lane. Otherwise, if any loopback enable bit is set to 1, all Media side lanes are in output loopback. Advertisement: 13h:128.</t>
        </is>
      </c>
      <c r="S1770" t="inlineStr">
        <is>
          <t>8-121</t>
        </is>
      </c>
      <c r="T1770" t="inlineStr">
        <is>
          <t>SONiC wider</t>
        </is>
      </c>
      <c r="U1770" t="inlineStr">
        <is>
          <t>MediaSideOutputLoopbackEnable</t>
        </is>
      </c>
    </row>
    <row r="1771">
      <c r="A1771" t="inlineStr">
        <is>
          <t>MediaSideOutputLoopbackEnableLane6</t>
        </is>
      </c>
      <c r="B1771" t="inlineStr">
        <is>
          <t>MediaSideOutputLoopbackEnableLane6</t>
        </is>
      </c>
      <c r="C1771" t="inlineStr">
        <is>
          <t>0x13</t>
        </is>
      </c>
      <c r="D1771" t="n">
        <v>180</v>
      </c>
      <c r="E1771" t="n">
        <v>1</v>
      </c>
      <c r="F1771" t="inlineStr">
        <is>
          <t>0x20</t>
        </is>
      </c>
      <c r="G1771" t="inlineStr">
        <is>
          <t>Lane-banked</t>
        </is>
      </c>
      <c r="H1771" t="inlineStr">
        <is>
          <t>bool</t>
        </is>
      </c>
      <c r="M1771" t="inlineStr">
        <is>
          <t>RWW</t>
        </is>
      </c>
      <c r="N1771" t="inlineStr">
        <is>
          <t>Normal</t>
        </is>
      </c>
      <c r="O1771" t="inlineStr">
        <is>
          <t>Adv</t>
        </is>
      </c>
      <c r="Q1771" t="inlineStr">
        <is>
          <t>MediaSideOutputLoopbackEnableLane&lt;i&gt; 0b: normal non-loopback operation 1b: loopback enabled. If the Per-lane Media Side Loopback Supported field=1, loopback control is per lane. Otherwise, if any loopback enable bit is set to 1, all Media side lanes are in output loopback. Advertisement: 13h:128.</t>
        </is>
      </c>
      <c r="S1771" t="inlineStr">
        <is>
          <t>8-121</t>
        </is>
      </c>
      <c r="T1771" t="inlineStr">
        <is>
          <t>SONiC wider</t>
        </is>
      </c>
      <c r="U1771" t="inlineStr">
        <is>
          <t>MediaSideOutputLoopbackEnable</t>
        </is>
      </c>
    </row>
    <row r="1772">
      <c r="A1772" t="inlineStr">
        <is>
          <t>MediaSideOutputLoopbackEnableLane5</t>
        </is>
      </c>
      <c r="B1772" t="inlineStr">
        <is>
          <t>MediaSideOutputLoopbackEnableLane5</t>
        </is>
      </c>
      <c r="C1772" t="inlineStr">
        <is>
          <t>0x13</t>
        </is>
      </c>
      <c r="D1772" t="n">
        <v>180</v>
      </c>
      <c r="E1772" t="n">
        <v>1</v>
      </c>
      <c r="F1772" t="inlineStr">
        <is>
          <t>0x10</t>
        </is>
      </c>
      <c r="G1772" t="inlineStr">
        <is>
          <t>Lane-banked</t>
        </is>
      </c>
      <c r="H1772" t="inlineStr">
        <is>
          <t>bool</t>
        </is>
      </c>
      <c r="M1772" t="inlineStr">
        <is>
          <t>RWW</t>
        </is>
      </c>
      <c r="N1772" t="inlineStr">
        <is>
          <t>Normal</t>
        </is>
      </c>
      <c r="O1772" t="inlineStr">
        <is>
          <t>Adv</t>
        </is>
      </c>
      <c r="Q1772" t="inlineStr">
        <is>
          <t>MediaSideOutputLoopbackEnableLane&lt;i&gt; 0b: normal non-loopback operation 1b: loopback enabled. If the Per-lane Media Side Loopback Supported field=1, loopback control is per lane. Otherwise, if any loopback enable bit is set to 1, all Media side lanes are in output loopback. Advertisement: 13h:128.</t>
        </is>
      </c>
      <c r="S1772" t="inlineStr">
        <is>
          <t>8-121</t>
        </is>
      </c>
      <c r="T1772" t="inlineStr">
        <is>
          <t>SONiC wider</t>
        </is>
      </c>
      <c r="U1772" t="inlineStr">
        <is>
          <t>MediaSideOutputLoopbackEnable</t>
        </is>
      </c>
    </row>
    <row r="1773">
      <c r="A1773" t="inlineStr">
        <is>
          <t>MediaSideOutputLoopbackEnableLane4</t>
        </is>
      </c>
      <c r="B1773" t="inlineStr">
        <is>
          <t>MediaSideOutputLoopbackEnableLane4</t>
        </is>
      </c>
      <c r="C1773" t="inlineStr">
        <is>
          <t>0x13</t>
        </is>
      </c>
      <c r="D1773" t="n">
        <v>180</v>
      </c>
      <c r="E1773" t="n">
        <v>1</v>
      </c>
      <c r="F1773" t="inlineStr">
        <is>
          <t>0x08</t>
        </is>
      </c>
      <c r="G1773" t="inlineStr">
        <is>
          <t>Lane-banked</t>
        </is>
      </c>
      <c r="H1773" t="inlineStr">
        <is>
          <t>bool</t>
        </is>
      </c>
      <c r="M1773" t="inlineStr">
        <is>
          <t>RWW</t>
        </is>
      </c>
      <c r="N1773" t="inlineStr">
        <is>
          <t>Normal</t>
        </is>
      </c>
      <c r="O1773" t="inlineStr">
        <is>
          <t>Adv</t>
        </is>
      </c>
      <c r="Q1773" t="inlineStr">
        <is>
          <t>MediaSideOutputLoopbackEnableLane&lt;i&gt; 0b: normal non-loopback operation 1b: loopback enabled. If the Per-lane Media Side Loopback Supported field=1, loopback control is per lane. Otherwise, if any loopback enable bit is set to 1, all Media side lanes are in output loopback. Advertisement: 13h:128.</t>
        </is>
      </c>
      <c r="S1773" t="inlineStr">
        <is>
          <t>8-121</t>
        </is>
      </c>
      <c r="T1773" t="inlineStr">
        <is>
          <t>SONiC wider</t>
        </is>
      </c>
      <c r="U1773" t="inlineStr">
        <is>
          <t>MediaSideOutputLoopbackEnable</t>
        </is>
      </c>
    </row>
    <row r="1774">
      <c r="A1774" t="inlineStr">
        <is>
          <t>MediaSideOutputLoopbackEnableLane3</t>
        </is>
      </c>
      <c r="B1774" t="inlineStr">
        <is>
          <t>MediaSideOutputLoopbackEnableLane3</t>
        </is>
      </c>
      <c r="C1774" t="inlineStr">
        <is>
          <t>0x13</t>
        </is>
      </c>
      <c r="D1774" t="n">
        <v>180</v>
      </c>
      <c r="E1774" t="n">
        <v>1</v>
      </c>
      <c r="F1774" t="inlineStr">
        <is>
          <t>0x04</t>
        </is>
      </c>
      <c r="G1774" t="inlineStr">
        <is>
          <t>Lane-banked</t>
        </is>
      </c>
      <c r="H1774" t="inlineStr">
        <is>
          <t>bool</t>
        </is>
      </c>
      <c r="M1774" t="inlineStr">
        <is>
          <t>RWW</t>
        </is>
      </c>
      <c r="N1774" t="inlineStr">
        <is>
          <t>Normal</t>
        </is>
      </c>
      <c r="O1774" t="inlineStr">
        <is>
          <t>Adv</t>
        </is>
      </c>
      <c r="Q1774" t="inlineStr">
        <is>
          <t>MediaSideOutputLoopbackEnableLane&lt;i&gt; 0b: normal non-loopback operation 1b: loopback enabled. If the Per-lane Media Side Loopback Supported field=1, loopback control is per lane. Otherwise, if any loopback enable bit is set to 1, all Media side lanes are in output loopback. Advertisement: 13h:128.</t>
        </is>
      </c>
      <c r="S1774" t="inlineStr">
        <is>
          <t>8-121</t>
        </is>
      </c>
      <c r="T1774" t="inlineStr">
        <is>
          <t>SONiC wider</t>
        </is>
      </c>
      <c r="U1774" t="inlineStr">
        <is>
          <t>MediaSideOutputLoopbackEnable</t>
        </is>
      </c>
    </row>
    <row r="1775">
      <c r="A1775" t="inlineStr">
        <is>
          <t>MediaSideOutputLoopbackEnableLane2</t>
        </is>
      </c>
      <c r="B1775" t="inlineStr">
        <is>
          <t>MediaSideOutputLoopbackEnableLane2</t>
        </is>
      </c>
      <c r="C1775" t="inlineStr">
        <is>
          <t>0x13</t>
        </is>
      </c>
      <c r="D1775" t="n">
        <v>180</v>
      </c>
      <c r="E1775" t="n">
        <v>1</v>
      </c>
      <c r="F1775" t="inlineStr">
        <is>
          <t>0x02</t>
        </is>
      </c>
      <c r="G1775" t="inlineStr">
        <is>
          <t>Lane-banked</t>
        </is>
      </c>
      <c r="H1775" t="inlineStr">
        <is>
          <t>bool</t>
        </is>
      </c>
      <c r="M1775" t="inlineStr">
        <is>
          <t>RWW</t>
        </is>
      </c>
      <c r="N1775" t="inlineStr">
        <is>
          <t>Normal</t>
        </is>
      </c>
      <c r="O1775" t="inlineStr">
        <is>
          <t>Adv</t>
        </is>
      </c>
      <c r="Q1775" t="inlineStr">
        <is>
          <t>MediaSideOutputLoopbackEnableLane&lt;i&gt; 0b: normal non-loopback operation 1b: loopback enabled. If the Per-lane Media Side Loopback Supported field=1, loopback control is per lane. Otherwise, if any loopback enable bit is set to 1, all Media side lanes are in output loopback. Advertisement: 13h:128.</t>
        </is>
      </c>
      <c r="S1775" t="inlineStr">
        <is>
          <t>8-121</t>
        </is>
      </c>
      <c r="T1775" t="inlineStr">
        <is>
          <t>SONiC wider</t>
        </is>
      </c>
      <c r="U1775" t="inlineStr">
        <is>
          <t>MediaSideOutputLoopbackEnable</t>
        </is>
      </c>
    </row>
    <row r="1776">
      <c r="A1776" t="inlineStr">
        <is>
          <t>MediaSideOutputLoopbackEnableLane1</t>
        </is>
      </c>
      <c r="B1776" t="inlineStr">
        <is>
          <t>MediaSideOutputLoopbackEnableLane1</t>
        </is>
      </c>
      <c r="C1776" t="inlineStr">
        <is>
          <t>0x13</t>
        </is>
      </c>
      <c r="D1776" t="n">
        <v>180</v>
      </c>
      <c r="E1776" t="n">
        <v>1</v>
      </c>
      <c r="F1776" t="inlineStr">
        <is>
          <t>0x01</t>
        </is>
      </c>
      <c r="G1776" t="inlineStr">
        <is>
          <t>Lane-banked</t>
        </is>
      </c>
      <c r="H1776" t="inlineStr">
        <is>
          <t>bool</t>
        </is>
      </c>
      <c r="M1776" t="inlineStr">
        <is>
          <t>RWW</t>
        </is>
      </c>
      <c r="N1776" t="inlineStr">
        <is>
          <t>Normal</t>
        </is>
      </c>
      <c r="O1776" t="inlineStr">
        <is>
          <t>Adv</t>
        </is>
      </c>
      <c r="Q1776" t="inlineStr">
        <is>
          <t>MediaSideOutputLoopbackEnableLane&lt;i&gt; 0b: normal non-loopback operation 1b: loopback enabled. If the Per-lane Media Side Loopback Supported field=1, loopback control is per lane. Otherwise, if any loopback enable bit is set to 1, all Media side lanes are in output loopback. Advertisement: 13h:128.</t>
        </is>
      </c>
      <c r="S1776" t="inlineStr">
        <is>
          <t>8-121</t>
        </is>
      </c>
      <c r="T1776" t="inlineStr">
        <is>
          <t>SONiC wider</t>
        </is>
      </c>
      <c r="U1776" t="inlineStr">
        <is>
          <t>MediaSideOutputLoopbackEnable</t>
        </is>
      </c>
    </row>
    <row r="1777">
      <c r="A1777" t="inlineStr">
        <is>
          <t>MediaSideInputLoopbackEnableLane8</t>
        </is>
      </c>
      <c r="B1777" t="inlineStr">
        <is>
          <t>MediaSideInputLoopbackEnableLane8</t>
        </is>
      </c>
      <c r="C1777" t="inlineStr">
        <is>
          <t>0x13</t>
        </is>
      </c>
      <c r="D1777" t="n">
        <v>181</v>
      </c>
      <c r="E1777" t="n">
        <v>1</v>
      </c>
      <c r="F1777" t="inlineStr">
        <is>
          <t>0x80</t>
        </is>
      </c>
      <c r="G1777" t="inlineStr">
        <is>
          <t>Lane-banked</t>
        </is>
      </c>
      <c r="H1777" t="inlineStr">
        <is>
          <t>bool</t>
        </is>
      </c>
      <c r="M1777" t="inlineStr">
        <is>
          <t>RWW</t>
        </is>
      </c>
      <c r="N1777" t="inlineStr">
        <is>
          <t>Normal</t>
        </is>
      </c>
      <c r="O1777" t="inlineStr">
        <is>
          <t>Adv</t>
        </is>
      </c>
      <c r="Q1777" t="inlineStr">
        <is>
          <t>MediaSideInputLoopbackEnableLane&lt;i&gt; 0b: normal non-loopback operation 1b: loopback enabled. If the Per-lane Media Side Loopback Supported field=1, loopback control is per lane. Otherwise, if any loopback enable bit is set to 1, all media side lanes are in input loopback. Advertisement: 13h:128.1</t>
        </is>
      </c>
      <c r="S1777" t="inlineStr">
        <is>
          <t>8-121</t>
        </is>
      </c>
      <c r="T1777" t="inlineStr">
        <is>
          <t>SONiC wider</t>
        </is>
      </c>
      <c r="U1777" t="inlineStr">
        <is>
          <t>MediaSideInputLoopbackEnable</t>
        </is>
      </c>
    </row>
    <row r="1778">
      <c r="A1778" t="inlineStr">
        <is>
          <t>MediaSideInputLoopbackEnableLane7</t>
        </is>
      </c>
      <c r="B1778" t="inlineStr">
        <is>
          <t>MediaSideInputLoopbackEnableLane7</t>
        </is>
      </c>
      <c r="C1778" t="inlineStr">
        <is>
          <t>0x13</t>
        </is>
      </c>
      <c r="D1778" t="n">
        <v>181</v>
      </c>
      <c r="E1778" t="n">
        <v>1</v>
      </c>
      <c r="F1778" t="inlineStr">
        <is>
          <t>0x40</t>
        </is>
      </c>
      <c r="G1778" t="inlineStr">
        <is>
          <t>Lane-banked</t>
        </is>
      </c>
      <c r="H1778" t="inlineStr">
        <is>
          <t>bool</t>
        </is>
      </c>
      <c r="M1778" t="inlineStr">
        <is>
          <t>RWW</t>
        </is>
      </c>
      <c r="N1778" t="inlineStr">
        <is>
          <t>Normal</t>
        </is>
      </c>
      <c r="O1778" t="inlineStr">
        <is>
          <t>Adv</t>
        </is>
      </c>
      <c r="Q1778" t="inlineStr">
        <is>
          <t>MediaSideInputLoopbackEnableLane&lt;i&gt; 0b: normal non-loopback operation 1b: loopback enabled. If the Per-lane Media Side Loopback Supported field=1, loopback control is per lane. Otherwise, if any loopback enable bit is set to 1, all media side lanes are in input loopback. Advertisement: 13h:128.1</t>
        </is>
      </c>
      <c r="S1778" t="inlineStr">
        <is>
          <t>8-121</t>
        </is>
      </c>
      <c r="T1778" t="inlineStr">
        <is>
          <t>SONiC wider</t>
        </is>
      </c>
      <c r="U1778" t="inlineStr">
        <is>
          <t>MediaSideInputLoopbackEnable</t>
        </is>
      </c>
    </row>
    <row r="1779">
      <c r="A1779" t="inlineStr">
        <is>
          <t>MediaSideInputLoopbackEnableLane6</t>
        </is>
      </c>
      <c r="B1779" t="inlineStr">
        <is>
          <t>MediaSideInputLoopbackEnableLane6</t>
        </is>
      </c>
      <c r="C1779" t="inlineStr">
        <is>
          <t>0x13</t>
        </is>
      </c>
      <c r="D1779" t="n">
        <v>181</v>
      </c>
      <c r="E1779" t="n">
        <v>1</v>
      </c>
      <c r="F1779" t="inlineStr">
        <is>
          <t>0x20</t>
        </is>
      </c>
      <c r="G1779" t="inlineStr">
        <is>
          <t>Lane-banked</t>
        </is>
      </c>
      <c r="H1779" t="inlineStr">
        <is>
          <t>bool</t>
        </is>
      </c>
      <c r="M1779" t="inlineStr">
        <is>
          <t>RWW</t>
        </is>
      </c>
      <c r="N1779" t="inlineStr">
        <is>
          <t>Normal</t>
        </is>
      </c>
      <c r="O1779" t="inlineStr">
        <is>
          <t>Adv</t>
        </is>
      </c>
      <c r="Q1779" t="inlineStr">
        <is>
          <t>MediaSideInputLoopbackEnableLane&lt;i&gt; 0b: normal non-loopback operation 1b: loopback enabled. If the Per-lane Media Side Loopback Supported field=1, loopback control is per lane. Otherwise, if any loopback enable bit is set to 1, all media side lanes are in input loopback. Advertisement: 13h:128.1</t>
        </is>
      </c>
      <c r="S1779" t="inlineStr">
        <is>
          <t>8-121</t>
        </is>
      </c>
      <c r="T1779" t="inlineStr">
        <is>
          <t>SONiC wider</t>
        </is>
      </c>
      <c r="U1779" t="inlineStr">
        <is>
          <t>MediaSideInputLoopbackEnable</t>
        </is>
      </c>
    </row>
    <row r="1780">
      <c r="A1780" t="inlineStr">
        <is>
          <t>MediaSideInputLoopbackEnableLane5</t>
        </is>
      </c>
      <c r="B1780" t="inlineStr">
        <is>
          <t>MediaSideInputLoopbackEnableLane5</t>
        </is>
      </c>
      <c r="C1780" t="inlineStr">
        <is>
          <t>0x13</t>
        </is>
      </c>
      <c r="D1780" t="n">
        <v>181</v>
      </c>
      <c r="E1780" t="n">
        <v>1</v>
      </c>
      <c r="F1780" t="inlineStr">
        <is>
          <t>0x10</t>
        </is>
      </c>
      <c r="G1780" t="inlineStr">
        <is>
          <t>Lane-banked</t>
        </is>
      </c>
      <c r="H1780" t="inlineStr">
        <is>
          <t>bool</t>
        </is>
      </c>
      <c r="M1780" t="inlineStr">
        <is>
          <t>RWW</t>
        </is>
      </c>
      <c r="N1780" t="inlineStr">
        <is>
          <t>Normal</t>
        </is>
      </c>
      <c r="O1780" t="inlineStr">
        <is>
          <t>Adv</t>
        </is>
      </c>
      <c r="Q1780" t="inlineStr">
        <is>
          <t>MediaSideInputLoopbackEnableLane&lt;i&gt; 0b: normal non-loopback operation 1b: loopback enabled. If the Per-lane Media Side Loopback Supported field=1, loopback control is per lane. Otherwise, if any loopback enable bit is set to 1, all media side lanes are in input loopback. Advertisement: 13h:128.1</t>
        </is>
      </c>
      <c r="S1780" t="inlineStr">
        <is>
          <t>8-121</t>
        </is>
      </c>
      <c r="T1780" t="inlineStr">
        <is>
          <t>SONiC wider</t>
        </is>
      </c>
      <c r="U1780" t="inlineStr">
        <is>
          <t>MediaSideInputLoopbackEnable</t>
        </is>
      </c>
    </row>
    <row r="1781">
      <c r="A1781" t="inlineStr">
        <is>
          <t>MediaSideInputLoopbackEnableLane4</t>
        </is>
      </c>
      <c r="B1781" t="inlineStr">
        <is>
          <t>MediaSideInputLoopbackEnableLane4</t>
        </is>
      </c>
      <c r="C1781" t="inlineStr">
        <is>
          <t>0x13</t>
        </is>
      </c>
      <c r="D1781" t="n">
        <v>181</v>
      </c>
      <c r="E1781" t="n">
        <v>1</v>
      </c>
      <c r="F1781" t="inlineStr">
        <is>
          <t>0x08</t>
        </is>
      </c>
      <c r="G1781" t="inlineStr">
        <is>
          <t>Lane-banked</t>
        </is>
      </c>
      <c r="H1781" t="inlineStr">
        <is>
          <t>bool</t>
        </is>
      </c>
      <c r="M1781" t="inlineStr">
        <is>
          <t>RWW</t>
        </is>
      </c>
      <c r="N1781" t="inlineStr">
        <is>
          <t>Normal</t>
        </is>
      </c>
      <c r="O1781" t="inlineStr">
        <is>
          <t>Adv</t>
        </is>
      </c>
      <c r="Q1781" t="inlineStr">
        <is>
          <t>MediaSideInputLoopbackEnableLane&lt;i&gt; 0b: normal non-loopback operation 1b: loopback enabled. If the Per-lane Media Side Loopback Supported field=1, loopback control is per lane. Otherwise, if any loopback enable bit is set to 1, all media side lanes are in input loopback. Advertisement: 13h:128.1</t>
        </is>
      </c>
      <c r="S1781" t="inlineStr">
        <is>
          <t>8-121</t>
        </is>
      </c>
      <c r="T1781" t="inlineStr">
        <is>
          <t>SONiC wider</t>
        </is>
      </c>
      <c r="U1781" t="inlineStr">
        <is>
          <t>MediaSideInputLoopbackEnable</t>
        </is>
      </c>
    </row>
    <row r="1782">
      <c r="A1782" t="inlineStr">
        <is>
          <t>MediaSideInputLoopbackEnableLane3</t>
        </is>
      </c>
      <c r="B1782" t="inlineStr">
        <is>
          <t>MediaSideInputLoopbackEnableLane3</t>
        </is>
      </c>
      <c r="C1782" t="inlineStr">
        <is>
          <t>0x13</t>
        </is>
      </c>
      <c r="D1782" t="n">
        <v>181</v>
      </c>
      <c r="E1782" t="n">
        <v>1</v>
      </c>
      <c r="F1782" t="inlineStr">
        <is>
          <t>0x04</t>
        </is>
      </c>
      <c r="G1782" t="inlineStr">
        <is>
          <t>Lane-banked</t>
        </is>
      </c>
      <c r="H1782" t="inlineStr">
        <is>
          <t>bool</t>
        </is>
      </c>
      <c r="M1782" t="inlineStr">
        <is>
          <t>RWW</t>
        </is>
      </c>
      <c r="N1782" t="inlineStr">
        <is>
          <t>Normal</t>
        </is>
      </c>
      <c r="O1782" t="inlineStr">
        <is>
          <t>Adv</t>
        </is>
      </c>
      <c r="Q1782" t="inlineStr">
        <is>
          <t>MediaSideInputLoopbackEnableLane&lt;i&gt; 0b: normal non-loopback operation 1b: loopback enabled. If the Per-lane Media Side Loopback Supported field=1, loopback control is per lane. Otherwise, if any loopback enable bit is set to 1, all media side lanes are in input loopback. Advertisement: 13h:128.1</t>
        </is>
      </c>
      <c r="S1782" t="inlineStr">
        <is>
          <t>8-121</t>
        </is>
      </c>
      <c r="T1782" t="inlineStr">
        <is>
          <t>SONiC wider</t>
        </is>
      </c>
      <c r="U1782" t="inlineStr">
        <is>
          <t>MediaSideInputLoopbackEnable</t>
        </is>
      </c>
    </row>
    <row r="1783">
      <c r="A1783" t="inlineStr">
        <is>
          <t>MediaSideInputLoopbackEnableLane2</t>
        </is>
      </c>
      <c r="B1783" t="inlineStr">
        <is>
          <t>MediaSideInputLoopbackEnableLane2</t>
        </is>
      </c>
      <c r="C1783" t="inlineStr">
        <is>
          <t>0x13</t>
        </is>
      </c>
      <c r="D1783" t="n">
        <v>181</v>
      </c>
      <c r="E1783" t="n">
        <v>1</v>
      </c>
      <c r="F1783" t="inlineStr">
        <is>
          <t>0x02</t>
        </is>
      </c>
      <c r="G1783" t="inlineStr">
        <is>
          <t>Lane-banked</t>
        </is>
      </c>
      <c r="H1783" t="inlineStr">
        <is>
          <t>bool</t>
        </is>
      </c>
      <c r="M1783" t="inlineStr">
        <is>
          <t>RWW</t>
        </is>
      </c>
      <c r="N1783" t="inlineStr">
        <is>
          <t>Normal</t>
        </is>
      </c>
      <c r="O1783" t="inlineStr">
        <is>
          <t>Adv</t>
        </is>
      </c>
      <c r="Q1783" t="inlineStr">
        <is>
          <t>MediaSideInputLoopbackEnableLane&lt;i&gt; 0b: normal non-loopback operation 1b: loopback enabled. If the Per-lane Media Side Loopback Supported field=1, loopback control is per lane. Otherwise, if any loopback enable bit is set to 1, all media side lanes are in input loopback. Advertisement: 13h:128.1</t>
        </is>
      </c>
      <c r="S1783" t="inlineStr">
        <is>
          <t>8-121</t>
        </is>
      </c>
      <c r="T1783" t="inlineStr">
        <is>
          <t>SONiC wider</t>
        </is>
      </c>
      <c r="U1783" t="inlineStr">
        <is>
          <t>MediaSideInputLoopbackEnable</t>
        </is>
      </c>
    </row>
    <row r="1784">
      <c r="A1784" t="inlineStr">
        <is>
          <t>MediaSideInputLoopbackEnableLane1</t>
        </is>
      </c>
      <c r="B1784" t="inlineStr">
        <is>
          <t>MediaSideInputLoopbackEnableLane1</t>
        </is>
      </c>
      <c r="C1784" t="inlineStr">
        <is>
          <t>0x13</t>
        </is>
      </c>
      <c r="D1784" t="n">
        <v>181</v>
      </c>
      <c r="E1784" t="n">
        <v>1</v>
      </c>
      <c r="F1784" t="inlineStr">
        <is>
          <t>0x01</t>
        </is>
      </c>
      <c r="G1784" t="inlineStr">
        <is>
          <t>Lane-banked</t>
        </is>
      </c>
      <c r="H1784" t="inlineStr">
        <is>
          <t>bool</t>
        </is>
      </c>
      <c r="M1784" t="inlineStr">
        <is>
          <t>RWW</t>
        </is>
      </c>
      <c r="N1784" t="inlineStr">
        <is>
          <t>Normal</t>
        </is>
      </c>
      <c r="O1784" t="inlineStr">
        <is>
          <t>Adv</t>
        </is>
      </c>
      <c r="Q1784" t="inlineStr">
        <is>
          <t>MediaSideInputLoopbackEnableLane&lt;i&gt; 0b: normal non-loopback operation 1b: loopback enabled. If the Per-lane Media Side Loopback Supported field=1, loopback control is per lane. Otherwise, if any loopback enable bit is set to 1, all media side lanes are in input loopback. Advertisement: 13h:128.1</t>
        </is>
      </c>
      <c r="S1784" t="inlineStr">
        <is>
          <t>8-121</t>
        </is>
      </c>
      <c r="T1784" t="inlineStr">
        <is>
          <t>SONiC wider</t>
        </is>
      </c>
      <c r="U1784" t="inlineStr">
        <is>
          <t>MediaSideInputLoopbackEnable</t>
        </is>
      </c>
    </row>
    <row r="1785">
      <c r="A1785" t="inlineStr">
        <is>
          <t>HostSideOutputLoopbackEnableLane8</t>
        </is>
      </c>
      <c r="B1785" t="inlineStr">
        <is>
          <t>HostSideOutputLoopbackEnableLane8</t>
        </is>
      </c>
      <c r="C1785" t="inlineStr">
        <is>
          <t>0x13</t>
        </is>
      </c>
      <c r="D1785" t="n">
        <v>182</v>
      </c>
      <c r="E1785" t="n">
        <v>1</v>
      </c>
      <c r="F1785" t="inlineStr">
        <is>
          <t>0x80</t>
        </is>
      </c>
      <c r="G1785" t="inlineStr">
        <is>
          <t>Lane-banked</t>
        </is>
      </c>
      <c r="H1785" t="inlineStr">
        <is>
          <t>bool</t>
        </is>
      </c>
      <c r="M1785" t="inlineStr">
        <is>
          <t>RWW</t>
        </is>
      </c>
      <c r="N1785" t="inlineStr">
        <is>
          <t>Normal</t>
        </is>
      </c>
      <c r="O1785" t="inlineStr">
        <is>
          <t>Adv</t>
        </is>
      </c>
      <c r="Q1785" t="inlineStr">
        <is>
          <t>HostSideOutputLoopbackEnableLane&lt;i&gt; 0b: normal non-loopback operation 1b: loopback enabled. If the Per-lane Host Side Loopback Supported field=1, loopback control is per lane. Otherwise, if any loopback enable bit is set to 1, all host side lanes are in output loopback. Advertisement: 13h:128.2</t>
        </is>
      </c>
      <c r="S1785" t="inlineStr">
        <is>
          <t>8-121</t>
        </is>
      </c>
      <c r="T1785" t="inlineStr">
        <is>
          <t>SONiC wider</t>
        </is>
      </c>
      <c r="U1785" t="inlineStr">
        <is>
          <t>HostSideOutputLoopbackEnable</t>
        </is>
      </c>
    </row>
    <row r="1786">
      <c r="A1786" t="inlineStr">
        <is>
          <t>HostSideOutputLoopbackEnableLane7</t>
        </is>
      </c>
      <c r="B1786" t="inlineStr">
        <is>
          <t>HostSideOutputLoopbackEnableLane7</t>
        </is>
      </c>
      <c r="C1786" t="inlineStr">
        <is>
          <t>0x13</t>
        </is>
      </c>
      <c r="D1786" t="n">
        <v>182</v>
      </c>
      <c r="E1786" t="n">
        <v>1</v>
      </c>
      <c r="F1786" t="inlineStr">
        <is>
          <t>0x40</t>
        </is>
      </c>
      <c r="G1786" t="inlineStr">
        <is>
          <t>Lane-banked</t>
        </is>
      </c>
      <c r="H1786" t="inlineStr">
        <is>
          <t>bool</t>
        </is>
      </c>
      <c r="M1786" t="inlineStr">
        <is>
          <t>RWW</t>
        </is>
      </c>
      <c r="N1786" t="inlineStr">
        <is>
          <t>Normal</t>
        </is>
      </c>
      <c r="O1786" t="inlineStr">
        <is>
          <t>Adv</t>
        </is>
      </c>
      <c r="Q1786" t="inlineStr">
        <is>
          <t>HostSideOutputLoopbackEnableLane&lt;i&gt; 0b: normal non-loopback operation 1b: loopback enabled. If the Per-lane Host Side Loopback Supported field=1, loopback control is per lane. Otherwise, if any loopback enable bit is set to 1, all host side lanes are in output loopback. Advertisement: 13h:128.2</t>
        </is>
      </c>
      <c r="S1786" t="inlineStr">
        <is>
          <t>8-121</t>
        </is>
      </c>
      <c r="T1786" t="inlineStr">
        <is>
          <t>SONiC wider</t>
        </is>
      </c>
      <c r="U1786" t="inlineStr">
        <is>
          <t>HostSideOutputLoopbackEnable</t>
        </is>
      </c>
    </row>
    <row r="1787">
      <c r="A1787" t="inlineStr">
        <is>
          <t>HostSideOutputLoopbackEnableLane6</t>
        </is>
      </c>
      <c r="B1787" t="inlineStr">
        <is>
          <t>HostSideOutputLoopbackEnableLane6</t>
        </is>
      </c>
      <c r="C1787" t="inlineStr">
        <is>
          <t>0x13</t>
        </is>
      </c>
      <c r="D1787" t="n">
        <v>182</v>
      </c>
      <c r="E1787" t="n">
        <v>1</v>
      </c>
      <c r="F1787" t="inlineStr">
        <is>
          <t>0x20</t>
        </is>
      </c>
      <c r="G1787" t="inlineStr">
        <is>
          <t>Lane-banked</t>
        </is>
      </c>
      <c r="H1787" t="inlineStr">
        <is>
          <t>bool</t>
        </is>
      </c>
      <c r="M1787" t="inlineStr">
        <is>
          <t>RWW</t>
        </is>
      </c>
      <c r="N1787" t="inlineStr">
        <is>
          <t>Normal</t>
        </is>
      </c>
      <c r="O1787" t="inlineStr">
        <is>
          <t>Adv</t>
        </is>
      </c>
      <c r="Q1787" t="inlineStr">
        <is>
          <t>HostSideOutputLoopbackEnableLane&lt;i&gt; 0b: normal non-loopback operation 1b: loopback enabled. If the Per-lane Host Side Loopback Supported field=1, loopback control is per lane. Otherwise, if any loopback enable bit is set to 1, all host side lanes are in output loopback. Advertisement: 13h:128.2</t>
        </is>
      </c>
      <c r="S1787" t="inlineStr">
        <is>
          <t>8-121</t>
        </is>
      </c>
      <c r="T1787" t="inlineStr">
        <is>
          <t>SONiC wider</t>
        </is>
      </c>
      <c r="U1787" t="inlineStr">
        <is>
          <t>HostSideOutputLoopbackEnable</t>
        </is>
      </c>
    </row>
    <row r="1788">
      <c r="A1788" t="inlineStr">
        <is>
          <t>HostSideOutputLoopbackEnableLane5</t>
        </is>
      </c>
      <c r="B1788" t="inlineStr">
        <is>
          <t>HostSideOutputLoopbackEnableLane5</t>
        </is>
      </c>
      <c r="C1788" t="inlineStr">
        <is>
          <t>0x13</t>
        </is>
      </c>
      <c r="D1788" t="n">
        <v>182</v>
      </c>
      <c r="E1788" t="n">
        <v>1</v>
      </c>
      <c r="F1788" t="inlineStr">
        <is>
          <t>0x10</t>
        </is>
      </c>
      <c r="G1788" t="inlineStr">
        <is>
          <t>Lane-banked</t>
        </is>
      </c>
      <c r="H1788" t="inlineStr">
        <is>
          <t>bool</t>
        </is>
      </c>
      <c r="M1788" t="inlineStr">
        <is>
          <t>RWW</t>
        </is>
      </c>
      <c r="N1788" t="inlineStr">
        <is>
          <t>Normal</t>
        </is>
      </c>
      <c r="O1788" t="inlineStr">
        <is>
          <t>Adv</t>
        </is>
      </c>
      <c r="Q1788" t="inlineStr">
        <is>
          <t>HostSideOutputLoopbackEnableLane&lt;i&gt; 0b: normal non-loopback operation 1b: loopback enabled. If the Per-lane Host Side Loopback Supported field=1, loopback control is per lane. Otherwise, if any loopback enable bit is set to 1, all host side lanes are in output loopback. Advertisement: 13h:128.2</t>
        </is>
      </c>
      <c r="S1788" t="inlineStr">
        <is>
          <t>8-121</t>
        </is>
      </c>
      <c r="T1788" t="inlineStr">
        <is>
          <t>SONiC wider</t>
        </is>
      </c>
      <c r="U1788" t="inlineStr">
        <is>
          <t>HostSideOutputLoopbackEnable</t>
        </is>
      </c>
    </row>
    <row r="1789">
      <c r="A1789" t="inlineStr">
        <is>
          <t>HostSideOutputLoopbackEnableLane4</t>
        </is>
      </c>
      <c r="B1789" t="inlineStr">
        <is>
          <t>HostSideOutputLoopbackEnableLane4</t>
        </is>
      </c>
      <c r="C1789" t="inlineStr">
        <is>
          <t>0x13</t>
        </is>
      </c>
      <c r="D1789" t="n">
        <v>182</v>
      </c>
      <c r="E1789" t="n">
        <v>1</v>
      </c>
      <c r="F1789" t="inlineStr">
        <is>
          <t>0x08</t>
        </is>
      </c>
      <c r="G1789" t="inlineStr">
        <is>
          <t>Lane-banked</t>
        </is>
      </c>
      <c r="H1789" t="inlineStr">
        <is>
          <t>bool</t>
        </is>
      </c>
      <c r="M1789" t="inlineStr">
        <is>
          <t>RWW</t>
        </is>
      </c>
      <c r="N1789" t="inlineStr">
        <is>
          <t>Normal</t>
        </is>
      </c>
      <c r="O1789" t="inlineStr">
        <is>
          <t>Adv</t>
        </is>
      </c>
      <c r="Q1789" t="inlineStr">
        <is>
          <t>HostSideOutputLoopbackEnableLane&lt;i&gt; 0b: normal non-loopback operation 1b: loopback enabled. If the Per-lane Host Side Loopback Supported field=1, loopback control is per lane. Otherwise, if any loopback enable bit is set to 1, all host side lanes are in output loopback. Advertisement: 13h:128.2</t>
        </is>
      </c>
      <c r="S1789" t="inlineStr">
        <is>
          <t>8-121</t>
        </is>
      </c>
      <c r="T1789" t="inlineStr">
        <is>
          <t>SONiC wider</t>
        </is>
      </c>
      <c r="U1789" t="inlineStr">
        <is>
          <t>HostSideOutputLoopbackEnable</t>
        </is>
      </c>
    </row>
    <row r="1790">
      <c r="A1790" t="inlineStr">
        <is>
          <t>HostSideOutputLoopbackEnableLane3</t>
        </is>
      </c>
      <c r="B1790" t="inlineStr">
        <is>
          <t>HostSideOutputLoopbackEnableLane3</t>
        </is>
      </c>
      <c r="C1790" t="inlineStr">
        <is>
          <t>0x13</t>
        </is>
      </c>
      <c r="D1790" t="n">
        <v>182</v>
      </c>
      <c r="E1790" t="n">
        <v>1</v>
      </c>
      <c r="F1790" t="inlineStr">
        <is>
          <t>0x04</t>
        </is>
      </c>
      <c r="G1790" t="inlineStr">
        <is>
          <t>Lane-banked</t>
        </is>
      </c>
      <c r="H1790" t="inlineStr">
        <is>
          <t>bool</t>
        </is>
      </c>
      <c r="M1790" t="inlineStr">
        <is>
          <t>RWW</t>
        </is>
      </c>
      <c r="N1790" t="inlineStr">
        <is>
          <t>Normal</t>
        </is>
      </c>
      <c r="O1790" t="inlineStr">
        <is>
          <t>Adv</t>
        </is>
      </c>
      <c r="Q1790" t="inlineStr">
        <is>
          <t>HostSideOutputLoopbackEnableLane&lt;i&gt; 0b: normal non-loopback operation 1b: loopback enabled. If the Per-lane Host Side Loopback Supported field=1, loopback control is per lane. Otherwise, if any loopback enable bit is set to 1, all host side lanes are in output loopback. Advertisement: 13h:128.2</t>
        </is>
      </c>
      <c r="S1790" t="inlineStr">
        <is>
          <t>8-121</t>
        </is>
      </c>
      <c r="T1790" t="inlineStr">
        <is>
          <t>SONiC wider</t>
        </is>
      </c>
      <c r="U1790" t="inlineStr">
        <is>
          <t>HostSideOutputLoopbackEnable</t>
        </is>
      </c>
    </row>
    <row r="1791">
      <c r="A1791" t="inlineStr">
        <is>
          <t>HostSideOutputLoopbackEnableLane2</t>
        </is>
      </c>
      <c r="B1791" t="inlineStr">
        <is>
          <t>HostSideOutputLoopbackEnableLane2</t>
        </is>
      </c>
      <c r="C1791" t="inlineStr">
        <is>
          <t>0x13</t>
        </is>
      </c>
      <c r="D1791" t="n">
        <v>182</v>
      </c>
      <c r="E1791" t="n">
        <v>1</v>
      </c>
      <c r="F1791" t="inlineStr">
        <is>
          <t>0x02</t>
        </is>
      </c>
      <c r="G1791" t="inlineStr">
        <is>
          <t>Lane-banked</t>
        </is>
      </c>
      <c r="H1791" t="inlineStr">
        <is>
          <t>bool</t>
        </is>
      </c>
      <c r="M1791" t="inlineStr">
        <is>
          <t>RWW</t>
        </is>
      </c>
      <c r="N1791" t="inlineStr">
        <is>
          <t>Normal</t>
        </is>
      </c>
      <c r="O1791" t="inlineStr">
        <is>
          <t>Adv</t>
        </is>
      </c>
      <c r="Q1791" t="inlineStr">
        <is>
          <t>HostSideOutputLoopbackEnableLane&lt;i&gt; 0b: normal non-loopback operation 1b: loopback enabled. If the Per-lane Host Side Loopback Supported field=1, loopback control is per lane. Otherwise, if any loopback enable bit is set to 1, all host side lanes are in output loopback. Advertisement: 13h:128.2</t>
        </is>
      </c>
      <c r="S1791" t="inlineStr">
        <is>
          <t>8-121</t>
        </is>
      </c>
      <c r="T1791" t="inlineStr">
        <is>
          <t>SONiC wider</t>
        </is>
      </c>
      <c r="U1791" t="inlineStr">
        <is>
          <t>HostSideOutputLoopbackEnable</t>
        </is>
      </c>
    </row>
    <row r="1792">
      <c r="A1792" t="inlineStr">
        <is>
          <t>HostSideOutputLoopbackEnableLane1</t>
        </is>
      </c>
      <c r="B1792" t="inlineStr">
        <is>
          <t>HostSideOutputLoopbackEnableLane1</t>
        </is>
      </c>
      <c r="C1792" t="inlineStr">
        <is>
          <t>0x13</t>
        </is>
      </c>
      <c r="D1792" t="n">
        <v>182</v>
      </c>
      <c r="E1792" t="n">
        <v>1</v>
      </c>
      <c r="F1792" t="inlineStr">
        <is>
          <t>0x01</t>
        </is>
      </c>
      <c r="G1792" t="inlineStr">
        <is>
          <t>Lane-banked</t>
        </is>
      </c>
      <c r="H1792" t="inlineStr">
        <is>
          <t>bool</t>
        </is>
      </c>
      <c r="M1792" t="inlineStr">
        <is>
          <t>RWW</t>
        </is>
      </c>
      <c r="N1792" t="inlineStr">
        <is>
          <t>Normal</t>
        </is>
      </c>
      <c r="O1792" t="inlineStr">
        <is>
          <t>Adv</t>
        </is>
      </c>
      <c r="Q1792" t="inlineStr">
        <is>
          <t>HostSideOutputLoopbackEnableLane&lt;i&gt; 0b: normal non-loopback operation 1b: loopback enabled. If the Per-lane Host Side Loopback Supported field=1, loopback control is per lane. Otherwise, if any loopback enable bit is set to 1, all host side lanes are in output loopback. Advertisement: 13h:128.2</t>
        </is>
      </c>
      <c r="S1792" t="inlineStr">
        <is>
          <t>8-121</t>
        </is>
      </c>
      <c r="T1792" t="inlineStr">
        <is>
          <t>SONiC wider</t>
        </is>
      </c>
      <c r="U1792" t="inlineStr">
        <is>
          <t>HostSideOutputLoopbackEnable</t>
        </is>
      </c>
    </row>
    <row r="1793">
      <c r="A1793" t="inlineStr">
        <is>
          <t>HostSideInputLoopbackEnableLane8</t>
        </is>
      </c>
      <c r="B1793" t="inlineStr">
        <is>
          <t>HostSideInputLoopbackEnableLane8</t>
        </is>
      </c>
      <c r="C1793" t="inlineStr">
        <is>
          <t>0x13</t>
        </is>
      </c>
      <c r="D1793" t="n">
        <v>183</v>
      </c>
      <c r="E1793" t="n">
        <v>1</v>
      </c>
      <c r="F1793" t="inlineStr">
        <is>
          <t>0x80</t>
        </is>
      </c>
      <c r="G1793" t="inlineStr">
        <is>
          <t>Lane-banked</t>
        </is>
      </c>
      <c r="H1793" t="inlineStr">
        <is>
          <t>bool</t>
        </is>
      </c>
      <c r="M1793" t="inlineStr">
        <is>
          <t>RWW</t>
        </is>
      </c>
      <c r="N1793" t="inlineStr">
        <is>
          <t>Normal</t>
        </is>
      </c>
      <c r="O1793" t="inlineStr">
        <is>
          <t>Adv</t>
        </is>
      </c>
      <c r="Q1793" t="inlineStr">
        <is>
          <t>HostSideInputLoopbackEnableLane&lt;i&gt; 0b: normal non-loopback operation 1b: loopback enabled. If the Per-lane Host Side Loopback Supported field=1, loopback control is per lane. Otherwise, if any loopback enable bit is set to 1, all Host side lanes are in input loopback. Advertisement: 13h:128.3</t>
        </is>
      </c>
      <c r="S1793" t="inlineStr">
        <is>
          <t>8-121</t>
        </is>
      </c>
      <c r="T1793" t="inlineStr">
        <is>
          <t>SONiC wider</t>
        </is>
      </c>
      <c r="U1793" t="inlineStr">
        <is>
          <t>HostSideLoopbackEnable</t>
        </is>
      </c>
    </row>
    <row r="1794">
      <c r="A1794" t="inlineStr">
        <is>
          <t>HostSideInputLoopbackEnableLane7</t>
        </is>
      </c>
      <c r="B1794" t="inlineStr">
        <is>
          <t>HostSideInputLoopbackEnableLane7</t>
        </is>
      </c>
      <c r="C1794" t="inlineStr">
        <is>
          <t>0x13</t>
        </is>
      </c>
      <c r="D1794" t="n">
        <v>183</v>
      </c>
      <c r="E1794" t="n">
        <v>1</v>
      </c>
      <c r="F1794" t="inlineStr">
        <is>
          <t>0x40</t>
        </is>
      </c>
      <c r="G1794" t="inlineStr">
        <is>
          <t>Lane-banked</t>
        </is>
      </c>
      <c r="H1794" t="inlineStr">
        <is>
          <t>bool</t>
        </is>
      </c>
      <c r="M1794" t="inlineStr">
        <is>
          <t>RWW</t>
        </is>
      </c>
      <c r="N1794" t="inlineStr">
        <is>
          <t>Normal</t>
        </is>
      </c>
      <c r="O1794" t="inlineStr">
        <is>
          <t>Adv</t>
        </is>
      </c>
      <c r="Q1794" t="inlineStr">
        <is>
          <t>HostSideInputLoopbackEnableLane&lt;i&gt; 0b: normal non-loopback operation 1b: loopback enabled. If the Per-lane Host Side Loopback Supported field=1, loopback control is per lane. Otherwise, if any loopback enable bit is set to 1, all Host side lanes are in input loopback. Advertisement: 13h:128.3</t>
        </is>
      </c>
      <c r="S1794" t="inlineStr">
        <is>
          <t>8-121</t>
        </is>
      </c>
      <c r="T1794" t="inlineStr">
        <is>
          <t>SONiC wider</t>
        </is>
      </c>
      <c r="U1794" t="inlineStr">
        <is>
          <t>HostSideLoopbackEnable</t>
        </is>
      </c>
    </row>
    <row r="1795">
      <c r="A1795" t="inlineStr">
        <is>
          <t>HostSideInputLoopbackEnableLane6</t>
        </is>
      </c>
      <c r="B1795" t="inlineStr">
        <is>
          <t>HostSideInputLoopbackEnableLane6</t>
        </is>
      </c>
      <c r="C1795" t="inlineStr">
        <is>
          <t>0x13</t>
        </is>
      </c>
      <c r="D1795" t="n">
        <v>183</v>
      </c>
      <c r="E1795" t="n">
        <v>1</v>
      </c>
      <c r="F1795" t="inlineStr">
        <is>
          <t>0x20</t>
        </is>
      </c>
      <c r="G1795" t="inlineStr">
        <is>
          <t>Lane-banked</t>
        </is>
      </c>
      <c r="H1795" t="inlineStr">
        <is>
          <t>bool</t>
        </is>
      </c>
      <c r="M1795" t="inlineStr">
        <is>
          <t>RWW</t>
        </is>
      </c>
      <c r="N1795" t="inlineStr">
        <is>
          <t>Normal</t>
        </is>
      </c>
      <c r="O1795" t="inlineStr">
        <is>
          <t>Adv</t>
        </is>
      </c>
      <c r="Q1795" t="inlineStr">
        <is>
          <t>HostSideInputLoopbackEnableLane&lt;i&gt; 0b: normal non-loopback operation 1b: loopback enabled. If the Per-lane Host Side Loopback Supported field=1, loopback control is per lane. Otherwise, if any loopback enable bit is set to 1, all Host side lanes are in input loopback. Advertisement: 13h:128.3</t>
        </is>
      </c>
      <c r="S1795" t="inlineStr">
        <is>
          <t>8-121</t>
        </is>
      </c>
      <c r="T1795" t="inlineStr">
        <is>
          <t>SONiC wider</t>
        </is>
      </c>
      <c r="U1795" t="inlineStr">
        <is>
          <t>HostSideLoopbackEnable</t>
        </is>
      </c>
    </row>
    <row r="1796">
      <c r="A1796" t="inlineStr">
        <is>
          <t>HostSideInputLoopbackEnableLane5</t>
        </is>
      </c>
      <c r="B1796" t="inlineStr">
        <is>
          <t>HostSideInputLoopbackEnableLane5</t>
        </is>
      </c>
      <c r="C1796" t="inlineStr">
        <is>
          <t>0x13</t>
        </is>
      </c>
      <c r="D1796" t="n">
        <v>183</v>
      </c>
      <c r="E1796" t="n">
        <v>1</v>
      </c>
      <c r="F1796" t="inlineStr">
        <is>
          <t>0x10</t>
        </is>
      </c>
      <c r="G1796" t="inlineStr">
        <is>
          <t>Lane-banked</t>
        </is>
      </c>
      <c r="H1796" t="inlineStr">
        <is>
          <t>bool</t>
        </is>
      </c>
      <c r="M1796" t="inlineStr">
        <is>
          <t>RWW</t>
        </is>
      </c>
      <c r="N1796" t="inlineStr">
        <is>
          <t>Normal</t>
        </is>
      </c>
      <c r="O1796" t="inlineStr">
        <is>
          <t>Adv</t>
        </is>
      </c>
      <c r="Q1796" t="inlineStr">
        <is>
          <t>HostSideInputLoopbackEnableLane&lt;i&gt; 0b: normal non-loopback operation 1b: loopback enabled. If the Per-lane Host Side Loopback Supported field=1, loopback control is per lane. Otherwise, if any loopback enable bit is set to 1, all Host side lanes are in input loopback. Advertisement: 13h:128.3</t>
        </is>
      </c>
      <c r="S1796" t="inlineStr">
        <is>
          <t>8-121</t>
        </is>
      </c>
      <c r="T1796" t="inlineStr">
        <is>
          <t>SONiC wider</t>
        </is>
      </c>
      <c r="U1796" t="inlineStr">
        <is>
          <t>HostSideLoopbackEnable</t>
        </is>
      </c>
    </row>
    <row r="1797">
      <c r="A1797" t="inlineStr">
        <is>
          <t>HostSideInputLoopbackEnableLane4</t>
        </is>
      </c>
      <c r="B1797" t="inlineStr">
        <is>
          <t>HostSideInputLoopbackEnableLane4</t>
        </is>
      </c>
      <c r="C1797" t="inlineStr">
        <is>
          <t>0x13</t>
        </is>
      </c>
      <c r="D1797" t="n">
        <v>183</v>
      </c>
      <c r="E1797" t="n">
        <v>1</v>
      </c>
      <c r="F1797" t="inlineStr">
        <is>
          <t>0x08</t>
        </is>
      </c>
      <c r="G1797" t="inlineStr">
        <is>
          <t>Lane-banked</t>
        </is>
      </c>
      <c r="H1797" t="inlineStr">
        <is>
          <t>bool</t>
        </is>
      </c>
      <c r="M1797" t="inlineStr">
        <is>
          <t>RWW</t>
        </is>
      </c>
      <c r="N1797" t="inlineStr">
        <is>
          <t>Normal</t>
        </is>
      </c>
      <c r="O1797" t="inlineStr">
        <is>
          <t>Adv</t>
        </is>
      </c>
      <c r="Q1797" t="inlineStr">
        <is>
          <t>HostSideInputLoopbackEnableLane&lt;i&gt; 0b: normal non-loopback operation 1b: loopback enabled. If the Per-lane Host Side Loopback Supported field=1, loopback control is per lane. Otherwise, if any loopback enable bit is set to 1, all Host side lanes are in input loopback. Advertisement: 13h:128.3</t>
        </is>
      </c>
      <c r="S1797" t="inlineStr">
        <is>
          <t>8-121</t>
        </is>
      </c>
      <c r="T1797" t="inlineStr">
        <is>
          <t>SONiC wider</t>
        </is>
      </c>
      <c r="U1797" t="inlineStr">
        <is>
          <t>HostSideLoopbackEnable</t>
        </is>
      </c>
    </row>
    <row r="1798">
      <c r="A1798" t="inlineStr">
        <is>
          <t>HostSideInputLoopbackEnableLane3</t>
        </is>
      </c>
      <c r="B1798" t="inlineStr">
        <is>
          <t>HostSideInputLoopbackEnableLane3</t>
        </is>
      </c>
      <c r="C1798" t="inlineStr">
        <is>
          <t>0x13</t>
        </is>
      </c>
      <c r="D1798" t="n">
        <v>183</v>
      </c>
      <c r="E1798" t="n">
        <v>1</v>
      </c>
      <c r="F1798" t="inlineStr">
        <is>
          <t>0x04</t>
        </is>
      </c>
      <c r="G1798" t="inlineStr">
        <is>
          <t>Lane-banked</t>
        </is>
      </c>
      <c r="H1798" t="inlineStr">
        <is>
          <t>bool</t>
        </is>
      </c>
      <c r="M1798" t="inlineStr">
        <is>
          <t>RWW</t>
        </is>
      </c>
      <c r="N1798" t="inlineStr">
        <is>
          <t>Normal</t>
        </is>
      </c>
      <c r="O1798" t="inlineStr">
        <is>
          <t>Adv</t>
        </is>
      </c>
      <c r="Q1798" t="inlineStr">
        <is>
          <t>HostSideInputLoopbackEnableLane&lt;i&gt; 0b: normal non-loopback operation 1b: loopback enabled. If the Per-lane Host Side Loopback Supported field=1, loopback control is per lane. Otherwise, if any loopback enable bit is set to 1, all Host side lanes are in input loopback. Advertisement: 13h:128.3</t>
        </is>
      </c>
      <c r="S1798" t="inlineStr">
        <is>
          <t>8-121</t>
        </is>
      </c>
      <c r="T1798" t="inlineStr">
        <is>
          <t>SONiC wider</t>
        </is>
      </c>
      <c r="U1798" t="inlineStr">
        <is>
          <t>HostSideLoopbackEnable</t>
        </is>
      </c>
    </row>
    <row r="1799">
      <c r="A1799" t="inlineStr">
        <is>
          <t>HostSideInputLoopbackEnableLane2</t>
        </is>
      </c>
      <c r="B1799" t="inlineStr">
        <is>
          <t>HostSideInputLoopbackEnableLane2</t>
        </is>
      </c>
      <c r="C1799" t="inlineStr">
        <is>
          <t>0x13</t>
        </is>
      </c>
      <c r="D1799" t="n">
        <v>183</v>
      </c>
      <c r="E1799" t="n">
        <v>1</v>
      </c>
      <c r="F1799" t="inlineStr">
        <is>
          <t>0x02</t>
        </is>
      </c>
      <c r="G1799" t="inlineStr">
        <is>
          <t>Lane-banked</t>
        </is>
      </c>
      <c r="H1799" t="inlineStr">
        <is>
          <t>bool</t>
        </is>
      </c>
      <c r="M1799" t="inlineStr">
        <is>
          <t>RWW</t>
        </is>
      </c>
      <c r="N1799" t="inlineStr">
        <is>
          <t>Normal</t>
        </is>
      </c>
      <c r="O1799" t="inlineStr">
        <is>
          <t>Adv</t>
        </is>
      </c>
      <c r="Q1799" t="inlineStr">
        <is>
          <t>HostSideInputLoopbackEnableLane&lt;i&gt; 0b: normal non-loopback operation 1b: loopback enabled. If the Per-lane Host Side Loopback Supported field=1, loopback control is per lane. Otherwise, if any loopback enable bit is set to 1, all Host side lanes are in input loopback. Advertisement: 13h:128.3</t>
        </is>
      </c>
      <c r="S1799" t="inlineStr">
        <is>
          <t>8-121</t>
        </is>
      </c>
      <c r="T1799" t="inlineStr">
        <is>
          <t>SONiC wider</t>
        </is>
      </c>
      <c r="U1799" t="inlineStr">
        <is>
          <t>HostSideLoopbackEnable</t>
        </is>
      </c>
    </row>
    <row r="1800">
      <c r="A1800" t="inlineStr">
        <is>
          <t>HostSideInputLoopbackEnableLane1</t>
        </is>
      </c>
      <c r="B1800" t="inlineStr">
        <is>
          <t>HostSideInputLoopbackEnableLane1</t>
        </is>
      </c>
      <c r="C1800" t="inlineStr">
        <is>
          <t>0x13</t>
        </is>
      </c>
      <c r="D1800" t="n">
        <v>183</v>
      </c>
      <c r="E1800" t="n">
        <v>1</v>
      </c>
      <c r="F1800" t="inlineStr">
        <is>
          <t>0x01</t>
        </is>
      </c>
      <c r="G1800" t="inlineStr">
        <is>
          <t>Lane-banked</t>
        </is>
      </c>
      <c r="H1800" t="inlineStr">
        <is>
          <t>bool</t>
        </is>
      </c>
      <c r="M1800" t="inlineStr">
        <is>
          <t>RWW</t>
        </is>
      </c>
      <c r="N1800" t="inlineStr">
        <is>
          <t>Normal</t>
        </is>
      </c>
      <c r="O1800" t="inlineStr">
        <is>
          <t>Adv</t>
        </is>
      </c>
      <c r="Q1800" t="inlineStr">
        <is>
          <t>HostSideInputLoopbackEnableLane&lt;i&gt; 0b: normal non-loopback operation 1b: loopback enabled. If the Per-lane Host Side Loopback Supported field=1, loopback control is per lane. Otherwise, if any loopback enable bit is set to 1, all Host side lanes are in input loopback. Advertisement: 13h:128.3</t>
        </is>
      </c>
      <c r="S1800" t="inlineStr">
        <is>
          <t>8-121</t>
        </is>
      </c>
      <c r="T1800" t="inlineStr">
        <is>
          <t>SONiC wider</t>
        </is>
      </c>
      <c r="U1800" t="inlineStr">
        <is>
          <t>HostSideLoopbackEnable</t>
        </is>
      </c>
    </row>
    <row r="1801">
      <c r="A1801" t="inlineStr">
        <is>
          <t>HostScratchPad0</t>
        </is>
      </c>
      <c r="B1801" t="inlineStr">
        <is>
          <t>HostScratchPad0</t>
        </is>
      </c>
      <c r="C1801" t="inlineStr">
        <is>
          <t>0x13</t>
        </is>
      </c>
      <c r="D1801" t="n">
        <v>184</v>
      </c>
      <c r="E1801" t="n">
        <v>1</v>
      </c>
      <c r="G1801" t="inlineStr">
        <is>
          <t>Lane-banked</t>
        </is>
      </c>
      <c r="H1801" t="inlineStr">
        <is>
          <t>u8</t>
        </is>
      </c>
      <c r="M1801" t="inlineStr">
        <is>
          <t>RW</t>
        </is>
      </c>
      <c r="N1801" t="inlineStr">
        <is>
          <t>Normal</t>
        </is>
      </c>
      <c r="O1801" t="inlineStr">
        <is>
          <t>Adv</t>
        </is>
      </c>
      <c r="Q1801" t="inlineStr">
        <is>
          <t>HostScratchPad&lt;i&gt;, &lt;i&gt; = 0, …,7 These 8 bytes can be used by the host to store state in the module. The scratch pad clears in every firmware restart to its default zero values. It can therefore also be used by the host to detect a module-initiated recovery reboot. Advertisement: 01h:251.7</t>
        </is>
      </c>
      <c r="S1801" t="inlineStr">
        <is>
          <t>8-122</t>
        </is>
      </c>
      <c r="T1801" t="inlineStr">
        <is>
          <t>Not in SONiC</t>
        </is>
      </c>
    </row>
    <row r="1802">
      <c r="A1802" t="inlineStr">
        <is>
          <t>HostScratchPad1</t>
        </is>
      </c>
      <c r="B1802" t="inlineStr">
        <is>
          <t>HostScratchPad1</t>
        </is>
      </c>
      <c r="C1802" t="inlineStr">
        <is>
          <t>0x13</t>
        </is>
      </c>
      <c r="D1802" t="n">
        <v>185</v>
      </c>
      <c r="E1802" t="n">
        <v>1</v>
      </c>
      <c r="G1802" t="inlineStr">
        <is>
          <t>Lane-banked</t>
        </is>
      </c>
      <c r="H1802" t="inlineStr">
        <is>
          <t>u8</t>
        </is>
      </c>
      <c r="M1802" t="inlineStr">
        <is>
          <t>RW</t>
        </is>
      </c>
      <c r="N1802" t="inlineStr">
        <is>
          <t>Normal</t>
        </is>
      </c>
      <c r="O1802" t="inlineStr">
        <is>
          <t>Adv</t>
        </is>
      </c>
      <c r="Q1802" t="inlineStr">
        <is>
          <t>HostScratchPad&lt;i&gt;, &lt;i&gt; = 0, …,7 These 8 bytes can be used by the host to store state in the module. The scratch pad clears in every firmware restart to its default zero values. It can therefore also be used by the host to detect a module-initiated recovery reboot. Advertisement: 01h:251.7</t>
        </is>
      </c>
      <c r="S1802" t="inlineStr">
        <is>
          <t>8-122</t>
        </is>
      </c>
      <c r="T1802" t="inlineStr">
        <is>
          <t>Not in SONiC</t>
        </is>
      </c>
    </row>
    <row r="1803">
      <c r="A1803" t="inlineStr">
        <is>
          <t>HostScratchPad2</t>
        </is>
      </c>
      <c r="B1803" t="inlineStr">
        <is>
          <t>HostScratchPad2</t>
        </is>
      </c>
      <c r="C1803" t="inlineStr">
        <is>
          <t>0x13</t>
        </is>
      </c>
      <c r="D1803" t="n">
        <v>186</v>
      </c>
      <c r="E1803" t="n">
        <v>1</v>
      </c>
      <c r="G1803" t="inlineStr">
        <is>
          <t>Lane-banked</t>
        </is>
      </c>
      <c r="H1803" t="inlineStr">
        <is>
          <t>u8</t>
        </is>
      </c>
      <c r="M1803" t="inlineStr">
        <is>
          <t>RW</t>
        </is>
      </c>
      <c r="N1803" t="inlineStr">
        <is>
          <t>Normal</t>
        </is>
      </c>
      <c r="O1803" t="inlineStr">
        <is>
          <t>Adv</t>
        </is>
      </c>
      <c r="Q1803" t="inlineStr">
        <is>
          <t>HostScratchPad&lt;i&gt;, &lt;i&gt; = 0, …,7 These 8 bytes can be used by the host to store state in the module. The scratch pad clears in every firmware restart to its default zero values. It can therefore also be used by the host to detect a module-initiated recovery reboot. Advertisement: 01h:251.7</t>
        </is>
      </c>
      <c r="S1803" t="inlineStr">
        <is>
          <t>8-122</t>
        </is>
      </c>
      <c r="T1803" t="inlineStr">
        <is>
          <t>Not in SONiC</t>
        </is>
      </c>
    </row>
    <row r="1804">
      <c r="A1804" t="inlineStr">
        <is>
          <t>HostScratchPad3</t>
        </is>
      </c>
      <c r="B1804" t="inlineStr">
        <is>
          <t>HostScratchPad3</t>
        </is>
      </c>
      <c r="C1804" t="inlineStr">
        <is>
          <t>0x13</t>
        </is>
      </c>
      <c r="D1804" t="n">
        <v>187</v>
      </c>
      <c r="E1804" t="n">
        <v>1</v>
      </c>
      <c r="G1804" t="inlineStr">
        <is>
          <t>Lane-banked</t>
        </is>
      </c>
      <c r="H1804" t="inlineStr">
        <is>
          <t>u8</t>
        </is>
      </c>
      <c r="M1804" t="inlineStr">
        <is>
          <t>RW</t>
        </is>
      </c>
      <c r="N1804" t="inlineStr">
        <is>
          <t>Normal</t>
        </is>
      </c>
      <c r="O1804" t="inlineStr">
        <is>
          <t>Adv</t>
        </is>
      </c>
      <c r="Q1804" t="inlineStr">
        <is>
          <t>HostScratchPad&lt;i&gt;, &lt;i&gt; = 0, …,7 These 8 bytes can be used by the host to store state in the module. The scratch pad clears in every firmware restart to its default zero values. It can therefore also be used by the host to detect a module-initiated recovery reboot. Advertisement: 01h:251.7</t>
        </is>
      </c>
      <c r="S1804" t="inlineStr">
        <is>
          <t>8-122</t>
        </is>
      </c>
      <c r="T1804" t="inlineStr">
        <is>
          <t>Not in SONiC</t>
        </is>
      </c>
    </row>
    <row r="1805">
      <c r="A1805" t="inlineStr">
        <is>
          <t>HostScratchPad4</t>
        </is>
      </c>
      <c r="B1805" t="inlineStr">
        <is>
          <t>HostScratchPad4</t>
        </is>
      </c>
      <c r="C1805" t="inlineStr">
        <is>
          <t>0x13</t>
        </is>
      </c>
      <c r="D1805" t="n">
        <v>188</v>
      </c>
      <c r="E1805" t="n">
        <v>1</v>
      </c>
      <c r="G1805" t="inlineStr">
        <is>
          <t>Lane-banked</t>
        </is>
      </c>
      <c r="H1805" t="inlineStr">
        <is>
          <t>u8</t>
        </is>
      </c>
      <c r="M1805" t="inlineStr">
        <is>
          <t>RW</t>
        </is>
      </c>
      <c r="N1805" t="inlineStr">
        <is>
          <t>Normal</t>
        </is>
      </c>
      <c r="O1805" t="inlineStr">
        <is>
          <t>Adv</t>
        </is>
      </c>
      <c r="Q1805" t="inlineStr">
        <is>
          <t>HostScratchPad&lt;i&gt;, &lt;i&gt; = 0, …,7 These 8 bytes can be used by the host to store state in the module. The scratch pad clears in every firmware restart to its default zero values. It can therefore also be used by the host to detect a module-initiated recovery reboot. Advertisement: 01h:251.7</t>
        </is>
      </c>
      <c r="S1805" t="inlineStr">
        <is>
          <t>8-122</t>
        </is>
      </c>
      <c r="T1805" t="inlineStr">
        <is>
          <t>Not in SONiC</t>
        </is>
      </c>
    </row>
    <row r="1806">
      <c r="A1806" t="inlineStr">
        <is>
          <t>HostScratchPad5</t>
        </is>
      </c>
      <c r="B1806" t="inlineStr">
        <is>
          <t>HostScratchPad5</t>
        </is>
      </c>
      <c r="C1806" t="inlineStr">
        <is>
          <t>0x13</t>
        </is>
      </c>
      <c r="D1806" t="n">
        <v>189</v>
      </c>
      <c r="E1806" t="n">
        <v>1</v>
      </c>
      <c r="G1806" t="inlineStr">
        <is>
          <t>Lane-banked</t>
        </is>
      </c>
      <c r="H1806" t="inlineStr">
        <is>
          <t>u8</t>
        </is>
      </c>
      <c r="M1806" t="inlineStr">
        <is>
          <t>RW</t>
        </is>
      </c>
      <c r="N1806" t="inlineStr">
        <is>
          <t>Normal</t>
        </is>
      </c>
      <c r="O1806" t="inlineStr">
        <is>
          <t>Adv</t>
        </is>
      </c>
      <c r="Q1806" t="inlineStr">
        <is>
          <t>HostScratchPad&lt;i&gt;, &lt;i&gt; = 0, …,7 These 8 bytes can be used by the host to store state in the module. The scratch pad clears in every firmware restart to its default zero values. It can therefore also be used by the host to detect a module-initiated recovery reboot. Advertisement: 01h:251.7</t>
        </is>
      </c>
      <c r="S1806" t="inlineStr">
        <is>
          <t>8-122</t>
        </is>
      </c>
      <c r="T1806" t="inlineStr">
        <is>
          <t>Not in SONiC</t>
        </is>
      </c>
    </row>
    <row r="1807">
      <c r="A1807" t="inlineStr">
        <is>
          <t>HostScratchPad6</t>
        </is>
      </c>
      <c r="B1807" t="inlineStr">
        <is>
          <t>HostScratchPad6</t>
        </is>
      </c>
      <c r="C1807" t="inlineStr">
        <is>
          <t>0x13</t>
        </is>
      </c>
      <c r="D1807" t="n">
        <v>190</v>
      </c>
      <c r="E1807" t="n">
        <v>1</v>
      </c>
      <c r="G1807" t="inlineStr">
        <is>
          <t>Lane-banked</t>
        </is>
      </c>
      <c r="H1807" t="inlineStr">
        <is>
          <t>u8</t>
        </is>
      </c>
      <c r="M1807" t="inlineStr">
        <is>
          <t>RW</t>
        </is>
      </c>
      <c r="N1807" t="inlineStr">
        <is>
          <t>Normal</t>
        </is>
      </c>
      <c r="O1807" t="inlineStr">
        <is>
          <t>Adv</t>
        </is>
      </c>
      <c r="Q1807" t="inlineStr">
        <is>
          <t>HostScratchPad&lt;i&gt;, &lt;i&gt; = 0, …,7 These 8 bytes can be used by the host to store state in the module. The scratch pad clears in every firmware restart to its default zero values. It can therefore also be used by the host to detect a module-initiated recovery reboot. Advertisement: 01h:251.7</t>
        </is>
      </c>
      <c r="S1807" t="inlineStr">
        <is>
          <t>8-122</t>
        </is>
      </c>
      <c r="T1807" t="inlineStr">
        <is>
          <t>Not in SONiC</t>
        </is>
      </c>
    </row>
    <row r="1808">
      <c r="A1808" t="inlineStr">
        <is>
          <t>HostScratchPad7</t>
        </is>
      </c>
      <c r="B1808" t="inlineStr">
        <is>
          <t>HostScratchPad7</t>
        </is>
      </c>
      <c r="C1808" t="inlineStr">
        <is>
          <t>0x13</t>
        </is>
      </c>
      <c r="D1808" t="n">
        <v>191</v>
      </c>
      <c r="E1808" t="n">
        <v>1</v>
      </c>
      <c r="G1808" t="inlineStr">
        <is>
          <t>Lane-banked</t>
        </is>
      </c>
      <c r="H1808" t="inlineStr">
        <is>
          <t>u8</t>
        </is>
      </c>
      <c r="M1808" t="inlineStr">
        <is>
          <t>RW</t>
        </is>
      </c>
      <c r="N1808" t="inlineStr">
        <is>
          <t>Normal</t>
        </is>
      </c>
      <c r="O1808" t="inlineStr">
        <is>
          <t>Adv</t>
        </is>
      </c>
      <c r="Q1808" t="inlineStr">
        <is>
          <t>HostScratchPad&lt;i&gt;, &lt;i&gt; = 0, …,7 These 8 bytes can be used by the host to store state in the module. The scratch pad clears in every firmware restart to its default zero values. It can therefore also be used by the host to detect a module-initiated recovery reboot. Advertisement: 01h:251.7</t>
        </is>
      </c>
      <c r="S1808" t="inlineStr">
        <is>
          <t>8-122</t>
        </is>
      </c>
      <c r="T1808" t="inlineStr">
        <is>
          <t>Not in SONiC</t>
        </is>
      </c>
    </row>
    <row r="1809">
      <c r="A1809" t="inlineStr">
        <is>
          <t>LossOfReferenceClockMask</t>
        </is>
      </c>
      <c r="B1809" t="inlineStr">
        <is>
          <t>LossOfReferenceClockMask</t>
        </is>
      </c>
      <c r="C1809" t="inlineStr">
        <is>
          <t>0x13</t>
        </is>
      </c>
      <c r="D1809" t="n">
        <v>206</v>
      </c>
      <c r="E1809" t="n">
        <v>1</v>
      </c>
      <c r="F1809" t="inlineStr">
        <is>
          <t>0x80</t>
        </is>
      </c>
      <c r="G1809" t="inlineStr">
        <is>
          <t>Lane-banked</t>
        </is>
      </c>
      <c r="H1809" t="inlineStr">
        <is>
          <t>bool</t>
        </is>
      </c>
      <c r="M1809" t="inlineStr">
        <is>
          <t>RW</t>
        </is>
      </c>
      <c r="N1809" t="inlineStr">
        <is>
          <t>Normal</t>
        </is>
      </c>
      <c r="O1809" t="inlineStr">
        <is>
          <t>Opt</t>
        </is>
      </c>
      <c r="Q1809" t="inlineStr">
        <is>
          <t>Loss of reference clock Mask for the module</t>
        </is>
      </c>
      <c r="S1809" t="inlineStr">
        <is>
          <t>8-123</t>
        </is>
      </c>
      <c r="T1809" t="inlineStr">
        <is>
          <t>Not in SONiC</t>
        </is>
      </c>
    </row>
    <row r="1810">
      <c r="A1810" t="inlineStr">
        <is>
          <t>Reserved.13h.206</t>
        </is>
      </c>
      <c r="B1810" t="inlineStr">
        <is>
          <t>Reserved</t>
        </is>
      </c>
      <c r="C1810" t="inlineStr">
        <is>
          <t>0x13</t>
        </is>
      </c>
      <c r="D1810" t="n">
        <v>206</v>
      </c>
      <c r="E1810" t="n">
        <v>1</v>
      </c>
      <c r="F1810" t="inlineStr">
        <is>
          <t>0x7F</t>
        </is>
      </c>
      <c r="G1810" t="inlineStr">
        <is>
          <t>Lane-banked</t>
        </is>
      </c>
      <c r="M1810" t="inlineStr">
        <is>
          <t>RW</t>
        </is>
      </c>
      <c r="N1810" t="inlineStr">
        <is>
          <t>Normal</t>
        </is>
      </c>
      <c r="Q1810" t="inlineStr">
        <is>
          <t>Reserved</t>
        </is>
      </c>
      <c r="S1810" t="inlineStr">
        <is>
          <t>8-123</t>
        </is>
      </c>
      <c r="T1810" t="inlineStr">
        <is>
          <t>Not in SONiC</t>
        </is>
      </c>
    </row>
    <row r="1811">
      <c r="A1811" t="inlineStr">
        <is>
          <t>Reserved.13h.207</t>
        </is>
      </c>
      <c r="B1811" t="inlineStr">
        <is>
          <t>Reserved</t>
        </is>
      </c>
      <c r="C1811" t="inlineStr">
        <is>
          <t>0x13</t>
        </is>
      </c>
      <c r="D1811" t="n">
        <v>207</v>
      </c>
      <c r="E1811" t="n">
        <v>1</v>
      </c>
      <c r="G1811" t="inlineStr">
        <is>
          <t>Lane-banked</t>
        </is>
      </c>
      <c r="M1811" t="inlineStr">
        <is>
          <t>RW</t>
        </is>
      </c>
      <c r="N1811" t="inlineStr">
        <is>
          <t>Normal</t>
        </is>
      </c>
      <c r="Q1811" t="inlineStr">
        <is>
          <t>Reserved[1]</t>
        </is>
      </c>
      <c r="S1811" t="inlineStr">
        <is>
          <t>8-123</t>
        </is>
      </c>
      <c r="T1811" t="inlineStr">
        <is>
          <t>Not in SONiC</t>
        </is>
      </c>
    </row>
    <row r="1812">
      <c r="A1812" t="inlineStr">
        <is>
          <t>PatternCheckGatingCompleteMaskHostLane8</t>
        </is>
      </c>
      <c r="B1812" t="inlineStr">
        <is>
          <t>PatternCheckGatingCompleteMaskHostLane8</t>
        </is>
      </c>
      <c r="C1812" t="inlineStr">
        <is>
          <t>0x13</t>
        </is>
      </c>
      <c r="D1812" t="n">
        <v>208</v>
      </c>
      <c r="E1812" t="n">
        <v>1</v>
      </c>
      <c r="F1812" t="inlineStr">
        <is>
          <t>0x80</t>
        </is>
      </c>
      <c r="G1812" t="inlineStr">
        <is>
          <t>Lane-banked</t>
        </is>
      </c>
      <c r="H1812" t="inlineStr">
        <is>
          <t>bool</t>
        </is>
      </c>
      <c r="M1812" t="inlineStr">
        <is>
          <t>RW</t>
        </is>
      </c>
      <c r="N1812" t="inlineStr">
        <is>
          <t>Normal</t>
        </is>
      </c>
      <c r="O1812" t="inlineStr">
        <is>
          <t>Adv</t>
        </is>
      </c>
      <c r="Q1812" t="inlineStr">
        <is>
          <t>PatternCheckGatingCompleteMaskHost Lane&lt;i&gt; Per-host lane gating complete Mask. Default:1</t>
        </is>
      </c>
      <c r="S1812" t="inlineStr">
        <is>
          <t>8-123</t>
        </is>
      </c>
      <c r="T1812" t="inlineStr">
        <is>
          <t>Not in SONiC</t>
        </is>
      </c>
    </row>
    <row r="1813">
      <c r="A1813" t="inlineStr">
        <is>
          <t>PatternCheckGatingCompleteMaskHostLane7</t>
        </is>
      </c>
      <c r="B1813" t="inlineStr">
        <is>
          <t>PatternCheckGatingCompleteMaskHostLane7</t>
        </is>
      </c>
      <c r="C1813" t="inlineStr">
        <is>
          <t>0x13</t>
        </is>
      </c>
      <c r="D1813" t="n">
        <v>208</v>
      </c>
      <c r="E1813" t="n">
        <v>1</v>
      </c>
      <c r="F1813" t="inlineStr">
        <is>
          <t>0x40</t>
        </is>
      </c>
      <c r="G1813" t="inlineStr">
        <is>
          <t>Lane-banked</t>
        </is>
      </c>
      <c r="H1813" t="inlineStr">
        <is>
          <t>bool</t>
        </is>
      </c>
      <c r="M1813" t="inlineStr">
        <is>
          <t>RW</t>
        </is>
      </c>
      <c r="N1813" t="inlineStr">
        <is>
          <t>Normal</t>
        </is>
      </c>
      <c r="O1813" t="inlineStr">
        <is>
          <t>Adv</t>
        </is>
      </c>
      <c r="Q1813" t="inlineStr">
        <is>
          <t>PatternCheckGatingCompleteMaskHost Lane&lt;i&gt; Per-host lane gating complete Mask. Default:1</t>
        </is>
      </c>
      <c r="S1813" t="inlineStr">
        <is>
          <t>8-123</t>
        </is>
      </c>
      <c r="T1813" t="inlineStr">
        <is>
          <t>Not in SONiC</t>
        </is>
      </c>
    </row>
    <row r="1814">
      <c r="A1814" t="inlineStr">
        <is>
          <t>PatternCheckGatingCompleteMaskHostLane6</t>
        </is>
      </c>
      <c r="B1814" t="inlineStr">
        <is>
          <t>PatternCheckGatingCompleteMaskHostLane6</t>
        </is>
      </c>
      <c r="C1814" t="inlineStr">
        <is>
          <t>0x13</t>
        </is>
      </c>
      <c r="D1814" t="n">
        <v>208</v>
      </c>
      <c r="E1814" t="n">
        <v>1</v>
      </c>
      <c r="F1814" t="inlineStr">
        <is>
          <t>0x20</t>
        </is>
      </c>
      <c r="G1814" t="inlineStr">
        <is>
          <t>Lane-banked</t>
        </is>
      </c>
      <c r="H1814" t="inlineStr">
        <is>
          <t>bool</t>
        </is>
      </c>
      <c r="M1814" t="inlineStr">
        <is>
          <t>RW</t>
        </is>
      </c>
      <c r="N1814" t="inlineStr">
        <is>
          <t>Normal</t>
        </is>
      </c>
      <c r="O1814" t="inlineStr">
        <is>
          <t>Adv</t>
        </is>
      </c>
      <c r="Q1814" t="inlineStr">
        <is>
          <t>PatternCheckGatingCompleteMaskHost Lane&lt;i&gt; Per-host lane gating complete Mask. Default:1</t>
        </is>
      </c>
      <c r="S1814" t="inlineStr">
        <is>
          <t>8-123</t>
        </is>
      </c>
      <c r="T1814" t="inlineStr">
        <is>
          <t>Not in SONiC</t>
        </is>
      </c>
    </row>
    <row r="1815">
      <c r="A1815" t="inlineStr">
        <is>
          <t>PatternCheckGatingCompleteMaskHostLane5</t>
        </is>
      </c>
      <c r="B1815" t="inlineStr">
        <is>
          <t>PatternCheckGatingCompleteMaskHostLane5</t>
        </is>
      </c>
      <c r="C1815" t="inlineStr">
        <is>
          <t>0x13</t>
        </is>
      </c>
      <c r="D1815" t="n">
        <v>208</v>
      </c>
      <c r="E1815" t="n">
        <v>1</v>
      </c>
      <c r="F1815" t="inlineStr">
        <is>
          <t>0x10</t>
        </is>
      </c>
      <c r="G1815" t="inlineStr">
        <is>
          <t>Lane-banked</t>
        </is>
      </c>
      <c r="H1815" t="inlineStr">
        <is>
          <t>bool</t>
        </is>
      </c>
      <c r="M1815" t="inlineStr">
        <is>
          <t>RW</t>
        </is>
      </c>
      <c r="N1815" t="inlineStr">
        <is>
          <t>Normal</t>
        </is>
      </c>
      <c r="O1815" t="inlineStr">
        <is>
          <t>Adv</t>
        </is>
      </c>
      <c r="Q1815" t="inlineStr">
        <is>
          <t>PatternCheckGatingCompleteMaskHost Lane&lt;i&gt; Per-host lane gating complete Mask. Default:1</t>
        </is>
      </c>
      <c r="S1815" t="inlineStr">
        <is>
          <t>8-123</t>
        </is>
      </c>
      <c r="T1815" t="inlineStr">
        <is>
          <t>Not in SONiC</t>
        </is>
      </c>
    </row>
    <row r="1816">
      <c r="A1816" t="inlineStr">
        <is>
          <t>PatternCheckGatingCompleteMaskHostLane4</t>
        </is>
      </c>
      <c r="B1816" t="inlineStr">
        <is>
          <t>PatternCheckGatingCompleteMaskHostLane4</t>
        </is>
      </c>
      <c r="C1816" t="inlineStr">
        <is>
          <t>0x13</t>
        </is>
      </c>
      <c r="D1816" t="n">
        <v>208</v>
      </c>
      <c r="E1816" t="n">
        <v>1</v>
      </c>
      <c r="F1816" t="inlineStr">
        <is>
          <t>0x08</t>
        </is>
      </c>
      <c r="G1816" t="inlineStr">
        <is>
          <t>Lane-banked</t>
        </is>
      </c>
      <c r="H1816" t="inlineStr">
        <is>
          <t>bool</t>
        </is>
      </c>
      <c r="M1816" t="inlineStr">
        <is>
          <t>RW</t>
        </is>
      </c>
      <c r="N1816" t="inlineStr">
        <is>
          <t>Normal</t>
        </is>
      </c>
      <c r="O1816" t="inlineStr">
        <is>
          <t>Adv</t>
        </is>
      </c>
      <c r="Q1816" t="inlineStr">
        <is>
          <t>PatternCheckGatingCompleteMaskHost Lane&lt;i&gt; Per-host lane gating complete Mask. Default:1</t>
        </is>
      </c>
      <c r="S1816" t="inlineStr">
        <is>
          <t>8-123</t>
        </is>
      </c>
      <c r="T1816" t="inlineStr">
        <is>
          <t>Not in SONiC</t>
        </is>
      </c>
    </row>
    <row r="1817">
      <c r="A1817" t="inlineStr">
        <is>
          <t>PatternCheckGatingCompleteMaskHostLane3</t>
        </is>
      </c>
      <c r="B1817" t="inlineStr">
        <is>
          <t>PatternCheckGatingCompleteMaskHostLane3</t>
        </is>
      </c>
      <c r="C1817" t="inlineStr">
        <is>
          <t>0x13</t>
        </is>
      </c>
      <c r="D1817" t="n">
        <v>208</v>
      </c>
      <c r="E1817" t="n">
        <v>1</v>
      </c>
      <c r="F1817" t="inlineStr">
        <is>
          <t>0x04</t>
        </is>
      </c>
      <c r="G1817" t="inlineStr">
        <is>
          <t>Lane-banked</t>
        </is>
      </c>
      <c r="H1817" t="inlineStr">
        <is>
          <t>bool</t>
        </is>
      </c>
      <c r="M1817" t="inlineStr">
        <is>
          <t>RW</t>
        </is>
      </c>
      <c r="N1817" t="inlineStr">
        <is>
          <t>Normal</t>
        </is>
      </c>
      <c r="O1817" t="inlineStr">
        <is>
          <t>Adv</t>
        </is>
      </c>
      <c r="Q1817" t="inlineStr">
        <is>
          <t>PatternCheckGatingCompleteMaskHost Lane&lt;i&gt; Per-host lane gating complete Mask. Default:1</t>
        </is>
      </c>
      <c r="S1817" t="inlineStr">
        <is>
          <t>8-123</t>
        </is>
      </c>
      <c r="T1817" t="inlineStr">
        <is>
          <t>Not in SONiC</t>
        </is>
      </c>
    </row>
    <row r="1818">
      <c r="A1818" t="inlineStr">
        <is>
          <t>PatternCheckGatingCompleteMaskHostLane2</t>
        </is>
      </c>
      <c r="B1818" t="inlineStr">
        <is>
          <t>PatternCheckGatingCompleteMaskHostLane2</t>
        </is>
      </c>
      <c r="C1818" t="inlineStr">
        <is>
          <t>0x13</t>
        </is>
      </c>
      <c r="D1818" t="n">
        <v>208</v>
      </c>
      <c r="E1818" t="n">
        <v>1</v>
      </c>
      <c r="F1818" t="inlineStr">
        <is>
          <t>0x02</t>
        </is>
      </c>
      <c r="G1818" t="inlineStr">
        <is>
          <t>Lane-banked</t>
        </is>
      </c>
      <c r="H1818" t="inlineStr">
        <is>
          <t>bool</t>
        </is>
      </c>
      <c r="M1818" t="inlineStr">
        <is>
          <t>RW</t>
        </is>
      </c>
      <c r="N1818" t="inlineStr">
        <is>
          <t>Normal</t>
        </is>
      </c>
      <c r="O1818" t="inlineStr">
        <is>
          <t>Adv</t>
        </is>
      </c>
      <c r="Q1818" t="inlineStr">
        <is>
          <t>PatternCheckGatingCompleteMaskHost Lane&lt;i&gt; Per-host lane gating complete Mask. Default:1</t>
        </is>
      </c>
      <c r="S1818" t="inlineStr">
        <is>
          <t>8-123</t>
        </is>
      </c>
      <c r="T1818" t="inlineStr">
        <is>
          <t>Not in SONiC</t>
        </is>
      </c>
    </row>
    <row r="1819">
      <c r="A1819" t="inlineStr">
        <is>
          <t>PatternCheckGatingCompleteMaskHostLane1</t>
        </is>
      </c>
      <c r="B1819" t="inlineStr">
        <is>
          <t>PatternCheckGatingCompleteMaskHostLane1</t>
        </is>
      </c>
      <c r="C1819" t="inlineStr">
        <is>
          <t>0x13</t>
        </is>
      </c>
      <c r="D1819" t="n">
        <v>208</v>
      </c>
      <c r="E1819" t="n">
        <v>1</v>
      </c>
      <c r="F1819" t="inlineStr">
        <is>
          <t>0x01</t>
        </is>
      </c>
      <c r="G1819" t="inlineStr">
        <is>
          <t>Lane-banked</t>
        </is>
      </c>
      <c r="H1819" t="inlineStr">
        <is>
          <t>bool</t>
        </is>
      </c>
      <c r="M1819" t="inlineStr">
        <is>
          <t>RW</t>
        </is>
      </c>
      <c r="N1819" t="inlineStr">
        <is>
          <t>Normal</t>
        </is>
      </c>
      <c r="O1819" t="inlineStr">
        <is>
          <t>Adv</t>
        </is>
      </c>
      <c r="Q1819" t="inlineStr">
        <is>
          <t>PatternCheckGatingCompleteMaskHost Lane&lt;i&gt; Per-host lane gating complete Mask. Default:1</t>
        </is>
      </c>
      <c r="S1819" t="inlineStr">
        <is>
          <t>8-123</t>
        </is>
      </c>
      <c r="T1819" t="inlineStr">
        <is>
          <t>Not in SONiC</t>
        </is>
      </c>
    </row>
    <row r="1820">
      <c r="A1820" t="inlineStr">
        <is>
          <t>PatternCheckGatingCompleteMaskMediaLane8</t>
        </is>
      </c>
      <c r="B1820" t="inlineStr">
        <is>
          <t>PatternCheckGatingCompleteMaskMediaLane8</t>
        </is>
      </c>
      <c r="C1820" t="inlineStr">
        <is>
          <t>0x13</t>
        </is>
      </c>
      <c r="D1820" t="n">
        <v>209</v>
      </c>
      <c r="E1820" t="n">
        <v>1</v>
      </c>
      <c r="F1820" t="inlineStr">
        <is>
          <t>0x80</t>
        </is>
      </c>
      <c r="G1820" t="inlineStr">
        <is>
          <t>Lane-banked</t>
        </is>
      </c>
      <c r="H1820" t="inlineStr">
        <is>
          <t>bool</t>
        </is>
      </c>
      <c r="M1820" t="inlineStr">
        <is>
          <t>RW</t>
        </is>
      </c>
      <c r="N1820" t="inlineStr">
        <is>
          <t>Normal</t>
        </is>
      </c>
      <c r="O1820" t="inlineStr">
        <is>
          <t>Adv</t>
        </is>
      </c>
      <c r="Q1820" t="inlineStr">
        <is>
          <t>PatternCheckGatingCompleteMaskMed iaLane&lt;i&gt; Per-media lane gating complete Mask. Default:1</t>
        </is>
      </c>
      <c r="S1820" t="inlineStr">
        <is>
          <t>8-123</t>
        </is>
      </c>
      <c r="T1820" t="inlineStr">
        <is>
          <t>Not in SONiC</t>
        </is>
      </c>
    </row>
    <row r="1821">
      <c r="A1821" t="inlineStr">
        <is>
          <t>PatternCheckGatingCompleteMaskMediaLane7</t>
        </is>
      </c>
      <c r="B1821" t="inlineStr">
        <is>
          <t>PatternCheckGatingCompleteMaskMediaLane7</t>
        </is>
      </c>
      <c r="C1821" t="inlineStr">
        <is>
          <t>0x13</t>
        </is>
      </c>
      <c r="D1821" t="n">
        <v>209</v>
      </c>
      <c r="E1821" t="n">
        <v>1</v>
      </c>
      <c r="F1821" t="inlineStr">
        <is>
          <t>0x40</t>
        </is>
      </c>
      <c r="G1821" t="inlineStr">
        <is>
          <t>Lane-banked</t>
        </is>
      </c>
      <c r="H1821" t="inlineStr">
        <is>
          <t>bool</t>
        </is>
      </c>
      <c r="M1821" t="inlineStr">
        <is>
          <t>RW</t>
        </is>
      </c>
      <c r="N1821" t="inlineStr">
        <is>
          <t>Normal</t>
        </is>
      </c>
      <c r="O1821" t="inlineStr">
        <is>
          <t>Adv</t>
        </is>
      </c>
      <c r="Q1821" t="inlineStr">
        <is>
          <t>PatternCheckGatingCompleteMaskMed iaLane&lt;i&gt; Per-media lane gating complete Mask. Default:1</t>
        </is>
      </c>
      <c r="S1821" t="inlineStr">
        <is>
          <t>8-123</t>
        </is>
      </c>
      <c r="T1821" t="inlineStr">
        <is>
          <t>Not in SONiC</t>
        </is>
      </c>
    </row>
    <row r="1822">
      <c r="A1822" t="inlineStr">
        <is>
          <t>PatternCheckGatingCompleteMaskMediaLane6</t>
        </is>
      </c>
      <c r="B1822" t="inlineStr">
        <is>
          <t>PatternCheckGatingCompleteMaskMediaLane6</t>
        </is>
      </c>
      <c r="C1822" t="inlineStr">
        <is>
          <t>0x13</t>
        </is>
      </c>
      <c r="D1822" t="n">
        <v>209</v>
      </c>
      <c r="E1822" t="n">
        <v>1</v>
      </c>
      <c r="F1822" t="inlineStr">
        <is>
          <t>0x20</t>
        </is>
      </c>
      <c r="G1822" t="inlineStr">
        <is>
          <t>Lane-banked</t>
        </is>
      </c>
      <c r="H1822" t="inlineStr">
        <is>
          <t>bool</t>
        </is>
      </c>
      <c r="M1822" t="inlineStr">
        <is>
          <t>RW</t>
        </is>
      </c>
      <c r="N1822" t="inlineStr">
        <is>
          <t>Normal</t>
        </is>
      </c>
      <c r="O1822" t="inlineStr">
        <is>
          <t>Adv</t>
        </is>
      </c>
      <c r="Q1822" t="inlineStr">
        <is>
          <t>PatternCheckGatingCompleteMaskMed iaLane&lt;i&gt; Per-media lane gating complete Mask. Default:1</t>
        </is>
      </c>
      <c r="S1822" t="inlineStr">
        <is>
          <t>8-123</t>
        </is>
      </c>
      <c r="T1822" t="inlineStr">
        <is>
          <t>Not in SONiC</t>
        </is>
      </c>
    </row>
    <row r="1823">
      <c r="A1823" t="inlineStr">
        <is>
          <t>PatternCheckGatingCompleteMaskMediaLane5</t>
        </is>
      </c>
      <c r="B1823" t="inlineStr">
        <is>
          <t>PatternCheckGatingCompleteMaskMediaLane5</t>
        </is>
      </c>
      <c r="C1823" t="inlineStr">
        <is>
          <t>0x13</t>
        </is>
      </c>
      <c r="D1823" t="n">
        <v>209</v>
      </c>
      <c r="E1823" t="n">
        <v>1</v>
      </c>
      <c r="F1823" t="inlineStr">
        <is>
          <t>0x10</t>
        </is>
      </c>
      <c r="G1823" t="inlineStr">
        <is>
          <t>Lane-banked</t>
        </is>
      </c>
      <c r="H1823" t="inlineStr">
        <is>
          <t>bool</t>
        </is>
      </c>
      <c r="M1823" t="inlineStr">
        <is>
          <t>RW</t>
        </is>
      </c>
      <c r="N1823" t="inlineStr">
        <is>
          <t>Normal</t>
        </is>
      </c>
      <c r="O1823" t="inlineStr">
        <is>
          <t>Adv</t>
        </is>
      </c>
      <c r="Q1823" t="inlineStr">
        <is>
          <t>PatternCheckGatingCompleteMaskMed iaLane&lt;i&gt; Per-media lane gating complete Mask. Default:1</t>
        </is>
      </c>
      <c r="S1823" t="inlineStr">
        <is>
          <t>8-123</t>
        </is>
      </c>
      <c r="T1823" t="inlineStr">
        <is>
          <t>Not in SONiC</t>
        </is>
      </c>
    </row>
    <row r="1824">
      <c r="A1824" t="inlineStr">
        <is>
          <t>PatternCheckGatingCompleteMaskMediaLane4</t>
        </is>
      </c>
      <c r="B1824" t="inlineStr">
        <is>
          <t>PatternCheckGatingCompleteMaskMediaLane4</t>
        </is>
      </c>
      <c r="C1824" t="inlineStr">
        <is>
          <t>0x13</t>
        </is>
      </c>
      <c r="D1824" t="n">
        <v>209</v>
      </c>
      <c r="E1824" t="n">
        <v>1</v>
      </c>
      <c r="F1824" t="inlineStr">
        <is>
          <t>0x08</t>
        </is>
      </c>
      <c r="G1824" t="inlineStr">
        <is>
          <t>Lane-banked</t>
        </is>
      </c>
      <c r="H1824" t="inlineStr">
        <is>
          <t>bool</t>
        </is>
      </c>
      <c r="M1824" t="inlineStr">
        <is>
          <t>RW</t>
        </is>
      </c>
      <c r="N1824" t="inlineStr">
        <is>
          <t>Normal</t>
        </is>
      </c>
      <c r="O1824" t="inlineStr">
        <is>
          <t>Adv</t>
        </is>
      </c>
      <c r="Q1824" t="inlineStr">
        <is>
          <t>PatternCheckGatingCompleteMaskMed iaLane&lt;i&gt; Per-media lane gating complete Mask. Default:1</t>
        </is>
      </c>
      <c r="S1824" t="inlineStr">
        <is>
          <t>8-123</t>
        </is>
      </c>
      <c r="T1824" t="inlineStr">
        <is>
          <t>Not in SONiC</t>
        </is>
      </c>
    </row>
    <row r="1825">
      <c r="A1825" t="inlineStr">
        <is>
          <t>PatternCheckGatingCompleteMaskMediaLane3</t>
        </is>
      </c>
      <c r="B1825" t="inlineStr">
        <is>
          <t>PatternCheckGatingCompleteMaskMediaLane3</t>
        </is>
      </c>
      <c r="C1825" t="inlineStr">
        <is>
          <t>0x13</t>
        </is>
      </c>
      <c r="D1825" t="n">
        <v>209</v>
      </c>
      <c r="E1825" t="n">
        <v>1</v>
      </c>
      <c r="F1825" t="inlineStr">
        <is>
          <t>0x04</t>
        </is>
      </c>
      <c r="G1825" t="inlineStr">
        <is>
          <t>Lane-banked</t>
        </is>
      </c>
      <c r="H1825" t="inlineStr">
        <is>
          <t>bool</t>
        </is>
      </c>
      <c r="M1825" t="inlineStr">
        <is>
          <t>RW</t>
        </is>
      </c>
      <c r="N1825" t="inlineStr">
        <is>
          <t>Normal</t>
        </is>
      </c>
      <c r="O1825" t="inlineStr">
        <is>
          <t>Adv</t>
        </is>
      </c>
      <c r="Q1825" t="inlineStr">
        <is>
          <t>PatternCheckGatingCompleteMaskMed iaLane&lt;i&gt; Per-media lane gating complete Mask. Default:1</t>
        </is>
      </c>
      <c r="S1825" t="inlineStr">
        <is>
          <t>8-123</t>
        </is>
      </c>
      <c r="T1825" t="inlineStr">
        <is>
          <t>Not in SONiC</t>
        </is>
      </c>
    </row>
    <row r="1826">
      <c r="A1826" t="inlineStr">
        <is>
          <t>PatternCheckGatingCompleteMaskMediaLane2</t>
        </is>
      </c>
      <c r="B1826" t="inlineStr">
        <is>
          <t>PatternCheckGatingCompleteMaskMediaLane2</t>
        </is>
      </c>
      <c r="C1826" t="inlineStr">
        <is>
          <t>0x13</t>
        </is>
      </c>
      <c r="D1826" t="n">
        <v>209</v>
      </c>
      <c r="E1826" t="n">
        <v>1</v>
      </c>
      <c r="F1826" t="inlineStr">
        <is>
          <t>0x02</t>
        </is>
      </c>
      <c r="G1826" t="inlineStr">
        <is>
          <t>Lane-banked</t>
        </is>
      </c>
      <c r="H1826" t="inlineStr">
        <is>
          <t>bool</t>
        </is>
      </c>
      <c r="M1826" t="inlineStr">
        <is>
          <t>RW</t>
        </is>
      </c>
      <c r="N1826" t="inlineStr">
        <is>
          <t>Normal</t>
        </is>
      </c>
      <c r="O1826" t="inlineStr">
        <is>
          <t>Adv</t>
        </is>
      </c>
      <c r="Q1826" t="inlineStr">
        <is>
          <t>PatternCheckGatingCompleteMaskMed iaLane&lt;i&gt; Per-media lane gating complete Mask. Default:1</t>
        </is>
      </c>
      <c r="S1826" t="inlineStr">
        <is>
          <t>8-123</t>
        </is>
      </c>
      <c r="T1826" t="inlineStr">
        <is>
          <t>Not in SONiC</t>
        </is>
      </c>
    </row>
    <row r="1827">
      <c r="A1827" t="inlineStr">
        <is>
          <t>PatternCheckGatingCompleteMaskMediaLane1</t>
        </is>
      </c>
      <c r="B1827" t="inlineStr">
        <is>
          <t>PatternCheckGatingCompleteMaskMediaLane1</t>
        </is>
      </c>
      <c r="C1827" t="inlineStr">
        <is>
          <t>0x13</t>
        </is>
      </c>
      <c r="D1827" t="n">
        <v>209</v>
      </c>
      <c r="E1827" t="n">
        <v>1</v>
      </c>
      <c r="F1827" t="inlineStr">
        <is>
          <t>0x01</t>
        </is>
      </c>
      <c r="G1827" t="inlineStr">
        <is>
          <t>Lane-banked</t>
        </is>
      </c>
      <c r="H1827" t="inlineStr">
        <is>
          <t>bool</t>
        </is>
      </c>
      <c r="M1827" t="inlineStr">
        <is>
          <t>RW</t>
        </is>
      </c>
      <c r="N1827" t="inlineStr">
        <is>
          <t>Normal</t>
        </is>
      </c>
      <c r="O1827" t="inlineStr">
        <is>
          <t>Adv</t>
        </is>
      </c>
      <c r="Q1827" t="inlineStr">
        <is>
          <t>PatternCheckGatingCompleteMaskMed iaLane&lt;i&gt; Per-media lane gating complete Mask. Default:1</t>
        </is>
      </c>
      <c r="S1827" t="inlineStr">
        <is>
          <t>8-123</t>
        </is>
      </c>
      <c r="T1827" t="inlineStr">
        <is>
          <t>Not in SONiC</t>
        </is>
      </c>
    </row>
    <row r="1828">
      <c r="A1828" t="inlineStr">
        <is>
          <t>PatternGeneratorLOLMaskHostLane8</t>
        </is>
      </c>
      <c r="B1828" t="inlineStr">
        <is>
          <t>PatternGeneratorLOLMaskHostLane8</t>
        </is>
      </c>
      <c r="C1828" t="inlineStr">
        <is>
          <t>0x13</t>
        </is>
      </c>
      <c r="D1828" t="n">
        <v>210</v>
      </c>
      <c r="E1828" t="n">
        <v>1</v>
      </c>
      <c r="F1828" t="inlineStr">
        <is>
          <t>0x80</t>
        </is>
      </c>
      <c r="G1828" t="inlineStr">
        <is>
          <t>Lane-banked</t>
        </is>
      </c>
      <c r="H1828" t="inlineStr">
        <is>
          <t>bool</t>
        </is>
      </c>
      <c r="M1828" t="inlineStr">
        <is>
          <t>RW</t>
        </is>
      </c>
      <c r="N1828" t="inlineStr">
        <is>
          <t>Normal</t>
        </is>
      </c>
      <c r="O1828" t="inlineStr">
        <is>
          <t>Adv</t>
        </is>
      </c>
      <c r="Q1828" t="inlineStr">
        <is>
          <t>PatternGeneratorLOLMaskHostLane&lt;i &gt; Per-host lane pattern generator loss of lock Mask Default:1</t>
        </is>
      </c>
      <c r="S1828" t="inlineStr">
        <is>
          <t>8-123</t>
        </is>
      </c>
      <c r="T1828" t="inlineStr">
        <is>
          <t>Not in SONiC</t>
        </is>
      </c>
    </row>
    <row r="1829">
      <c r="A1829" t="inlineStr">
        <is>
          <t>PatternGeneratorLOLMaskHostLane7</t>
        </is>
      </c>
      <c r="B1829" t="inlineStr">
        <is>
          <t>PatternGeneratorLOLMaskHostLane7</t>
        </is>
      </c>
      <c r="C1829" t="inlineStr">
        <is>
          <t>0x13</t>
        </is>
      </c>
      <c r="D1829" t="n">
        <v>210</v>
      </c>
      <c r="E1829" t="n">
        <v>1</v>
      </c>
      <c r="F1829" t="inlineStr">
        <is>
          <t>0x40</t>
        </is>
      </c>
      <c r="G1829" t="inlineStr">
        <is>
          <t>Lane-banked</t>
        </is>
      </c>
      <c r="H1829" t="inlineStr">
        <is>
          <t>bool</t>
        </is>
      </c>
      <c r="M1829" t="inlineStr">
        <is>
          <t>RW</t>
        </is>
      </c>
      <c r="N1829" t="inlineStr">
        <is>
          <t>Normal</t>
        </is>
      </c>
      <c r="O1829" t="inlineStr">
        <is>
          <t>Adv</t>
        </is>
      </c>
      <c r="Q1829" t="inlineStr">
        <is>
          <t>PatternGeneratorLOLMaskHostLane&lt;i &gt; Per-host lane pattern generator loss of lock Mask Default:1</t>
        </is>
      </c>
      <c r="S1829" t="inlineStr">
        <is>
          <t>8-123</t>
        </is>
      </c>
      <c r="T1829" t="inlineStr">
        <is>
          <t>Not in SONiC</t>
        </is>
      </c>
    </row>
    <row r="1830">
      <c r="A1830" t="inlineStr">
        <is>
          <t>PatternGeneratorLOLMaskHostLane6</t>
        </is>
      </c>
      <c r="B1830" t="inlineStr">
        <is>
          <t>PatternGeneratorLOLMaskHostLane6</t>
        </is>
      </c>
      <c r="C1830" t="inlineStr">
        <is>
          <t>0x13</t>
        </is>
      </c>
      <c r="D1830" t="n">
        <v>210</v>
      </c>
      <c r="E1830" t="n">
        <v>1</v>
      </c>
      <c r="F1830" t="inlineStr">
        <is>
          <t>0x20</t>
        </is>
      </c>
      <c r="G1830" t="inlineStr">
        <is>
          <t>Lane-banked</t>
        </is>
      </c>
      <c r="H1830" t="inlineStr">
        <is>
          <t>bool</t>
        </is>
      </c>
      <c r="M1830" t="inlineStr">
        <is>
          <t>RW</t>
        </is>
      </c>
      <c r="N1830" t="inlineStr">
        <is>
          <t>Normal</t>
        </is>
      </c>
      <c r="O1830" t="inlineStr">
        <is>
          <t>Adv</t>
        </is>
      </c>
      <c r="Q1830" t="inlineStr">
        <is>
          <t>PatternGeneratorLOLMaskHostLane&lt;i &gt; Per-host lane pattern generator loss of lock Mask Default:1</t>
        </is>
      </c>
      <c r="S1830" t="inlineStr">
        <is>
          <t>8-123</t>
        </is>
      </c>
      <c r="T1830" t="inlineStr">
        <is>
          <t>Not in SONiC</t>
        </is>
      </c>
    </row>
    <row r="1831">
      <c r="A1831" t="inlineStr">
        <is>
          <t>PatternGeneratorLOLMaskHostLane5</t>
        </is>
      </c>
      <c r="B1831" t="inlineStr">
        <is>
          <t>PatternGeneratorLOLMaskHostLane5</t>
        </is>
      </c>
      <c r="C1831" t="inlineStr">
        <is>
          <t>0x13</t>
        </is>
      </c>
      <c r="D1831" t="n">
        <v>210</v>
      </c>
      <c r="E1831" t="n">
        <v>1</v>
      </c>
      <c r="F1831" t="inlineStr">
        <is>
          <t>0x10</t>
        </is>
      </c>
      <c r="G1831" t="inlineStr">
        <is>
          <t>Lane-banked</t>
        </is>
      </c>
      <c r="H1831" t="inlineStr">
        <is>
          <t>bool</t>
        </is>
      </c>
      <c r="M1831" t="inlineStr">
        <is>
          <t>RW</t>
        </is>
      </c>
      <c r="N1831" t="inlineStr">
        <is>
          <t>Normal</t>
        </is>
      </c>
      <c r="O1831" t="inlineStr">
        <is>
          <t>Adv</t>
        </is>
      </c>
      <c r="Q1831" t="inlineStr">
        <is>
          <t>PatternGeneratorLOLMaskHostLane&lt;i &gt; Per-host lane pattern generator loss of lock Mask Default:1</t>
        </is>
      </c>
      <c r="S1831" t="inlineStr">
        <is>
          <t>8-123</t>
        </is>
      </c>
      <c r="T1831" t="inlineStr">
        <is>
          <t>Not in SONiC</t>
        </is>
      </c>
    </row>
    <row r="1832">
      <c r="A1832" t="inlineStr">
        <is>
          <t>PatternGeneratorLOLMaskHostLane4</t>
        </is>
      </c>
      <c r="B1832" t="inlineStr">
        <is>
          <t>PatternGeneratorLOLMaskHostLane4</t>
        </is>
      </c>
      <c r="C1832" t="inlineStr">
        <is>
          <t>0x13</t>
        </is>
      </c>
      <c r="D1832" t="n">
        <v>210</v>
      </c>
      <c r="E1832" t="n">
        <v>1</v>
      </c>
      <c r="F1832" t="inlineStr">
        <is>
          <t>0x08</t>
        </is>
      </c>
      <c r="G1832" t="inlineStr">
        <is>
          <t>Lane-banked</t>
        </is>
      </c>
      <c r="H1832" t="inlineStr">
        <is>
          <t>bool</t>
        </is>
      </c>
      <c r="M1832" t="inlineStr">
        <is>
          <t>RW</t>
        </is>
      </c>
      <c r="N1832" t="inlineStr">
        <is>
          <t>Normal</t>
        </is>
      </c>
      <c r="O1832" t="inlineStr">
        <is>
          <t>Adv</t>
        </is>
      </c>
      <c r="Q1832" t="inlineStr">
        <is>
          <t>PatternGeneratorLOLMaskHostLane&lt;i &gt; Per-host lane pattern generator loss of lock Mask Default:1</t>
        </is>
      </c>
      <c r="S1832" t="inlineStr">
        <is>
          <t>8-123</t>
        </is>
      </c>
      <c r="T1832" t="inlineStr">
        <is>
          <t>Not in SONiC</t>
        </is>
      </c>
    </row>
    <row r="1833">
      <c r="A1833" t="inlineStr">
        <is>
          <t>PatternGeneratorLOLMaskHostLane3</t>
        </is>
      </c>
      <c r="B1833" t="inlineStr">
        <is>
          <t>PatternGeneratorLOLMaskHostLane3</t>
        </is>
      </c>
      <c r="C1833" t="inlineStr">
        <is>
          <t>0x13</t>
        </is>
      </c>
      <c r="D1833" t="n">
        <v>210</v>
      </c>
      <c r="E1833" t="n">
        <v>1</v>
      </c>
      <c r="F1833" t="inlineStr">
        <is>
          <t>0x04</t>
        </is>
      </c>
      <c r="G1833" t="inlineStr">
        <is>
          <t>Lane-banked</t>
        </is>
      </c>
      <c r="H1833" t="inlineStr">
        <is>
          <t>bool</t>
        </is>
      </c>
      <c r="M1833" t="inlineStr">
        <is>
          <t>RW</t>
        </is>
      </c>
      <c r="N1833" t="inlineStr">
        <is>
          <t>Normal</t>
        </is>
      </c>
      <c r="O1833" t="inlineStr">
        <is>
          <t>Adv</t>
        </is>
      </c>
      <c r="Q1833" t="inlineStr">
        <is>
          <t>PatternGeneratorLOLMaskHostLane&lt;i &gt; Per-host lane pattern generator loss of lock Mask Default:1</t>
        </is>
      </c>
      <c r="S1833" t="inlineStr">
        <is>
          <t>8-123</t>
        </is>
      </c>
      <c r="T1833" t="inlineStr">
        <is>
          <t>Not in SONiC</t>
        </is>
      </c>
    </row>
    <row r="1834">
      <c r="A1834" t="inlineStr">
        <is>
          <t>PatternGeneratorLOLMaskHostLane2</t>
        </is>
      </c>
      <c r="B1834" t="inlineStr">
        <is>
          <t>PatternGeneratorLOLMaskHostLane2</t>
        </is>
      </c>
      <c r="C1834" t="inlineStr">
        <is>
          <t>0x13</t>
        </is>
      </c>
      <c r="D1834" t="n">
        <v>210</v>
      </c>
      <c r="E1834" t="n">
        <v>1</v>
      </c>
      <c r="F1834" t="inlineStr">
        <is>
          <t>0x02</t>
        </is>
      </c>
      <c r="G1834" t="inlineStr">
        <is>
          <t>Lane-banked</t>
        </is>
      </c>
      <c r="H1834" t="inlineStr">
        <is>
          <t>bool</t>
        </is>
      </c>
      <c r="M1834" t="inlineStr">
        <is>
          <t>RW</t>
        </is>
      </c>
      <c r="N1834" t="inlineStr">
        <is>
          <t>Normal</t>
        </is>
      </c>
      <c r="O1834" t="inlineStr">
        <is>
          <t>Adv</t>
        </is>
      </c>
      <c r="Q1834" t="inlineStr">
        <is>
          <t>PatternGeneratorLOLMaskHostLane&lt;i &gt; Per-host lane pattern generator loss of lock Mask Default:1</t>
        </is>
      </c>
      <c r="S1834" t="inlineStr">
        <is>
          <t>8-123</t>
        </is>
      </c>
      <c r="T1834" t="inlineStr">
        <is>
          <t>Not in SONiC</t>
        </is>
      </c>
    </row>
    <row r="1835">
      <c r="A1835" t="inlineStr">
        <is>
          <t>PatternGeneratorLOLMaskHostLane1</t>
        </is>
      </c>
      <c r="B1835" t="inlineStr">
        <is>
          <t>PatternGeneratorLOLMaskHostLane1</t>
        </is>
      </c>
      <c r="C1835" t="inlineStr">
        <is>
          <t>0x13</t>
        </is>
      </c>
      <c r="D1835" t="n">
        <v>210</v>
      </c>
      <c r="E1835" t="n">
        <v>1</v>
      </c>
      <c r="F1835" t="inlineStr">
        <is>
          <t>0x01</t>
        </is>
      </c>
      <c r="G1835" t="inlineStr">
        <is>
          <t>Lane-banked</t>
        </is>
      </c>
      <c r="H1835" t="inlineStr">
        <is>
          <t>bool</t>
        </is>
      </c>
      <c r="M1835" t="inlineStr">
        <is>
          <t>RW</t>
        </is>
      </c>
      <c r="N1835" t="inlineStr">
        <is>
          <t>Normal</t>
        </is>
      </c>
      <c r="O1835" t="inlineStr">
        <is>
          <t>Adv</t>
        </is>
      </c>
      <c r="Q1835" t="inlineStr">
        <is>
          <t>PatternGeneratorLOLMaskHostLane&lt;i &gt; Per-host lane pattern generator loss of lock Mask Default:1</t>
        </is>
      </c>
      <c r="S1835" t="inlineStr">
        <is>
          <t>8-123</t>
        </is>
      </c>
      <c r="T1835" t="inlineStr">
        <is>
          <t>Not in SONiC</t>
        </is>
      </c>
    </row>
    <row r="1836">
      <c r="A1836" t="inlineStr">
        <is>
          <t>PatternGeneratorLOLMaskMediaLane8</t>
        </is>
      </c>
      <c r="B1836" t="inlineStr">
        <is>
          <t>PatternGeneratorLOLMaskMediaLane8</t>
        </is>
      </c>
      <c r="C1836" t="inlineStr">
        <is>
          <t>0x13</t>
        </is>
      </c>
      <c r="D1836" t="n">
        <v>211</v>
      </c>
      <c r="E1836" t="n">
        <v>1</v>
      </c>
      <c r="F1836" t="inlineStr">
        <is>
          <t>0x80</t>
        </is>
      </c>
      <c r="G1836" t="inlineStr">
        <is>
          <t>Lane-banked</t>
        </is>
      </c>
      <c r="H1836" t="inlineStr">
        <is>
          <t>bool</t>
        </is>
      </c>
      <c r="M1836" t="inlineStr">
        <is>
          <t>RW</t>
        </is>
      </c>
      <c r="N1836" t="inlineStr">
        <is>
          <t>Normal</t>
        </is>
      </c>
      <c r="O1836" t="inlineStr">
        <is>
          <t>Adv</t>
        </is>
      </c>
      <c r="Q1836" t="inlineStr">
        <is>
          <t>PatternGeneratorLOLMaskMediaLane&lt; i&gt; Per-media lane pattern generator loss of lock Mask Default:1</t>
        </is>
      </c>
      <c r="S1836" t="inlineStr">
        <is>
          <t>8-123</t>
        </is>
      </c>
      <c r="T1836" t="inlineStr">
        <is>
          <t>Not in SONiC</t>
        </is>
      </c>
    </row>
    <row r="1837">
      <c r="A1837" t="inlineStr">
        <is>
          <t>PatternGeneratorLOLMaskMediaLane7</t>
        </is>
      </c>
      <c r="B1837" t="inlineStr">
        <is>
          <t>PatternGeneratorLOLMaskMediaLane7</t>
        </is>
      </c>
      <c r="C1837" t="inlineStr">
        <is>
          <t>0x13</t>
        </is>
      </c>
      <c r="D1837" t="n">
        <v>211</v>
      </c>
      <c r="E1837" t="n">
        <v>1</v>
      </c>
      <c r="F1837" t="inlineStr">
        <is>
          <t>0x40</t>
        </is>
      </c>
      <c r="G1837" t="inlineStr">
        <is>
          <t>Lane-banked</t>
        </is>
      </c>
      <c r="H1837" t="inlineStr">
        <is>
          <t>bool</t>
        </is>
      </c>
      <c r="M1837" t="inlineStr">
        <is>
          <t>RW</t>
        </is>
      </c>
      <c r="N1837" t="inlineStr">
        <is>
          <t>Normal</t>
        </is>
      </c>
      <c r="O1837" t="inlineStr">
        <is>
          <t>Adv</t>
        </is>
      </c>
      <c r="Q1837" t="inlineStr">
        <is>
          <t>PatternGeneratorLOLMaskMediaLane&lt; i&gt; Per-media lane pattern generator loss of lock Mask Default:1</t>
        </is>
      </c>
      <c r="S1837" t="inlineStr">
        <is>
          <t>8-123</t>
        </is>
      </c>
      <c r="T1837" t="inlineStr">
        <is>
          <t>Not in SONiC</t>
        </is>
      </c>
    </row>
    <row r="1838">
      <c r="A1838" t="inlineStr">
        <is>
          <t>PatternGeneratorLOLMaskMediaLane6</t>
        </is>
      </c>
      <c r="B1838" t="inlineStr">
        <is>
          <t>PatternGeneratorLOLMaskMediaLane6</t>
        </is>
      </c>
      <c r="C1838" t="inlineStr">
        <is>
          <t>0x13</t>
        </is>
      </c>
      <c r="D1838" t="n">
        <v>211</v>
      </c>
      <c r="E1838" t="n">
        <v>1</v>
      </c>
      <c r="F1838" t="inlineStr">
        <is>
          <t>0x20</t>
        </is>
      </c>
      <c r="G1838" t="inlineStr">
        <is>
          <t>Lane-banked</t>
        </is>
      </c>
      <c r="H1838" t="inlineStr">
        <is>
          <t>bool</t>
        </is>
      </c>
      <c r="M1838" t="inlineStr">
        <is>
          <t>RW</t>
        </is>
      </c>
      <c r="N1838" t="inlineStr">
        <is>
          <t>Normal</t>
        </is>
      </c>
      <c r="O1838" t="inlineStr">
        <is>
          <t>Adv</t>
        </is>
      </c>
      <c r="Q1838" t="inlineStr">
        <is>
          <t>PatternGeneratorLOLMaskMediaLane&lt; i&gt; Per-media lane pattern generator loss of lock Mask Default:1</t>
        </is>
      </c>
      <c r="S1838" t="inlineStr">
        <is>
          <t>8-123</t>
        </is>
      </c>
      <c r="T1838" t="inlineStr">
        <is>
          <t>Not in SONiC</t>
        </is>
      </c>
    </row>
    <row r="1839">
      <c r="A1839" t="inlineStr">
        <is>
          <t>PatternGeneratorLOLMaskMediaLane5</t>
        </is>
      </c>
      <c r="B1839" t="inlineStr">
        <is>
          <t>PatternGeneratorLOLMaskMediaLane5</t>
        </is>
      </c>
      <c r="C1839" t="inlineStr">
        <is>
          <t>0x13</t>
        </is>
      </c>
      <c r="D1839" t="n">
        <v>211</v>
      </c>
      <c r="E1839" t="n">
        <v>1</v>
      </c>
      <c r="F1839" t="inlineStr">
        <is>
          <t>0x10</t>
        </is>
      </c>
      <c r="G1839" t="inlineStr">
        <is>
          <t>Lane-banked</t>
        </is>
      </c>
      <c r="H1839" t="inlineStr">
        <is>
          <t>bool</t>
        </is>
      </c>
      <c r="M1839" t="inlineStr">
        <is>
          <t>RW</t>
        </is>
      </c>
      <c r="N1839" t="inlineStr">
        <is>
          <t>Normal</t>
        </is>
      </c>
      <c r="O1839" t="inlineStr">
        <is>
          <t>Adv</t>
        </is>
      </c>
      <c r="Q1839" t="inlineStr">
        <is>
          <t>PatternGeneratorLOLMaskMediaLane&lt; i&gt; Per-media lane pattern generator loss of lock Mask Default:1</t>
        </is>
      </c>
      <c r="S1839" t="inlineStr">
        <is>
          <t>8-123</t>
        </is>
      </c>
      <c r="T1839" t="inlineStr">
        <is>
          <t>Not in SONiC</t>
        </is>
      </c>
    </row>
    <row r="1840">
      <c r="A1840" t="inlineStr">
        <is>
          <t>PatternGeneratorLOLMaskMediaLane4</t>
        </is>
      </c>
      <c r="B1840" t="inlineStr">
        <is>
          <t>PatternGeneratorLOLMaskMediaLane4</t>
        </is>
      </c>
      <c r="C1840" t="inlineStr">
        <is>
          <t>0x13</t>
        </is>
      </c>
      <c r="D1840" t="n">
        <v>211</v>
      </c>
      <c r="E1840" t="n">
        <v>1</v>
      </c>
      <c r="F1840" t="inlineStr">
        <is>
          <t>0x08</t>
        </is>
      </c>
      <c r="G1840" t="inlineStr">
        <is>
          <t>Lane-banked</t>
        </is>
      </c>
      <c r="H1840" t="inlineStr">
        <is>
          <t>bool</t>
        </is>
      </c>
      <c r="M1840" t="inlineStr">
        <is>
          <t>RW</t>
        </is>
      </c>
      <c r="N1840" t="inlineStr">
        <is>
          <t>Normal</t>
        </is>
      </c>
      <c r="O1840" t="inlineStr">
        <is>
          <t>Adv</t>
        </is>
      </c>
      <c r="Q1840" t="inlineStr">
        <is>
          <t>PatternGeneratorLOLMaskMediaLane&lt; i&gt; Per-media lane pattern generator loss of lock Mask Default:1</t>
        </is>
      </c>
      <c r="S1840" t="inlineStr">
        <is>
          <t>8-123</t>
        </is>
      </c>
      <c r="T1840" t="inlineStr">
        <is>
          <t>Not in SONiC</t>
        </is>
      </c>
    </row>
    <row r="1841">
      <c r="A1841" t="inlineStr">
        <is>
          <t>PatternGeneratorLOLMaskMediaLane3</t>
        </is>
      </c>
      <c r="B1841" t="inlineStr">
        <is>
          <t>PatternGeneratorLOLMaskMediaLane3</t>
        </is>
      </c>
      <c r="C1841" t="inlineStr">
        <is>
          <t>0x13</t>
        </is>
      </c>
      <c r="D1841" t="n">
        <v>211</v>
      </c>
      <c r="E1841" t="n">
        <v>1</v>
      </c>
      <c r="F1841" t="inlineStr">
        <is>
          <t>0x04</t>
        </is>
      </c>
      <c r="G1841" t="inlineStr">
        <is>
          <t>Lane-banked</t>
        </is>
      </c>
      <c r="H1841" t="inlineStr">
        <is>
          <t>bool</t>
        </is>
      </c>
      <c r="M1841" t="inlineStr">
        <is>
          <t>RW</t>
        </is>
      </c>
      <c r="N1841" t="inlineStr">
        <is>
          <t>Normal</t>
        </is>
      </c>
      <c r="O1841" t="inlineStr">
        <is>
          <t>Adv</t>
        </is>
      </c>
      <c r="Q1841" t="inlineStr">
        <is>
          <t>PatternGeneratorLOLMaskMediaLane&lt; i&gt; Per-media lane pattern generator loss of lock Mask Default:1</t>
        </is>
      </c>
      <c r="S1841" t="inlineStr">
        <is>
          <t>8-123</t>
        </is>
      </c>
      <c r="T1841" t="inlineStr">
        <is>
          <t>Not in SONiC</t>
        </is>
      </c>
    </row>
    <row r="1842">
      <c r="A1842" t="inlineStr">
        <is>
          <t>PatternGeneratorLOLMaskMediaLane2</t>
        </is>
      </c>
      <c r="B1842" t="inlineStr">
        <is>
          <t>PatternGeneratorLOLMaskMediaLane2</t>
        </is>
      </c>
      <c r="C1842" t="inlineStr">
        <is>
          <t>0x13</t>
        </is>
      </c>
      <c r="D1842" t="n">
        <v>211</v>
      </c>
      <c r="E1842" t="n">
        <v>1</v>
      </c>
      <c r="F1842" t="inlineStr">
        <is>
          <t>0x02</t>
        </is>
      </c>
      <c r="G1842" t="inlineStr">
        <is>
          <t>Lane-banked</t>
        </is>
      </c>
      <c r="H1842" t="inlineStr">
        <is>
          <t>bool</t>
        </is>
      </c>
      <c r="M1842" t="inlineStr">
        <is>
          <t>RW</t>
        </is>
      </c>
      <c r="N1842" t="inlineStr">
        <is>
          <t>Normal</t>
        </is>
      </c>
      <c r="O1842" t="inlineStr">
        <is>
          <t>Adv</t>
        </is>
      </c>
      <c r="Q1842" t="inlineStr">
        <is>
          <t>PatternGeneratorLOLMaskMediaLane&lt; i&gt; Per-media lane pattern generator loss of lock Mask Default:1</t>
        </is>
      </c>
      <c r="S1842" t="inlineStr">
        <is>
          <t>8-123</t>
        </is>
      </c>
      <c r="T1842" t="inlineStr">
        <is>
          <t>Not in SONiC</t>
        </is>
      </c>
    </row>
    <row r="1843">
      <c r="A1843" t="inlineStr">
        <is>
          <t>PatternGeneratorLOLMaskMediaLane1</t>
        </is>
      </c>
      <c r="B1843" t="inlineStr">
        <is>
          <t>PatternGeneratorLOLMaskMediaLane1</t>
        </is>
      </c>
      <c r="C1843" t="inlineStr">
        <is>
          <t>0x13</t>
        </is>
      </c>
      <c r="D1843" t="n">
        <v>211</v>
      </c>
      <c r="E1843" t="n">
        <v>1</v>
      </c>
      <c r="F1843" t="inlineStr">
        <is>
          <t>0x01</t>
        </is>
      </c>
      <c r="G1843" t="inlineStr">
        <is>
          <t>Lane-banked</t>
        </is>
      </c>
      <c r="H1843" t="inlineStr">
        <is>
          <t>bool</t>
        </is>
      </c>
      <c r="M1843" t="inlineStr">
        <is>
          <t>RW</t>
        </is>
      </c>
      <c r="N1843" t="inlineStr">
        <is>
          <t>Normal</t>
        </is>
      </c>
      <c r="O1843" t="inlineStr">
        <is>
          <t>Adv</t>
        </is>
      </c>
      <c r="Q1843" t="inlineStr">
        <is>
          <t>PatternGeneratorLOLMaskMediaLane&lt; i&gt; Per-media lane pattern generator loss of lock Mask Default:1</t>
        </is>
      </c>
      <c r="S1843" t="inlineStr">
        <is>
          <t>8-123</t>
        </is>
      </c>
      <c r="T1843" t="inlineStr">
        <is>
          <t>Not in SONiC</t>
        </is>
      </c>
    </row>
    <row r="1844">
      <c r="A1844" t="inlineStr">
        <is>
          <t>PatternCheckerLOLMaskHostLane8</t>
        </is>
      </c>
      <c r="B1844" t="inlineStr">
        <is>
          <t>PatternCheckerLOLMaskHostLane8</t>
        </is>
      </c>
      <c r="C1844" t="inlineStr">
        <is>
          <t>0x13</t>
        </is>
      </c>
      <c r="D1844" t="n">
        <v>212</v>
      </c>
      <c r="E1844" t="n">
        <v>1</v>
      </c>
      <c r="F1844" t="inlineStr">
        <is>
          <t>0x80</t>
        </is>
      </c>
      <c r="G1844" t="inlineStr">
        <is>
          <t>Lane-banked</t>
        </is>
      </c>
      <c r="H1844" t="inlineStr">
        <is>
          <t>bool</t>
        </is>
      </c>
      <c r="M1844" t="inlineStr">
        <is>
          <t>RW</t>
        </is>
      </c>
      <c r="N1844" t="inlineStr">
        <is>
          <t>Normal</t>
        </is>
      </c>
      <c r="O1844" t="inlineStr">
        <is>
          <t>Adv</t>
        </is>
      </c>
      <c r="Q1844" t="inlineStr">
        <is>
          <t>PatternCheckerLOLMaskHostLane&lt;i&gt; Per-host lane pattern checker loss of lock Mask Default:1</t>
        </is>
      </c>
      <c r="S1844" t="inlineStr">
        <is>
          <t>8-123</t>
        </is>
      </c>
      <c r="T1844" t="inlineStr">
        <is>
          <t>Not in SONiC</t>
        </is>
      </c>
    </row>
    <row r="1845">
      <c r="A1845" t="inlineStr">
        <is>
          <t>PatternCheckerLOLMaskHostLane7</t>
        </is>
      </c>
      <c r="B1845" t="inlineStr">
        <is>
          <t>PatternCheckerLOLMaskHostLane7</t>
        </is>
      </c>
      <c r="C1845" t="inlineStr">
        <is>
          <t>0x13</t>
        </is>
      </c>
      <c r="D1845" t="n">
        <v>212</v>
      </c>
      <c r="E1845" t="n">
        <v>1</v>
      </c>
      <c r="F1845" t="inlineStr">
        <is>
          <t>0x40</t>
        </is>
      </c>
      <c r="G1845" t="inlineStr">
        <is>
          <t>Lane-banked</t>
        </is>
      </c>
      <c r="H1845" t="inlineStr">
        <is>
          <t>bool</t>
        </is>
      </c>
      <c r="M1845" t="inlineStr">
        <is>
          <t>RW</t>
        </is>
      </c>
      <c r="N1845" t="inlineStr">
        <is>
          <t>Normal</t>
        </is>
      </c>
      <c r="O1845" t="inlineStr">
        <is>
          <t>Adv</t>
        </is>
      </c>
      <c r="Q1845" t="inlineStr">
        <is>
          <t>PatternCheckerLOLMaskHostLane&lt;i&gt; Per-host lane pattern checker loss of lock Mask Default:1</t>
        </is>
      </c>
      <c r="S1845" t="inlineStr">
        <is>
          <t>8-123</t>
        </is>
      </c>
      <c r="T1845" t="inlineStr">
        <is>
          <t>Not in SONiC</t>
        </is>
      </c>
    </row>
    <row r="1846">
      <c r="A1846" t="inlineStr">
        <is>
          <t>PatternCheckerLOLMaskHostLane6</t>
        </is>
      </c>
      <c r="B1846" t="inlineStr">
        <is>
          <t>PatternCheckerLOLMaskHostLane6</t>
        </is>
      </c>
      <c r="C1846" t="inlineStr">
        <is>
          <t>0x13</t>
        </is>
      </c>
      <c r="D1846" t="n">
        <v>212</v>
      </c>
      <c r="E1846" t="n">
        <v>1</v>
      </c>
      <c r="F1846" t="inlineStr">
        <is>
          <t>0x20</t>
        </is>
      </c>
      <c r="G1846" t="inlineStr">
        <is>
          <t>Lane-banked</t>
        </is>
      </c>
      <c r="H1846" t="inlineStr">
        <is>
          <t>bool</t>
        </is>
      </c>
      <c r="M1846" t="inlineStr">
        <is>
          <t>RW</t>
        </is>
      </c>
      <c r="N1846" t="inlineStr">
        <is>
          <t>Normal</t>
        </is>
      </c>
      <c r="O1846" t="inlineStr">
        <is>
          <t>Adv</t>
        </is>
      </c>
      <c r="Q1846" t="inlineStr">
        <is>
          <t>PatternCheckerLOLMaskHostLane&lt;i&gt; Per-host lane pattern checker loss of lock Mask Default:1</t>
        </is>
      </c>
      <c r="S1846" t="inlineStr">
        <is>
          <t>8-123</t>
        </is>
      </c>
      <c r="T1846" t="inlineStr">
        <is>
          <t>Not in SONiC</t>
        </is>
      </c>
    </row>
    <row r="1847">
      <c r="A1847" t="inlineStr">
        <is>
          <t>PatternCheckerLOLMaskHostLane5</t>
        </is>
      </c>
      <c r="B1847" t="inlineStr">
        <is>
          <t>PatternCheckerLOLMaskHostLane5</t>
        </is>
      </c>
      <c r="C1847" t="inlineStr">
        <is>
          <t>0x13</t>
        </is>
      </c>
      <c r="D1847" t="n">
        <v>212</v>
      </c>
      <c r="E1847" t="n">
        <v>1</v>
      </c>
      <c r="F1847" t="inlineStr">
        <is>
          <t>0x10</t>
        </is>
      </c>
      <c r="G1847" t="inlineStr">
        <is>
          <t>Lane-banked</t>
        </is>
      </c>
      <c r="H1847" t="inlineStr">
        <is>
          <t>bool</t>
        </is>
      </c>
      <c r="M1847" t="inlineStr">
        <is>
          <t>RW</t>
        </is>
      </c>
      <c r="N1847" t="inlineStr">
        <is>
          <t>Normal</t>
        </is>
      </c>
      <c r="O1847" t="inlineStr">
        <is>
          <t>Adv</t>
        </is>
      </c>
      <c r="Q1847" t="inlineStr">
        <is>
          <t>PatternCheckerLOLMaskHostLane&lt;i&gt; Per-host lane pattern checker loss of lock Mask Default:1</t>
        </is>
      </c>
      <c r="S1847" t="inlineStr">
        <is>
          <t>8-123</t>
        </is>
      </c>
      <c r="T1847" t="inlineStr">
        <is>
          <t>Not in SONiC</t>
        </is>
      </c>
    </row>
    <row r="1848">
      <c r="A1848" t="inlineStr">
        <is>
          <t>PatternCheckerLOLMaskHostLane4</t>
        </is>
      </c>
      <c r="B1848" t="inlineStr">
        <is>
          <t>PatternCheckerLOLMaskHostLane4</t>
        </is>
      </c>
      <c r="C1848" t="inlineStr">
        <is>
          <t>0x13</t>
        </is>
      </c>
      <c r="D1848" t="n">
        <v>212</v>
      </c>
      <c r="E1848" t="n">
        <v>1</v>
      </c>
      <c r="F1848" t="inlineStr">
        <is>
          <t>0x08</t>
        </is>
      </c>
      <c r="G1848" t="inlineStr">
        <is>
          <t>Lane-banked</t>
        </is>
      </c>
      <c r="H1848" t="inlineStr">
        <is>
          <t>bool</t>
        </is>
      </c>
      <c r="M1848" t="inlineStr">
        <is>
          <t>RW</t>
        </is>
      </c>
      <c r="N1848" t="inlineStr">
        <is>
          <t>Normal</t>
        </is>
      </c>
      <c r="O1848" t="inlineStr">
        <is>
          <t>Adv</t>
        </is>
      </c>
      <c r="Q1848" t="inlineStr">
        <is>
          <t>PatternCheckerLOLMaskHostLane&lt;i&gt; Per-host lane pattern checker loss of lock Mask Default:1</t>
        </is>
      </c>
      <c r="S1848" t="inlineStr">
        <is>
          <t>8-123</t>
        </is>
      </c>
      <c r="T1848" t="inlineStr">
        <is>
          <t>Not in SONiC</t>
        </is>
      </c>
    </row>
    <row r="1849">
      <c r="A1849" t="inlineStr">
        <is>
          <t>PatternCheckerLOLMaskHostLane3</t>
        </is>
      </c>
      <c r="B1849" t="inlineStr">
        <is>
          <t>PatternCheckerLOLMaskHostLane3</t>
        </is>
      </c>
      <c r="C1849" t="inlineStr">
        <is>
          <t>0x13</t>
        </is>
      </c>
      <c r="D1849" t="n">
        <v>212</v>
      </c>
      <c r="E1849" t="n">
        <v>1</v>
      </c>
      <c r="F1849" t="inlineStr">
        <is>
          <t>0x04</t>
        </is>
      </c>
      <c r="G1849" t="inlineStr">
        <is>
          <t>Lane-banked</t>
        </is>
      </c>
      <c r="H1849" t="inlineStr">
        <is>
          <t>bool</t>
        </is>
      </c>
      <c r="M1849" t="inlineStr">
        <is>
          <t>RW</t>
        </is>
      </c>
      <c r="N1849" t="inlineStr">
        <is>
          <t>Normal</t>
        </is>
      </c>
      <c r="O1849" t="inlineStr">
        <is>
          <t>Adv</t>
        </is>
      </c>
      <c r="Q1849" t="inlineStr">
        <is>
          <t>PatternCheckerLOLMaskHostLane&lt;i&gt; Per-host lane pattern checker loss of lock Mask Default:1</t>
        </is>
      </c>
      <c r="S1849" t="inlineStr">
        <is>
          <t>8-123</t>
        </is>
      </c>
      <c r="T1849" t="inlineStr">
        <is>
          <t>Not in SONiC</t>
        </is>
      </c>
    </row>
    <row r="1850">
      <c r="A1850" t="inlineStr">
        <is>
          <t>PatternCheckerLOLMaskHostLane2</t>
        </is>
      </c>
      <c r="B1850" t="inlineStr">
        <is>
          <t>PatternCheckerLOLMaskHostLane2</t>
        </is>
      </c>
      <c r="C1850" t="inlineStr">
        <is>
          <t>0x13</t>
        </is>
      </c>
      <c r="D1850" t="n">
        <v>212</v>
      </c>
      <c r="E1850" t="n">
        <v>1</v>
      </c>
      <c r="F1850" t="inlineStr">
        <is>
          <t>0x02</t>
        </is>
      </c>
      <c r="G1850" t="inlineStr">
        <is>
          <t>Lane-banked</t>
        </is>
      </c>
      <c r="H1850" t="inlineStr">
        <is>
          <t>bool</t>
        </is>
      </c>
      <c r="M1850" t="inlineStr">
        <is>
          <t>RW</t>
        </is>
      </c>
      <c r="N1850" t="inlineStr">
        <is>
          <t>Normal</t>
        </is>
      </c>
      <c r="O1850" t="inlineStr">
        <is>
          <t>Adv</t>
        </is>
      </c>
      <c r="Q1850" t="inlineStr">
        <is>
          <t>PatternCheckerLOLMaskHostLane&lt;i&gt; Per-host lane pattern checker loss of lock Mask Default:1</t>
        </is>
      </c>
      <c r="S1850" t="inlineStr">
        <is>
          <t>8-123</t>
        </is>
      </c>
      <c r="T1850" t="inlineStr">
        <is>
          <t>Not in SONiC</t>
        </is>
      </c>
    </row>
    <row r="1851">
      <c r="A1851" t="inlineStr">
        <is>
          <t>PatternCheckerLOLMaskHostLane1</t>
        </is>
      </c>
      <c r="B1851" t="inlineStr">
        <is>
          <t>PatternCheckerLOLMaskHostLane1</t>
        </is>
      </c>
      <c r="C1851" t="inlineStr">
        <is>
          <t>0x13</t>
        </is>
      </c>
      <c r="D1851" t="n">
        <v>212</v>
      </c>
      <c r="E1851" t="n">
        <v>1</v>
      </c>
      <c r="F1851" t="inlineStr">
        <is>
          <t>0x01</t>
        </is>
      </c>
      <c r="G1851" t="inlineStr">
        <is>
          <t>Lane-banked</t>
        </is>
      </c>
      <c r="H1851" t="inlineStr">
        <is>
          <t>bool</t>
        </is>
      </c>
      <c r="M1851" t="inlineStr">
        <is>
          <t>RW</t>
        </is>
      </c>
      <c r="N1851" t="inlineStr">
        <is>
          <t>Normal</t>
        </is>
      </c>
      <c r="O1851" t="inlineStr">
        <is>
          <t>Adv</t>
        </is>
      </c>
      <c r="Q1851" t="inlineStr">
        <is>
          <t>PatternCheckerLOLMaskHostLane&lt;i&gt; Per-host lane pattern checker loss of lock Mask Default:1</t>
        </is>
      </c>
      <c r="S1851" t="inlineStr">
        <is>
          <t>8-123</t>
        </is>
      </c>
      <c r="T1851" t="inlineStr">
        <is>
          <t>Not in SONiC</t>
        </is>
      </c>
    </row>
    <row r="1852">
      <c r="A1852" t="inlineStr">
        <is>
          <t>PatternCheckerLOLMaskMediaLane8</t>
        </is>
      </c>
      <c r="B1852" t="inlineStr">
        <is>
          <t>PatternCheckerLOLMaskMediaLane8</t>
        </is>
      </c>
      <c r="C1852" t="inlineStr">
        <is>
          <t>0x13</t>
        </is>
      </c>
      <c r="D1852" t="n">
        <v>213</v>
      </c>
      <c r="E1852" t="n">
        <v>1</v>
      </c>
      <c r="F1852" t="inlineStr">
        <is>
          <t>0x80</t>
        </is>
      </c>
      <c r="G1852" t="inlineStr">
        <is>
          <t>Lane-banked</t>
        </is>
      </c>
      <c r="H1852" t="inlineStr">
        <is>
          <t>bool</t>
        </is>
      </c>
      <c r="M1852" t="inlineStr">
        <is>
          <t>RW</t>
        </is>
      </c>
      <c r="N1852" t="inlineStr">
        <is>
          <t>Normal</t>
        </is>
      </c>
      <c r="O1852" t="inlineStr">
        <is>
          <t>Adv</t>
        </is>
      </c>
      <c r="Q1852" t="inlineStr">
        <is>
          <t>PatternCheckerLOLMaskMediaLane&lt;i&gt; Per-media lane pattern checker loss of lock Mask Default:1</t>
        </is>
      </c>
      <c r="S1852" t="inlineStr">
        <is>
          <t>8-123</t>
        </is>
      </c>
      <c r="T1852" t="inlineStr">
        <is>
          <t>Not in SONiC</t>
        </is>
      </c>
    </row>
    <row r="1853">
      <c r="A1853" t="inlineStr">
        <is>
          <t>PatternCheckerLOLMaskMediaLane7</t>
        </is>
      </c>
      <c r="B1853" t="inlineStr">
        <is>
          <t>PatternCheckerLOLMaskMediaLane7</t>
        </is>
      </c>
      <c r="C1853" t="inlineStr">
        <is>
          <t>0x13</t>
        </is>
      </c>
      <c r="D1853" t="n">
        <v>213</v>
      </c>
      <c r="E1853" t="n">
        <v>1</v>
      </c>
      <c r="F1853" t="inlineStr">
        <is>
          <t>0x40</t>
        </is>
      </c>
      <c r="G1853" t="inlineStr">
        <is>
          <t>Lane-banked</t>
        </is>
      </c>
      <c r="H1853" t="inlineStr">
        <is>
          <t>bool</t>
        </is>
      </c>
      <c r="M1853" t="inlineStr">
        <is>
          <t>RW</t>
        </is>
      </c>
      <c r="N1853" t="inlineStr">
        <is>
          <t>Normal</t>
        </is>
      </c>
      <c r="O1853" t="inlineStr">
        <is>
          <t>Adv</t>
        </is>
      </c>
      <c r="Q1853" t="inlineStr">
        <is>
          <t>PatternCheckerLOLMaskMediaLane&lt;i&gt; Per-media lane pattern checker loss of lock Mask Default:1</t>
        </is>
      </c>
      <c r="S1853" t="inlineStr">
        <is>
          <t>8-123</t>
        </is>
      </c>
      <c r="T1853" t="inlineStr">
        <is>
          <t>Not in SONiC</t>
        </is>
      </c>
    </row>
    <row r="1854">
      <c r="A1854" t="inlineStr">
        <is>
          <t>PatternCheckerLOLMaskMediaLane6</t>
        </is>
      </c>
      <c r="B1854" t="inlineStr">
        <is>
          <t>PatternCheckerLOLMaskMediaLane6</t>
        </is>
      </c>
      <c r="C1854" t="inlineStr">
        <is>
          <t>0x13</t>
        </is>
      </c>
      <c r="D1854" t="n">
        <v>213</v>
      </c>
      <c r="E1854" t="n">
        <v>1</v>
      </c>
      <c r="F1854" t="inlineStr">
        <is>
          <t>0x20</t>
        </is>
      </c>
      <c r="G1854" t="inlineStr">
        <is>
          <t>Lane-banked</t>
        </is>
      </c>
      <c r="H1854" t="inlineStr">
        <is>
          <t>bool</t>
        </is>
      </c>
      <c r="M1854" t="inlineStr">
        <is>
          <t>RW</t>
        </is>
      </c>
      <c r="N1854" t="inlineStr">
        <is>
          <t>Normal</t>
        </is>
      </c>
      <c r="O1854" t="inlineStr">
        <is>
          <t>Adv</t>
        </is>
      </c>
      <c r="Q1854" t="inlineStr">
        <is>
          <t>PatternCheckerLOLMaskMediaLane&lt;i&gt; Per-media lane pattern checker loss of lock Mask Default:1</t>
        </is>
      </c>
      <c r="S1854" t="inlineStr">
        <is>
          <t>8-123</t>
        </is>
      </c>
      <c r="T1854" t="inlineStr">
        <is>
          <t>Not in SONiC</t>
        </is>
      </c>
    </row>
    <row r="1855">
      <c r="A1855" t="inlineStr">
        <is>
          <t>PatternCheckerLOLMaskMediaLane5</t>
        </is>
      </c>
      <c r="B1855" t="inlineStr">
        <is>
          <t>PatternCheckerLOLMaskMediaLane5</t>
        </is>
      </c>
      <c r="C1855" t="inlineStr">
        <is>
          <t>0x13</t>
        </is>
      </c>
      <c r="D1855" t="n">
        <v>213</v>
      </c>
      <c r="E1855" t="n">
        <v>1</v>
      </c>
      <c r="F1855" t="inlineStr">
        <is>
          <t>0x10</t>
        </is>
      </c>
      <c r="G1855" t="inlineStr">
        <is>
          <t>Lane-banked</t>
        </is>
      </c>
      <c r="H1855" t="inlineStr">
        <is>
          <t>bool</t>
        </is>
      </c>
      <c r="M1855" t="inlineStr">
        <is>
          <t>RW</t>
        </is>
      </c>
      <c r="N1855" t="inlineStr">
        <is>
          <t>Normal</t>
        </is>
      </c>
      <c r="O1855" t="inlineStr">
        <is>
          <t>Adv</t>
        </is>
      </c>
      <c r="Q1855" t="inlineStr">
        <is>
          <t>PatternCheckerLOLMaskMediaLane&lt;i&gt; Per-media lane pattern checker loss of lock Mask Default:1</t>
        </is>
      </c>
      <c r="S1855" t="inlineStr">
        <is>
          <t>8-123</t>
        </is>
      </c>
      <c r="T1855" t="inlineStr">
        <is>
          <t>Not in SONiC</t>
        </is>
      </c>
    </row>
    <row r="1856">
      <c r="A1856" t="inlineStr">
        <is>
          <t>PatternCheckerLOLMaskMediaLane4</t>
        </is>
      </c>
      <c r="B1856" t="inlineStr">
        <is>
          <t>PatternCheckerLOLMaskMediaLane4</t>
        </is>
      </c>
      <c r="C1856" t="inlineStr">
        <is>
          <t>0x13</t>
        </is>
      </c>
      <c r="D1856" t="n">
        <v>213</v>
      </c>
      <c r="E1856" t="n">
        <v>1</v>
      </c>
      <c r="F1856" t="inlineStr">
        <is>
          <t>0x08</t>
        </is>
      </c>
      <c r="G1856" t="inlineStr">
        <is>
          <t>Lane-banked</t>
        </is>
      </c>
      <c r="H1856" t="inlineStr">
        <is>
          <t>bool</t>
        </is>
      </c>
      <c r="M1856" t="inlineStr">
        <is>
          <t>RW</t>
        </is>
      </c>
      <c r="N1856" t="inlineStr">
        <is>
          <t>Normal</t>
        </is>
      </c>
      <c r="O1856" t="inlineStr">
        <is>
          <t>Adv</t>
        </is>
      </c>
      <c r="Q1856" t="inlineStr">
        <is>
          <t>PatternCheckerLOLMaskMediaLane&lt;i&gt; Per-media lane pattern checker loss of lock Mask Default:1</t>
        </is>
      </c>
      <c r="S1856" t="inlineStr">
        <is>
          <t>8-123</t>
        </is>
      </c>
      <c r="T1856" t="inlineStr">
        <is>
          <t>Not in SONiC</t>
        </is>
      </c>
    </row>
    <row r="1857">
      <c r="A1857" t="inlineStr">
        <is>
          <t>PatternCheckerLOLMaskMediaLane3</t>
        </is>
      </c>
      <c r="B1857" t="inlineStr">
        <is>
          <t>PatternCheckerLOLMaskMediaLane3</t>
        </is>
      </c>
      <c r="C1857" t="inlineStr">
        <is>
          <t>0x13</t>
        </is>
      </c>
      <c r="D1857" t="n">
        <v>213</v>
      </c>
      <c r="E1857" t="n">
        <v>1</v>
      </c>
      <c r="F1857" t="inlineStr">
        <is>
          <t>0x04</t>
        </is>
      </c>
      <c r="G1857" t="inlineStr">
        <is>
          <t>Lane-banked</t>
        </is>
      </c>
      <c r="H1857" t="inlineStr">
        <is>
          <t>bool</t>
        </is>
      </c>
      <c r="M1857" t="inlineStr">
        <is>
          <t>RW</t>
        </is>
      </c>
      <c r="N1857" t="inlineStr">
        <is>
          <t>Normal</t>
        </is>
      </c>
      <c r="O1857" t="inlineStr">
        <is>
          <t>Adv</t>
        </is>
      </c>
      <c r="Q1857" t="inlineStr">
        <is>
          <t>PatternCheckerLOLMaskMediaLane&lt;i&gt; Per-media lane pattern checker loss of lock Mask Default:1</t>
        </is>
      </c>
      <c r="S1857" t="inlineStr">
        <is>
          <t>8-123</t>
        </is>
      </c>
      <c r="T1857" t="inlineStr">
        <is>
          <t>Not in SONiC</t>
        </is>
      </c>
    </row>
    <row r="1858">
      <c r="A1858" t="inlineStr">
        <is>
          <t>PatternCheckerLOLMaskMediaLane2</t>
        </is>
      </c>
      <c r="B1858" t="inlineStr">
        <is>
          <t>PatternCheckerLOLMaskMediaLane2</t>
        </is>
      </c>
      <c r="C1858" t="inlineStr">
        <is>
          <t>0x13</t>
        </is>
      </c>
      <c r="D1858" t="n">
        <v>213</v>
      </c>
      <c r="E1858" t="n">
        <v>1</v>
      </c>
      <c r="F1858" t="inlineStr">
        <is>
          <t>0x02</t>
        </is>
      </c>
      <c r="G1858" t="inlineStr">
        <is>
          <t>Lane-banked</t>
        </is>
      </c>
      <c r="H1858" t="inlineStr">
        <is>
          <t>bool</t>
        </is>
      </c>
      <c r="M1858" t="inlineStr">
        <is>
          <t>RW</t>
        </is>
      </c>
      <c r="N1858" t="inlineStr">
        <is>
          <t>Normal</t>
        </is>
      </c>
      <c r="O1858" t="inlineStr">
        <is>
          <t>Adv</t>
        </is>
      </c>
      <c r="Q1858" t="inlineStr">
        <is>
          <t>PatternCheckerLOLMaskMediaLane&lt;i&gt; Per-media lane pattern checker loss of lock Mask Default:1</t>
        </is>
      </c>
      <c r="S1858" t="inlineStr">
        <is>
          <t>8-123</t>
        </is>
      </c>
      <c r="T1858" t="inlineStr">
        <is>
          <t>Not in SONiC</t>
        </is>
      </c>
    </row>
    <row r="1859">
      <c r="A1859" t="inlineStr">
        <is>
          <t>PatternCheckerLOLMaskMediaLane1</t>
        </is>
      </c>
      <c r="B1859" t="inlineStr">
        <is>
          <t>PatternCheckerLOLMaskMediaLane1</t>
        </is>
      </c>
      <c r="C1859" t="inlineStr">
        <is>
          <t>0x13</t>
        </is>
      </c>
      <c r="D1859" t="n">
        <v>213</v>
      </c>
      <c r="E1859" t="n">
        <v>1</v>
      </c>
      <c r="F1859" t="inlineStr">
        <is>
          <t>0x01</t>
        </is>
      </c>
      <c r="G1859" t="inlineStr">
        <is>
          <t>Lane-banked</t>
        </is>
      </c>
      <c r="H1859" t="inlineStr">
        <is>
          <t>bool</t>
        </is>
      </c>
      <c r="M1859" t="inlineStr">
        <is>
          <t>RW</t>
        </is>
      </c>
      <c r="N1859" t="inlineStr">
        <is>
          <t>Normal</t>
        </is>
      </c>
      <c r="O1859" t="inlineStr">
        <is>
          <t>Adv</t>
        </is>
      </c>
      <c r="Q1859" t="inlineStr">
        <is>
          <t>PatternCheckerLOLMaskMediaLane&lt;i&gt; Per-media lane pattern checker loss of lock Mask Default:1</t>
        </is>
      </c>
      <c r="S1859" t="inlineStr">
        <is>
          <t>8-123</t>
        </is>
      </c>
      <c r="T1859" t="inlineStr">
        <is>
          <t>Not in SONiC</t>
        </is>
      </c>
    </row>
    <row r="1860">
      <c r="A1860" t="inlineStr">
        <is>
          <t>Reserved.13h.214</t>
        </is>
      </c>
      <c r="B1860" t="inlineStr">
        <is>
          <t>Reserved</t>
        </is>
      </c>
      <c r="C1860" t="inlineStr">
        <is>
          <t>0x13</t>
        </is>
      </c>
      <c r="D1860" t="n">
        <v>214</v>
      </c>
      <c r="E1860" t="n">
        <v>10</v>
      </c>
      <c r="G1860" t="inlineStr">
        <is>
          <t>Lane-banked</t>
        </is>
      </c>
      <c r="M1860" t="inlineStr">
        <is>
          <t>RW</t>
        </is>
      </c>
      <c r="N1860" t="inlineStr">
        <is>
          <t>Normal</t>
        </is>
      </c>
      <c r="Q1860" t="inlineStr">
        <is>
          <t>Reserved[10]</t>
        </is>
      </c>
      <c r="S1860" t="inlineStr">
        <is>
          <t>8-123</t>
        </is>
      </c>
      <c r="T1860" t="inlineStr">
        <is>
          <t>Not in SONiC</t>
        </is>
      </c>
    </row>
    <row r="1861">
      <c r="A1861" t="inlineStr">
        <is>
          <t>UserPattern</t>
        </is>
      </c>
      <c r="B1861" t="inlineStr">
        <is>
          <t>UserPattern</t>
        </is>
      </c>
      <c r="C1861" t="inlineStr">
        <is>
          <t>0x13</t>
        </is>
      </c>
      <c r="D1861" t="n">
        <v>224</v>
      </c>
      <c r="E1861" t="n">
        <v>32</v>
      </c>
      <c r="G1861" t="inlineStr">
        <is>
          <t>Lane-banked</t>
        </is>
      </c>
      <c r="H1861" t="inlineStr">
        <is>
          <t>unspecified</t>
        </is>
      </c>
      <c r="M1861" t="inlineStr">
        <is>
          <t>RW</t>
        </is>
      </c>
      <c r="N1861" t="inlineStr">
        <is>
          <t>Normal</t>
        </is>
      </c>
      <c r="O1861" t="inlineStr">
        <is>
          <t>Opt</t>
        </is>
      </c>
      <c r="Q1861" t="inlineStr">
        <is>
          <t>Host defined user pattern (32 Bytes)</t>
        </is>
      </c>
      <c r="S1861" t="inlineStr">
        <is>
          <t>8-124</t>
        </is>
      </c>
      <c r="T1861" t="inlineStr">
        <is>
          <t>Not in SONiC</t>
        </is>
      </c>
    </row>
    <row r="1862">
      <c r="A1862" t="inlineStr">
        <is>
          <t>DiagnosticsSelector</t>
        </is>
      </c>
      <c r="B1862" t="inlineStr">
        <is>
          <t>DiagnosticsSelector</t>
        </is>
      </c>
      <c r="C1862" t="inlineStr">
        <is>
          <t>0x14</t>
        </is>
      </c>
      <c r="D1862" t="n">
        <v>128</v>
      </c>
      <c r="E1862" t="n">
        <v>1</v>
      </c>
      <c r="G1862" t="inlineStr">
        <is>
          <t>Lane-banked</t>
        </is>
      </c>
      <c r="H1862" t="inlineStr">
        <is>
          <t>u8</t>
        </is>
      </c>
      <c r="M1862" t="inlineStr">
        <is>
          <t>RWW</t>
        </is>
      </c>
      <c r="N1862" t="inlineStr">
        <is>
          <t>Normal</t>
        </is>
      </c>
      <c r="O1862" t="inlineStr">
        <is>
          <t>Rqd</t>
        </is>
      </c>
      <c r="Q1862" t="inlineStr">
        <is>
          <t>Select content of Diagnostics Data, see Table 8-127. Reverts to 0 if value not supported</t>
        </is>
      </c>
      <c r="S1862" t="inlineStr">
        <is>
          <t>8-126</t>
        </is>
      </c>
      <c r="T1862" t="inlineStr">
        <is>
          <t>Page not in SONiC</t>
        </is>
      </c>
    </row>
    <row r="1863">
      <c r="A1863" t="inlineStr">
        <is>
          <t>Reserved.14h.129</t>
        </is>
      </c>
      <c r="B1863" t="inlineStr">
        <is>
          <t>Reserved</t>
        </is>
      </c>
      <c r="C1863" t="inlineStr">
        <is>
          <t>0x14</t>
        </is>
      </c>
      <c r="D1863" t="n">
        <v>129</v>
      </c>
      <c r="E1863" t="n">
        <v>1</v>
      </c>
      <c r="G1863" t="inlineStr">
        <is>
          <t>Lane-banked</t>
        </is>
      </c>
      <c r="Q1863" t="inlineStr">
        <is>
          <t>Reserved[1]</t>
        </is>
      </c>
      <c r="S1863" t="inlineStr">
        <is>
          <t>8-126</t>
        </is>
      </c>
      <c r="T1863" t="inlineStr">
        <is>
          <t>Page not in SONiC</t>
        </is>
      </c>
    </row>
    <row r="1864">
      <c r="A1864" t="inlineStr">
        <is>
          <t>Reserved.14h.130</t>
        </is>
      </c>
      <c r="B1864" t="inlineStr">
        <is>
          <t>Reserved</t>
        </is>
      </c>
      <c r="C1864" t="inlineStr">
        <is>
          <t>0x14</t>
        </is>
      </c>
      <c r="D1864" t="n">
        <v>130</v>
      </c>
      <c r="E1864" t="n">
        <v>1</v>
      </c>
      <c r="G1864" t="inlineStr">
        <is>
          <t>Lane-banked</t>
        </is>
      </c>
      <c r="Q1864" t="inlineStr">
        <is>
          <t>Custom[1]</t>
        </is>
      </c>
      <c r="S1864" t="inlineStr">
        <is>
          <t>8-126</t>
        </is>
      </c>
      <c r="T1864" t="inlineStr">
        <is>
          <t>Page not in SONiC</t>
        </is>
      </c>
    </row>
    <row r="1865">
      <c r="A1865" t="inlineStr">
        <is>
          <t>Reserved.14h.131</t>
        </is>
      </c>
      <c r="B1865" t="inlineStr">
        <is>
          <t>Reserved</t>
        </is>
      </c>
      <c r="C1865" t="inlineStr">
        <is>
          <t>0x14</t>
        </is>
      </c>
      <c r="D1865" t="n">
        <v>131</v>
      </c>
      <c r="E1865" t="n">
        <v>1</v>
      </c>
      <c r="G1865" t="inlineStr">
        <is>
          <t>Lane-banked</t>
        </is>
      </c>
      <c r="Q1865" t="inlineStr">
        <is>
          <t>Custom[1]</t>
        </is>
      </c>
      <c r="S1865" t="inlineStr">
        <is>
          <t>8-126</t>
        </is>
      </c>
      <c r="T1865" t="inlineStr">
        <is>
          <t>Page not in SONiC</t>
        </is>
      </c>
    </row>
    <row r="1866">
      <c r="A1866" t="inlineStr">
        <is>
          <t>LossOfReferenceClockFlag</t>
        </is>
      </c>
      <c r="B1866" t="inlineStr">
        <is>
          <t>LossOfReferenceClockFlag</t>
        </is>
      </c>
      <c r="C1866" t="inlineStr">
        <is>
          <t>0x14</t>
        </is>
      </c>
      <c r="D1866" t="n">
        <v>132</v>
      </c>
      <c r="E1866" t="n">
        <v>1</v>
      </c>
      <c r="F1866" t="inlineStr">
        <is>
          <t>0x80</t>
        </is>
      </c>
      <c r="G1866" t="inlineStr">
        <is>
          <t>Lane-banked</t>
        </is>
      </c>
      <c r="H1866" t="inlineStr">
        <is>
          <t>bool</t>
        </is>
      </c>
      <c r="M1866" t="inlineStr">
        <is>
          <t>RO</t>
        </is>
      </c>
      <c r="N1866" t="inlineStr">
        <is>
          <t>ClearOnRead</t>
        </is>
      </c>
      <c r="O1866" t="inlineStr">
        <is>
          <t>Opt</t>
        </is>
      </c>
      <c r="Q1866" t="inlineStr">
        <is>
          <t>Latched loss of reference clock Flag.</t>
        </is>
      </c>
      <c r="S1866" t="inlineStr">
        <is>
          <t>8-128</t>
        </is>
      </c>
      <c r="T1866" t="inlineStr">
        <is>
          <t>Page not in SONiC</t>
        </is>
      </c>
    </row>
    <row r="1867">
      <c r="A1867" t="inlineStr">
        <is>
          <t>Reserved.14h.132</t>
        </is>
      </c>
      <c r="B1867" t="inlineStr">
        <is>
          <t>Reserved</t>
        </is>
      </c>
      <c r="C1867" t="inlineStr">
        <is>
          <t>0x14</t>
        </is>
      </c>
      <c r="D1867" t="n">
        <v>132</v>
      </c>
      <c r="E1867" t="n">
        <v>1</v>
      </c>
      <c r="F1867" t="inlineStr">
        <is>
          <t>0x7F</t>
        </is>
      </c>
      <c r="G1867" t="inlineStr">
        <is>
          <t>Lane-banked</t>
        </is>
      </c>
      <c r="M1867" t="inlineStr">
        <is>
          <t>RO</t>
        </is>
      </c>
      <c r="N1867" t="inlineStr">
        <is>
          <t>ClearOnRead</t>
        </is>
      </c>
      <c r="Q1867" t="inlineStr">
        <is>
          <t>Reserved</t>
        </is>
      </c>
      <c r="S1867" t="inlineStr">
        <is>
          <t>8-128</t>
        </is>
      </c>
      <c r="T1867" t="inlineStr">
        <is>
          <t>Page not in SONiC</t>
        </is>
      </c>
    </row>
    <row r="1868">
      <c r="A1868" t="inlineStr">
        <is>
          <t>Reserved.14h.133</t>
        </is>
      </c>
      <c r="B1868" t="inlineStr">
        <is>
          <t>Reserved</t>
        </is>
      </c>
      <c r="C1868" t="inlineStr">
        <is>
          <t>0x14</t>
        </is>
      </c>
      <c r="D1868" t="n">
        <v>133</v>
      </c>
      <c r="E1868" t="n">
        <v>1</v>
      </c>
      <c r="G1868" t="inlineStr">
        <is>
          <t>Lane-banked</t>
        </is>
      </c>
      <c r="M1868" t="inlineStr">
        <is>
          <t>RO</t>
        </is>
      </c>
      <c r="N1868" t="inlineStr">
        <is>
          <t>ClearOnRead</t>
        </is>
      </c>
      <c r="Q1868" t="inlineStr">
        <is>
          <t>Reserved[1]</t>
        </is>
      </c>
      <c r="S1868" t="inlineStr">
        <is>
          <t>8-128</t>
        </is>
      </c>
      <c r="T1868" t="inlineStr">
        <is>
          <t>Page not in SONiC</t>
        </is>
      </c>
    </row>
    <row r="1869">
      <c r="A1869" t="inlineStr">
        <is>
          <t>PatternCheckGatingCompleteFlagHostLane8</t>
        </is>
      </c>
      <c r="B1869" t="inlineStr">
        <is>
          <t>PatternCheckGatingCompleteFlagHostLane8</t>
        </is>
      </c>
      <c r="C1869" t="inlineStr">
        <is>
          <t>0x14</t>
        </is>
      </c>
      <c r="D1869" t="n">
        <v>134</v>
      </c>
      <c r="E1869" t="n">
        <v>1</v>
      </c>
      <c r="F1869" t="inlineStr">
        <is>
          <t>0x80</t>
        </is>
      </c>
      <c r="G1869" t="inlineStr">
        <is>
          <t>Lane-banked</t>
        </is>
      </c>
      <c r="H1869" t="inlineStr">
        <is>
          <t>bool</t>
        </is>
      </c>
      <c r="M1869" t="inlineStr">
        <is>
          <t>RO</t>
        </is>
      </c>
      <c r="N1869" t="inlineStr">
        <is>
          <t>ClearOnRead</t>
        </is>
      </c>
      <c r="O1869" t="inlineStr">
        <is>
          <t>Adv</t>
        </is>
      </c>
      <c r="Q1869" t="inlineStr">
        <is>
          <t>PatternCheckGatingCompleteFlag HostLane&lt;i&gt; Latched per-host lane gating complete Flag. When gating is complete, this bit will be set.</t>
        </is>
      </c>
      <c r="S1869" t="inlineStr">
        <is>
          <t>8-128</t>
        </is>
      </c>
      <c r="T1869" t="inlineStr">
        <is>
          <t>Page not in SONiC</t>
        </is>
      </c>
    </row>
    <row r="1870">
      <c r="A1870" t="inlineStr">
        <is>
          <t>PatternCheckGatingCompleteFlagHostLane7</t>
        </is>
      </c>
      <c r="B1870" t="inlineStr">
        <is>
          <t>PatternCheckGatingCompleteFlagHostLane7</t>
        </is>
      </c>
      <c r="C1870" t="inlineStr">
        <is>
          <t>0x14</t>
        </is>
      </c>
      <c r="D1870" t="n">
        <v>134</v>
      </c>
      <c r="E1870" t="n">
        <v>1</v>
      </c>
      <c r="F1870" t="inlineStr">
        <is>
          <t>0x40</t>
        </is>
      </c>
      <c r="G1870" t="inlineStr">
        <is>
          <t>Lane-banked</t>
        </is>
      </c>
      <c r="H1870" t="inlineStr">
        <is>
          <t>bool</t>
        </is>
      </c>
      <c r="M1870" t="inlineStr">
        <is>
          <t>RO</t>
        </is>
      </c>
      <c r="N1870" t="inlineStr">
        <is>
          <t>ClearOnRead</t>
        </is>
      </c>
      <c r="O1870" t="inlineStr">
        <is>
          <t>Adv</t>
        </is>
      </c>
      <c r="Q1870" t="inlineStr">
        <is>
          <t>PatternCheckGatingCompleteFlag HostLane&lt;i&gt; Latched per-host lane gating complete Flag. When gating is complete, this bit will be set.</t>
        </is>
      </c>
      <c r="S1870" t="inlineStr">
        <is>
          <t>8-128</t>
        </is>
      </c>
      <c r="T1870" t="inlineStr">
        <is>
          <t>Page not in SONiC</t>
        </is>
      </c>
    </row>
    <row r="1871">
      <c r="A1871" t="inlineStr">
        <is>
          <t>PatternCheckGatingCompleteFlagHostLane6</t>
        </is>
      </c>
      <c r="B1871" t="inlineStr">
        <is>
          <t>PatternCheckGatingCompleteFlagHostLane6</t>
        </is>
      </c>
      <c r="C1871" t="inlineStr">
        <is>
          <t>0x14</t>
        </is>
      </c>
      <c r="D1871" t="n">
        <v>134</v>
      </c>
      <c r="E1871" t="n">
        <v>1</v>
      </c>
      <c r="F1871" t="inlineStr">
        <is>
          <t>0x20</t>
        </is>
      </c>
      <c r="G1871" t="inlineStr">
        <is>
          <t>Lane-banked</t>
        </is>
      </c>
      <c r="H1871" t="inlineStr">
        <is>
          <t>bool</t>
        </is>
      </c>
      <c r="M1871" t="inlineStr">
        <is>
          <t>RO</t>
        </is>
      </c>
      <c r="N1871" t="inlineStr">
        <is>
          <t>ClearOnRead</t>
        </is>
      </c>
      <c r="O1871" t="inlineStr">
        <is>
          <t>Adv</t>
        </is>
      </c>
      <c r="Q1871" t="inlineStr">
        <is>
          <t>PatternCheckGatingCompleteFlag HostLane&lt;i&gt; Latched per-host lane gating complete Flag. When gating is complete, this bit will be set.</t>
        </is>
      </c>
      <c r="S1871" t="inlineStr">
        <is>
          <t>8-128</t>
        </is>
      </c>
      <c r="T1871" t="inlineStr">
        <is>
          <t>Page not in SONiC</t>
        </is>
      </c>
    </row>
    <row r="1872">
      <c r="A1872" t="inlineStr">
        <is>
          <t>PatternCheckGatingCompleteFlagHostLane5</t>
        </is>
      </c>
      <c r="B1872" t="inlineStr">
        <is>
          <t>PatternCheckGatingCompleteFlagHostLane5</t>
        </is>
      </c>
      <c r="C1872" t="inlineStr">
        <is>
          <t>0x14</t>
        </is>
      </c>
      <c r="D1872" t="n">
        <v>134</v>
      </c>
      <c r="E1872" t="n">
        <v>1</v>
      </c>
      <c r="F1872" t="inlineStr">
        <is>
          <t>0x10</t>
        </is>
      </c>
      <c r="G1872" t="inlineStr">
        <is>
          <t>Lane-banked</t>
        </is>
      </c>
      <c r="H1872" t="inlineStr">
        <is>
          <t>bool</t>
        </is>
      </c>
      <c r="M1872" t="inlineStr">
        <is>
          <t>RO</t>
        </is>
      </c>
      <c r="N1872" t="inlineStr">
        <is>
          <t>ClearOnRead</t>
        </is>
      </c>
      <c r="O1872" t="inlineStr">
        <is>
          <t>Adv</t>
        </is>
      </c>
      <c r="Q1872" t="inlineStr">
        <is>
          <t>PatternCheckGatingCompleteFlag HostLane&lt;i&gt; Latched per-host lane gating complete Flag. When gating is complete, this bit will be set.</t>
        </is>
      </c>
      <c r="S1872" t="inlineStr">
        <is>
          <t>8-128</t>
        </is>
      </c>
      <c r="T1872" t="inlineStr">
        <is>
          <t>Page not in SONiC</t>
        </is>
      </c>
    </row>
    <row r="1873">
      <c r="A1873" t="inlineStr">
        <is>
          <t>PatternCheckGatingCompleteFlagHostLane4</t>
        </is>
      </c>
      <c r="B1873" t="inlineStr">
        <is>
          <t>PatternCheckGatingCompleteFlagHostLane4</t>
        </is>
      </c>
      <c r="C1873" t="inlineStr">
        <is>
          <t>0x14</t>
        </is>
      </c>
      <c r="D1873" t="n">
        <v>134</v>
      </c>
      <c r="E1873" t="n">
        <v>1</v>
      </c>
      <c r="F1873" t="inlineStr">
        <is>
          <t>0x08</t>
        </is>
      </c>
      <c r="G1873" t="inlineStr">
        <is>
          <t>Lane-banked</t>
        </is>
      </c>
      <c r="H1873" t="inlineStr">
        <is>
          <t>bool</t>
        </is>
      </c>
      <c r="M1873" t="inlineStr">
        <is>
          <t>RO</t>
        </is>
      </c>
      <c r="N1873" t="inlineStr">
        <is>
          <t>ClearOnRead</t>
        </is>
      </c>
      <c r="O1873" t="inlineStr">
        <is>
          <t>Adv</t>
        </is>
      </c>
      <c r="Q1873" t="inlineStr">
        <is>
          <t>PatternCheckGatingCompleteFlag HostLane&lt;i&gt; Latched per-host lane gating complete Flag. When gating is complete, this bit will be set.</t>
        </is>
      </c>
      <c r="S1873" t="inlineStr">
        <is>
          <t>8-128</t>
        </is>
      </c>
      <c r="T1873" t="inlineStr">
        <is>
          <t>Page not in SONiC</t>
        </is>
      </c>
    </row>
    <row r="1874">
      <c r="A1874" t="inlineStr">
        <is>
          <t>PatternCheckGatingCompleteFlagHostLane3</t>
        </is>
      </c>
      <c r="B1874" t="inlineStr">
        <is>
          <t>PatternCheckGatingCompleteFlagHostLane3</t>
        </is>
      </c>
      <c r="C1874" t="inlineStr">
        <is>
          <t>0x14</t>
        </is>
      </c>
      <c r="D1874" t="n">
        <v>134</v>
      </c>
      <c r="E1874" t="n">
        <v>1</v>
      </c>
      <c r="F1874" t="inlineStr">
        <is>
          <t>0x04</t>
        </is>
      </c>
      <c r="G1874" t="inlineStr">
        <is>
          <t>Lane-banked</t>
        </is>
      </c>
      <c r="H1874" t="inlineStr">
        <is>
          <t>bool</t>
        </is>
      </c>
      <c r="M1874" t="inlineStr">
        <is>
          <t>RO</t>
        </is>
      </c>
      <c r="N1874" t="inlineStr">
        <is>
          <t>ClearOnRead</t>
        </is>
      </c>
      <c r="O1874" t="inlineStr">
        <is>
          <t>Adv</t>
        </is>
      </c>
      <c r="Q1874" t="inlineStr">
        <is>
          <t>PatternCheckGatingCompleteFlag HostLane&lt;i&gt; Latched per-host lane gating complete Flag. When gating is complete, this bit will be set.</t>
        </is>
      </c>
      <c r="S1874" t="inlineStr">
        <is>
          <t>8-128</t>
        </is>
      </c>
      <c r="T1874" t="inlineStr">
        <is>
          <t>Page not in SONiC</t>
        </is>
      </c>
    </row>
    <row r="1875">
      <c r="A1875" t="inlineStr">
        <is>
          <t>PatternCheckGatingCompleteFlagHostLane2</t>
        </is>
      </c>
      <c r="B1875" t="inlineStr">
        <is>
          <t>PatternCheckGatingCompleteFlagHostLane2</t>
        </is>
      </c>
      <c r="C1875" t="inlineStr">
        <is>
          <t>0x14</t>
        </is>
      </c>
      <c r="D1875" t="n">
        <v>134</v>
      </c>
      <c r="E1875" t="n">
        <v>1</v>
      </c>
      <c r="F1875" t="inlineStr">
        <is>
          <t>0x02</t>
        </is>
      </c>
      <c r="G1875" t="inlineStr">
        <is>
          <t>Lane-banked</t>
        </is>
      </c>
      <c r="H1875" t="inlineStr">
        <is>
          <t>bool</t>
        </is>
      </c>
      <c r="M1875" t="inlineStr">
        <is>
          <t>RO</t>
        </is>
      </c>
      <c r="N1875" t="inlineStr">
        <is>
          <t>ClearOnRead</t>
        </is>
      </c>
      <c r="O1875" t="inlineStr">
        <is>
          <t>Adv</t>
        </is>
      </c>
      <c r="Q1875" t="inlineStr">
        <is>
          <t>PatternCheckGatingCompleteFlag HostLane&lt;i&gt; Latched per-host lane gating complete Flag. When gating is complete, this bit will be set.</t>
        </is>
      </c>
      <c r="S1875" t="inlineStr">
        <is>
          <t>8-128</t>
        </is>
      </c>
      <c r="T1875" t="inlineStr">
        <is>
          <t>Page not in SONiC</t>
        </is>
      </c>
    </row>
    <row r="1876">
      <c r="A1876" t="inlineStr">
        <is>
          <t>PatternCheckGatingCompleteFlagHostLane1</t>
        </is>
      </c>
      <c r="B1876" t="inlineStr">
        <is>
          <t>PatternCheckGatingCompleteFlagHostLane1</t>
        </is>
      </c>
      <c r="C1876" t="inlineStr">
        <is>
          <t>0x14</t>
        </is>
      </c>
      <c r="D1876" t="n">
        <v>134</v>
      </c>
      <c r="E1876" t="n">
        <v>1</v>
      </c>
      <c r="F1876" t="inlineStr">
        <is>
          <t>0x01</t>
        </is>
      </c>
      <c r="G1876" t="inlineStr">
        <is>
          <t>Lane-banked</t>
        </is>
      </c>
      <c r="H1876" t="inlineStr">
        <is>
          <t>bool</t>
        </is>
      </c>
      <c r="M1876" t="inlineStr">
        <is>
          <t>RO</t>
        </is>
      </c>
      <c r="N1876" t="inlineStr">
        <is>
          <t>ClearOnRead</t>
        </is>
      </c>
      <c r="O1876" t="inlineStr">
        <is>
          <t>Adv</t>
        </is>
      </c>
      <c r="Q1876" t="inlineStr">
        <is>
          <t>PatternCheckGatingCompleteFlag HostLane&lt;i&gt; Latched per-host lane gating complete Flag. When gating is complete, this bit will be set.</t>
        </is>
      </c>
      <c r="S1876" t="inlineStr">
        <is>
          <t>8-128</t>
        </is>
      </c>
      <c r="T1876" t="inlineStr">
        <is>
          <t>Page not in SONiC</t>
        </is>
      </c>
    </row>
    <row r="1877">
      <c r="A1877" t="inlineStr">
        <is>
          <t>PatternCheckGatingCompleteFlagMediaLane8</t>
        </is>
      </c>
      <c r="B1877" t="inlineStr">
        <is>
          <t>PatternCheckGatingCompleteFlagMediaLane8</t>
        </is>
      </c>
      <c r="C1877" t="inlineStr">
        <is>
          <t>0x14</t>
        </is>
      </c>
      <c r="D1877" t="n">
        <v>135</v>
      </c>
      <c r="E1877" t="n">
        <v>1</v>
      </c>
      <c r="F1877" t="inlineStr">
        <is>
          <t>0x80</t>
        </is>
      </c>
      <c r="G1877" t="inlineStr">
        <is>
          <t>Lane-banked</t>
        </is>
      </c>
      <c r="H1877" t="inlineStr">
        <is>
          <t>bool</t>
        </is>
      </c>
      <c r="M1877" t="inlineStr">
        <is>
          <t>RO</t>
        </is>
      </c>
      <c r="N1877" t="inlineStr">
        <is>
          <t>ClearOnRead</t>
        </is>
      </c>
      <c r="O1877" t="inlineStr">
        <is>
          <t>Adv</t>
        </is>
      </c>
      <c r="Q1877" t="inlineStr">
        <is>
          <t>PatternCheckGatingCompleteFlag MediaLane&lt;i&gt; Latched per-media lane gating complete Flag. When gating is complete, this bit will be set.</t>
        </is>
      </c>
      <c r="S1877" t="inlineStr">
        <is>
          <t>8-128</t>
        </is>
      </c>
      <c r="T1877" t="inlineStr">
        <is>
          <t>Page not in SONiC</t>
        </is>
      </c>
    </row>
    <row r="1878">
      <c r="A1878" t="inlineStr">
        <is>
          <t>PatternCheckGatingCompleteFlagMediaLane7</t>
        </is>
      </c>
      <c r="B1878" t="inlineStr">
        <is>
          <t>PatternCheckGatingCompleteFlagMediaLane7</t>
        </is>
      </c>
      <c r="C1878" t="inlineStr">
        <is>
          <t>0x14</t>
        </is>
      </c>
      <c r="D1878" t="n">
        <v>135</v>
      </c>
      <c r="E1878" t="n">
        <v>1</v>
      </c>
      <c r="F1878" t="inlineStr">
        <is>
          <t>0x40</t>
        </is>
      </c>
      <c r="G1878" t="inlineStr">
        <is>
          <t>Lane-banked</t>
        </is>
      </c>
      <c r="H1878" t="inlineStr">
        <is>
          <t>bool</t>
        </is>
      </c>
      <c r="M1878" t="inlineStr">
        <is>
          <t>RO</t>
        </is>
      </c>
      <c r="N1878" t="inlineStr">
        <is>
          <t>ClearOnRead</t>
        </is>
      </c>
      <c r="O1878" t="inlineStr">
        <is>
          <t>Adv</t>
        </is>
      </c>
      <c r="Q1878" t="inlineStr">
        <is>
          <t>PatternCheckGatingCompleteFlag MediaLane&lt;i&gt; Latched per-media lane gating complete Flag. When gating is complete, this bit will be set.</t>
        </is>
      </c>
      <c r="S1878" t="inlineStr">
        <is>
          <t>8-128</t>
        </is>
      </c>
      <c r="T1878" t="inlineStr">
        <is>
          <t>Page not in SONiC</t>
        </is>
      </c>
    </row>
    <row r="1879">
      <c r="A1879" t="inlineStr">
        <is>
          <t>PatternCheckGatingCompleteFlagMediaLane6</t>
        </is>
      </c>
      <c r="B1879" t="inlineStr">
        <is>
          <t>PatternCheckGatingCompleteFlagMediaLane6</t>
        </is>
      </c>
      <c r="C1879" t="inlineStr">
        <is>
          <t>0x14</t>
        </is>
      </c>
      <c r="D1879" t="n">
        <v>135</v>
      </c>
      <c r="E1879" t="n">
        <v>1</v>
      </c>
      <c r="F1879" t="inlineStr">
        <is>
          <t>0x20</t>
        </is>
      </c>
      <c r="G1879" t="inlineStr">
        <is>
          <t>Lane-banked</t>
        </is>
      </c>
      <c r="H1879" t="inlineStr">
        <is>
          <t>bool</t>
        </is>
      </c>
      <c r="M1879" t="inlineStr">
        <is>
          <t>RO</t>
        </is>
      </c>
      <c r="N1879" t="inlineStr">
        <is>
          <t>ClearOnRead</t>
        </is>
      </c>
      <c r="O1879" t="inlineStr">
        <is>
          <t>Adv</t>
        </is>
      </c>
      <c r="Q1879" t="inlineStr">
        <is>
          <t>PatternCheckGatingCompleteFlag MediaLane&lt;i&gt; Latched per-media lane gating complete Flag. When gating is complete, this bit will be set.</t>
        </is>
      </c>
      <c r="S1879" t="inlineStr">
        <is>
          <t>8-128</t>
        </is>
      </c>
      <c r="T1879" t="inlineStr">
        <is>
          <t>Page not in SONiC</t>
        </is>
      </c>
    </row>
    <row r="1880">
      <c r="A1880" t="inlineStr">
        <is>
          <t>PatternCheckGatingCompleteFlagMediaLane5</t>
        </is>
      </c>
      <c r="B1880" t="inlineStr">
        <is>
          <t>PatternCheckGatingCompleteFlagMediaLane5</t>
        </is>
      </c>
      <c r="C1880" t="inlineStr">
        <is>
          <t>0x14</t>
        </is>
      </c>
      <c r="D1880" t="n">
        <v>135</v>
      </c>
      <c r="E1880" t="n">
        <v>1</v>
      </c>
      <c r="F1880" t="inlineStr">
        <is>
          <t>0x10</t>
        </is>
      </c>
      <c r="G1880" t="inlineStr">
        <is>
          <t>Lane-banked</t>
        </is>
      </c>
      <c r="H1880" t="inlineStr">
        <is>
          <t>bool</t>
        </is>
      </c>
      <c r="M1880" t="inlineStr">
        <is>
          <t>RO</t>
        </is>
      </c>
      <c r="N1880" t="inlineStr">
        <is>
          <t>ClearOnRead</t>
        </is>
      </c>
      <c r="O1880" t="inlineStr">
        <is>
          <t>Adv</t>
        </is>
      </c>
      <c r="Q1880" t="inlineStr">
        <is>
          <t>PatternCheckGatingCompleteFlag MediaLane&lt;i&gt; Latched per-media lane gating complete Flag. When gating is complete, this bit will be set.</t>
        </is>
      </c>
      <c r="S1880" t="inlineStr">
        <is>
          <t>8-128</t>
        </is>
      </c>
      <c r="T1880" t="inlineStr">
        <is>
          <t>Page not in SONiC</t>
        </is>
      </c>
    </row>
    <row r="1881">
      <c r="A1881" t="inlineStr">
        <is>
          <t>PatternCheckGatingCompleteFlagMediaLane4</t>
        </is>
      </c>
      <c r="B1881" t="inlineStr">
        <is>
          <t>PatternCheckGatingCompleteFlagMediaLane4</t>
        </is>
      </c>
      <c r="C1881" t="inlineStr">
        <is>
          <t>0x14</t>
        </is>
      </c>
      <c r="D1881" t="n">
        <v>135</v>
      </c>
      <c r="E1881" t="n">
        <v>1</v>
      </c>
      <c r="F1881" t="inlineStr">
        <is>
          <t>0x08</t>
        </is>
      </c>
      <c r="G1881" t="inlineStr">
        <is>
          <t>Lane-banked</t>
        </is>
      </c>
      <c r="H1881" t="inlineStr">
        <is>
          <t>bool</t>
        </is>
      </c>
      <c r="M1881" t="inlineStr">
        <is>
          <t>RO</t>
        </is>
      </c>
      <c r="N1881" t="inlineStr">
        <is>
          <t>ClearOnRead</t>
        </is>
      </c>
      <c r="O1881" t="inlineStr">
        <is>
          <t>Adv</t>
        </is>
      </c>
      <c r="Q1881" t="inlineStr">
        <is>
          <t>PatternCheckGatingCompleteFlag MediaLane&lt;i&gt; Latched per-media lane gating complete Flag. When gating is complete, this bit will be set.</t>
        </is>
      </c>
      <c r="S1881" t="inlineStr">
        <is>
          <t>8-128</t>
        </is>
      </c>
      <c r="T1881" t="inlineStr">
        <is>
          <t>Page not in SONiC</t>
        </is>
      </c>
    </row>
    <row r="1882">
      <c r="A1882" t="inlineStr">
        <is>
          <t>PatternCheckGatingCompleteFlagMediaLane3</t>
        </is>
      </c>
      <c r="B1882" t="inlineStr">
        <is>
          <t>PatternCheckGatingCompleteFlagMediaLane3</t>
        </is>
      </c>
      <c r="C1882" t="inlineStr">
        <is>
          <t>0x14</t>
        </is>
      </c>
      <c r="D1882" t="n">
        <v>135</v>
      </c>
      <c r="E1882" t="n">
        <v>1</v>
      </c>
      <c r="F1882" t="inlineStr">
        <is>
          <t>0x04</t>
        </is>
      </c>
      <c r="G1882" t="inlineStr">
        <is>
          <t>Lane-banked</t>
        </is>
      </c>
      <c r="H1882" t="inlineStr">
        <is>
          <t>bool</t>
        </is>
      </c>
      <c r="M1882" t="inlineStr">
        <is>
          <t>RO</t>
        </is>
      </c>
      <c r="N1882" t="inlineStr">
        <is>
          <t>ClearOnRead</t>
        </is>
      </c>
      <c r="O1882" t="inlineStr">
        <is>
          <t>Adv</t>
        </is>
      </c>
      <c r="Q1882" t="inlineStr">
        <is>
          <t>PatternCheckGatingCompleteFlag MediaLane&lt;i&gt; Latched per-media lane gating complete Flag. When gating is complete, this bit will be set.</t>
        </is>
      </c>
      <c r="S1882" t="inlineStr">
        <is>
          <t>8-128</t>
        </is>
      </c>
      <c r="T1882" t="inlineStr">
        <is>
          <t>Page not in SONiC</t>
        </is>
      </c>
    </row>
    <row r="1883">
      <c r="A1883" t="inlineStr">
        <is>
          <t>PatternCheckGatingCompleteFlagMediaLane2</t>
        </is>
      </c>
      <c r="B1883" t="inlineStr">
        <is>
          <t>PatternCheckGatingCompleteFlagMediaLane2</t>
        </is>
      </c>
      <c r="C1883" t="inlineStr">
        <is>
          <t>0x14</t>
        </is>
      </c>
      <c r="D1883" t="n">
        <v>135</v>
      </c>
      <c r="E1883" t="n">
        <v>1</v>
      </c>
      <c r="F1883" t="inlineStr">
        <is>
          <t>0x02</t>
        </is>
      </c>
      <c r="G1883" t="inlineStr">
        <is>
          <t>Lane-banked</t>
        </is>
      </c>
      <c r="H1883" t="inlineStr">
        <is>
          <t>bool</t>
        </is>
      </c>
      <c r="M1883" t="inlineStr">
        <is>
          <t>RO</t>
        </is>
      </c>
      <c r="N1883" t="inlineStr">
        <is>
          <t>ClearOnRead</t>
        </is>
      </c>
      <c r="O1883" t="inlineStr">
        <is>
          <t>Adv</t>
        </is>
      </c>
      <c r="Q1883" t="inlineStr">
        <is>
          <t>PatternCheckGatingCompleteFlag MediaLane&lt;i&gt; Latched per-media lane gating complete Flag. When gating is complete, this bit will be set.</t>
        </is>
      </c>
      <c r="S1883" t="inlineStr">
        <is>
          <t>8-128</t>
        </is>
      </c>
      <c r="T1883" t="inlineStr">
        <is>
          <t>Page not in SONiC</t>
        </is>
      </c>
    </row>
    <row r="1884">
      <c r="A1884" t="inlineStr">
        <is>
          <t>PatternCheckGatingCompleteFlagMediaLane1</t>
        </is>
      </c>
      <c r="B1884" t="inlineStr">
        <is>
          <t>PatternCheckGatingCompleteFlagMediaLane1</t>
        </is>
      </c>
      <c r="C1884" t="inlineStr">
        <is>
          <t>0x14</t>
        </is>
      </c>
      <c r="D1884" t="n">
        <v>135</v>
      </c>
      <c r="E1884" t="n">
        <v>1</v>
      </c>
      <c r="F1884" t="inlineStr">
        <is>
          <t>0x01</t>
        </is>
      </c>
      <c r="G1884" t="inlineStr">
        <is>
          <t>Lane-banked</t>
        </is>
      </c>
      <c r="H1884" t="inlineStr">
        <is>
          <t>bool</t>
        </is>
      </c>
      <c r="M1884" t="inlineStr">
        <is>
          <t>RO</t>
        </is>
      </c>
      <c r="N1884" t="inlineStr">
        <is>
          <t>ClearOnRead</t>
        </is>
      </c>
      <c r="O1884" t="inlineStr">
        <is>
          <t>Adv</t>
        </is>
      </c>
      <c r="Q1884" t="inlineStr">
        <is>
          <t>PatternCheckGatingCompleteFlag MediaLane&lt;i&gt; Latched per-media lane gating complete Flag. When gating is complete, this bit will be set.</t>
        </is>
      </c>
      <c r="S1884" t="inlineStr">
        <is>
          <t>8-128</t>
        </is>
      </c>
      <c r="T1884" t="inlineStr">
        <is>
          <t>Page not in SONiC</t>
        </is>
      </c>
    </row>
    <row r="1885">
      <c r="A1885" t="inlineStr">
        <is>
          <t>PatternGeneratorLOLFlagHostLane8</t>
        </is>
      </c>
      <c r="B1885" t="inlineStr">
        <is>
          <t>PatternGeneratorLOLFlagHostLane8</t>
        </is>
      </c>
      <c r="C1885" t="inlineStr">
        <is>
          <t>0x14</t>
        </is>
      </c>
      <c r="D1885" t="n">
        <v>136</v>
      </c>
      <c r="E1885" t="n">
        <v>1</v>
      </c>
      <c r="F1885" t="inlineStr">
        <is>
          <t>0x80</t>
        </is>
      </c>
      <c r="G1885" t="inlineStr">
        <is>
          <t>Lane-banked</t>
        </is>
      </c>
      <c r="H1885" t="inlineStr">
        <is>
          <t>bool</t>
        </is>
      </c>
      <c r="M1885" t="inlineStr">
        <is>
          <t>RO</t>
        </is>
      </c>
      <c r="N1885" t="inlineStr">
        <is>
          <t>ClearOnRead</t>
        </is>
      </c>
      <c r="O1885" t="inlineStr">
        <is>
          <t>Adv</t>
        </is>
      </c>
      <c r="Q1885" t="inlineStr">
        <is>
          <t>PatternGeneratorLOLFlagHostLan e&lt;i&gt; Latched per-host lane pattern generator failure Flag. Indicates that the generator has failed to generate a valid pattern.</t>
        </is>
      </c>
      <c r="S1885" t="inlineStr">
        <is>
          <t>8-128</t>
        </is>
      </c>
      <c r="T1885" t="inlineStr">
        <is>
          <t>Page not in SONiC</t>
        </is>
      </c>
    </row>
    <row r="1886">
      <c r="A1886" t="inlineStr">
        <is>
          <t>PatternGeneratorLOLFlagHostLane7</t>
        </is>
      </c>
      <c r="B1886" t="inlineStr">
        <is>
          <t>PatternGeneratorLOLFlagHostLane7</t>
        </is>
      </c>
      <c r="C1886" t="inlineStr">
        <is>
          <t>0x14</t>
        </is>
      </c>
      <c r="D1886" t="n">
        <v>136</v>
      </c>
      <c r="E1886" t="n">
        <v>1</v>
      </c>
      <c r="F1886" t="inlineStr">
        <is>
          <t>0x40</t>
        </is>
      </c>
      <c r="G1886" t="inlineStr">
        <is>
          <t>Lane-banked</t>
        </is>
      </c>
      <c r="H1886" t="inlineStr">
        <is>
          <t>bool</t>
        </is>
      </c>
      <c r="M1886" t="inlineStr">
        <is>
          <t>RO</t>
        </is>
      </c>
      <c r="N1886" t="inlineStr">
        <is>
          <t>ClearOnRead</t>
        </is>
      </c>
      <c r="O1886" t="inlineStr">
        <is>
          <t>Adv</t>
        </is>
      </c>
      <c r="Q1886" t="inlineStr">
        <is>
          <t>PatternGeneratorLOLFlagHostLan e&lt;i&gt; Latched per-host lane pattern generator failure Flag. Indicates that the generator has failed to generate a valid pattern.</t>
        </is>
      </c>
      <c r="S1886" t="inlineStr">
        <is>
          <t>8-128</t>
        </is>
      </c>
      <c r="T1886" t="inlineStr">
        <is>
          <t>Page not in SONiC</t>
        </is>
      </c>
    </row>
    <row r="1887">
      <c r="A1887" t="inlineStr">
        <is>
          <t>PatternGeneratorLOLFlagHostLane6</t>
        </is>
      </c>
      <c r="B1887" t="inlineStr">
        <is>
          <t>PatternGeneratorLOLFlagHostLane6</t>
        </is>
      </c>
      <c r="C1887" t="inlineStr">
        <is>
          <t>0x14</t>
        </is>
      </c>
      <c r="D1887" t="n">
        <v>136</v>
      </c>
      <c r="E1887" t="n">
        <v>1</v>
      </c>
      <c r="F1887" t="inlineStr">
        <is>
          <t>0x20</t>
        </is>
      </c>
      <c r="G1887" t="inlineStr">
        <is>
          <t>Lane-banked</t>
        </is>
      </c>
      <c r="H1887" t="inlineStr">
        <is>
          <t>bool</t>
        </is>
      </c>
      <c r="M1887" t="inlineStr">
        <is>
          <t>RO</t>
        </is>
      </c>
      <c r="N1887" t="inlineStr">
        <is>
          <t>ClearOnRead</t>
        </is>
      </c>
      <c r="O1887" t="inlineStr">
        <is>
          <t>Adv</t>
        </is>
      </c>
      <c r="Q1887" t="inlineStr">
        <is>
          <t>PatternGeneratorLOLFlagHostLan e&lt;i&gt; Latched per-host lane pattern generator failure Flag. Indicates that the generator has failed to generate a valid pattern.</t>
        </is>
      </c>
      <c r="S1887" t="inlineStr">
        <is>
          <t>8-128</t>
        </is>
      </c>
      <c r="T1887" t="inlineStr">
        <is>
          <t>Page not in SONiC</t>
        </is>
      </c>
    </row>
    <row r="1888">
      <c r="A1888" t="inlineStr">
        <is>
          <t>PatternGeneratorLOLFlagHostLane5</t>
        </is>
      </c>
      <c r="B1888" t="inlineStr">
        <is>
          <t>PatternGeneratorLOLFlagHostLane5</t>
        </is>
      </c>
      <c r="C1888" t="inlineStr">
        <is>
          <t>0x14</t>
        </is>
      </c>
      <c r="D1888" t="n">
        <v>136</v>
      </c>
      <c r="E1888" t="n">
        <v>1</v>
      </c>
      <c r="F1888" t="inlineStr">
        <is>
          <t>0x10</t>
        </is>
      </c>
      <c r="G1888" t="inlineStr">
        <is>
          <t>Lane-banked</t>
        </is>
      </c>
      <c r="H1888" t="inlineStr">
        <is>
          <t>bool</t>
        </is>
      </c>
      <c r="M1888" t="inlineStr">
        <is>
          <t>RO</t>
        </is>
      </c>
      <c r="N1888" t="inlineStr">
        <is>
          <t>ClearOnRead</t>
        </is>
      </c>
      <c r="O1888" t="inlineStr">
        <is>
          <t>Adv</t>
        </is>
      </c>
      <c r="Q1888" t="inlineStr">
        <is>
          <t>PatternGeneratorLOLFlagHostLan e&lt;i&gt; Latched per-host lane pattern generator failure Flag. Indicates that the generator has failed to generate a valid pattern.</t>
        </is>
      </c>
      <c r="S1888" t="inlineStr">
        <is>
          <t>8-128</t>
        </is>
      </c>
      <c r="T1888" t="inlineStr">
        <is>
          <t>Page not in SONiC</t>
        </is>
      </c>
    </row>
    <row r="1889">
      <c r="A1889" t="inlineStr">
        <is>
          <t>PatternGeneratorLOLFlagHostLane4</t>
        </is>
      </c>
      <c r="B1889" t="inlineStr">
        <is>
          <t>PatternGeneratorLOLFlagHostLane4</t>
        </is>
      </c>
      <c r="C1889" t="inlineStr">
        <is>
          <t>0x14</t>
        </is>
      </c>
      <c r="D1889" t="n">
        <v>136</v>
      </c>
      <c r="E1889" t="n">
        <v>1</v>
      </c>
      <c r="F1889" t="inlineStr">
        <is>
          <t>0x08</t>
        </is>
      </c>
      <c r="G1889" t="inlineStr">
        <is>
          <t>Lane-banked</t>
        </is>
      </c>
      <c r="H1889" t="inlineStr">
        <is>
          <t>bool</t>
        </is>
      </c>
      <c r="M1889" t="inlineStr">
        <is>
          <t>RO</t>
        </is>
      </c>
      <c r="N1889" t="inlineStr">
        <is>
          <t>ClearOnRead</t>
        </is>
      </c>
      <c r="O1889" t="inlineStr">
        <is>
          <t>Adv</t>
        </is>
      </c>
      <c r="Q1889" t="inlineStr">
        <is>
          <t>PatternGeneratorLOLFlagHostLan e&lt;i&gt; Latched per-host lane pattern generator failure Flag. Indicates that the generator has failed to generate a valid pattern.</t>
        </is>
      </c>
      <c r="S1889" t="inlineStr">
        <is>
          <t>8-128</t>
        </is>
      </c>
      <c r="T1889" t="inlineStr">
        <is>
          <t>Page not in SONiC</t>
        </is>
      </c>
    </row>
    <row r="1890">
      <c r="A1890" t="inlineStr">
        <is>
          <t>PatternGeneratorLOLFlagHostLane3</t>
        </is>
      </c>
      <c r="B1890" t="inlineStr">
        <is>
          <t>PatternGeneratorLOLFlagHostLane3</t>
        </is>
      </c>
      <c r="C1890" t="inlineStr">
        <is>
          <t>0x14</t>
        </is>
      </c>
      <c r="D1890" t="n">
        <v>136</v>
      </c>
      <c r="E1890" t="n">
        <v>1</v>
      </c>
      <c r="F1890" t="inlineStr">
        <is>
          <t>0x04</t>
        </is>
      </c>
      <c r="G1890" t="inlineStr">
        <is>
          <t>Lane-banked</t>
        </is>
      </c>
      <c r="H1890" t="inlineStr">
        <is>
          <t>bool</t>
        </is>
      </c>
      <c r="M1890" t="inlineStr">
        <is>
          <t>RO</t>
        </is>
      </c>
      <c r="N1890" t="inlineStr">
        <is>
          <t>ClearOnRead</t>
        </is>
      </c>
      <c r="O1890" t="inlineStr">
        <is>
          <t>Adv</t>
        </is>
      </c>
      <c r="Q1890" t="inlineStr">
        <is>
          <t>PatternGeneratorLOLFlagHostLan e&lt;i&gt; Latched per-host lane pattern generator failure Flag. Indicates that the generator has failed to generate a valid pattern.</t>
        </is>
      </c>
      <c r="S1890" t="inlineStr">
        <is>
          <t>8-128</t>
        </is>
      </c>
      <c r="T1890" t="inlineStr">
        <is>
          <t>Page not in SONiC</t>
        </is>
      </c>
    </row>
    <row r="1891">
      <c r="A1891" t="inlineStr">
        <is>
          <t>PatternGeneratorLOLFlagHostLane2</t>
        </is>
      </c>
      <c r="B1891" t="inlineStr">
        <is>
          <t>PatternGeneratorLOLFlagHostLane2</t>
        </is>
      </c>
      <c r="C1891" t="inlineStr">
        <is>
          <t>0x14</t>
        </is>
      </c>
      <c r="D1891" t="n">
        <v>136</v>
      </c>
      <c r="E1891" t="n">
        <v>1</v>
      </c>
      <c r="F1891" t="inlineStr">
        <is>
          <t>0x02</t>
        </is>
      </c>
      <c r="G1891" t="inlineStr">
        <is>
          <t>Lane-banked</t>
        </is>
      </c>
      <c r="H1891" t="inlineStr">
        <is>
          <t>bool</t>
        </is>
      </c>
      <c r="M1891" t="inlineStr">
        <is>
          <t>RO</t>
        </is>
      </c>
      <c r="N1891" t="inlineStr">
        <is>
          <t>ClearOnRead</t>
        </is>
      </c>
      <c r="O1891" t="inlineStr">
        <is>
          <t>Adv</t>
        </is>
      </c>
      <c r="Q1891" t="inlineStr">
        <is>
          <t>PatternGeneratorLOLFlagHostLan e&lt;i&gt; Latched per-host lane pattern generator failure Flag. Indicates that the generator has failed to generate a valid pattern.</t>
        </is>
      </c>
      <c r="S1891" t="inlineStr">
        <is>
          <t>8-128</t>
        </is>
      </c>
      <c r="T1891" t="inlineStr">
        <is>
          <t>Page not in SONiC</t>
        </is>
      </c>
    </row>
    <row r="1892">
      <c r="A1892" t="inlineStr">
        <is>
          <t>PatternGeneratorLOLFlagHostLane1</t>
        </is>
      </c>
      <c r="B1892" t="inlineStr">
        <is>
          <t>PatternGeneratorLOLFlagHostLane1</t>
        </is>
      </c>
      <c r="C1892" t="inlineStr">
        <is>
          <t>0x14</t>
        </is>
      </c>
      <c r="D1892" t="n">
        <v>136</v>
      </c>
      <c r="E1892" t="n">
        <v>1</v>
      </c>
      <c r="F1892" t="inlineStr">
        <is>
          <t>0x01</t>
        </is>
      </c>
      <c r="G1892" t="inlineStr">
        <is>
          <t>Lane-banked</t>
        </is>
      </c>
      <c r="H1892" t="inlineStr">
        <is>
          <t>bool</t>
        </is>
      </c>
      <c r="M1892" t="inlineStr">
        <is>
          <t>RO</t>
        </is>
      </c>
      <c r="N1892" t="inlineStr">
        <is>
          <t>ClearOnRead</t>
        </is>
      </c>
      <c r="O1892" t="inlineStr">
        <is>
          <t>Adv</t>
        </is>
      </c>
      <c r="Q1892" t="inlineStr">
        <is>
          <t>PatternGeneratorLOLFlagHostLan e&lt;i&gt; Latched per-host lane pattern generator failure Flag. Indicates that the generator has failed to generate a valid pattern.</t>
        </is>
      </c>
      <c r="S1892" t="inlineStr">
        <is>
          <t>8-128</t>
        </is>
      </c>
      <c r="T1892" t="inlineStr">
        <is>
          <t>Page not in SONiC</t>
        </is>
      </c>
    </row>
    <row r="1893">
      <c r="A1893" t="inlineStr">
        <is>
          <t>PatternGeneratorLOLFlagMediaLane8</t>
        </is>
      </c>
      <c r="B1893" t="inlineStr">
        <is>
          <t>PatternGeneratorLOLFlagMediaLane8</t>
        </is>
      </c>
      <c r="C1893" t="inlineStr">
        <is>
          <t>0x14</t>
        </is>
      </c>
      <c r="D1893" t="n">
        <v>137</v>
      </c>
      <c r="E1893" t="n">
        <v>1</v>
      </c>
      <c r="F1893" t="inlineStr">
        <is>
          <t>0x80</t>
        </is>
      </c>
      <c r="G1893" t="inlineStr">
        <is>
          <t>Lane-banked</t>
        </is>
      </c>
      <c r="H1893" t="inlineStr">
        <is>
          <t>bool</t>
        </is>
      </c>
      <c r="M1893" t="inlineStr">
        <is>
          <t>RO</t>
        </is>
      </c>
      <c r="N1893" t="inlineStr">
        <is>
          <t>ClearOnRead</t>
        </is>
      </c>
      <c r="O1893" t="inlineStr">
        <is>
          <t>Adv</t>
        </is>
      </c>
      <c r="Q1893" t="inlineStr">
        <is>
          <t>PatternGeneratorLOLFlagMediaLa ne&lt;i&gt; Latched per-media lane pattern generator failure Flag. Indicates that the generator has failed to generate a valid pattern.</t>
        </is>
      </c>
      <c r="S1893" t="inlineStr">
        <is>
          <t>8-128</t>
        </is>
      </c>
      <c r="T1893" t="inlineStr">
        <is>
          <t>Page not in SONiC</t>
        </is>
      </c>
    </row>
    <row r="1894">
      <c r="A1894" t="inlineStr">
        <is>
          <t>PatternGeneratorLOLFlagMediaLane7</t>
        </is>
      </c>
      <c r="B1894" t="inlineStr">
        <is>
          <t>PatternGeneratorLOLFlagMediaLane7</t>
        </is>
      </c>
      <c r="C1894" t="inlineStr">
        <is>
          <t>0x14</t>
        </is>
      </c>
      <c r="D1894" t="n">
        <v>137</v>
      </c>
      <c r="E1894" t="n">
        <v>1</v>
      </c>
      <c r="F1894" t="inlineStr">
        <is>
          <t>0x40</t>
        </is>
      </c>
      <c r="G1894" t="inlineStr">
        <is>
          <t>Lane-banked</t>
        </is>
      </c>
      <c r="H1894" t="inlineStr">
        <is>
          <t>bool</t>
        </is>
      </c>
      <c r="M1894" t="inlineStr">
        <is>
          <t>RO</t>
        </is>
      </c>
      <c r="N1894" t="inlineStr">
        <is>
          <t>ClearOnRead</t>
        </is>
      </c>
      <c r="O1894" t="inlineStr">
        <is>
          <t>Adv</t>
        </is>
      </c>
      <c r="Q1894" t="inlineStr">
        <is>
          <t>PatternGeneratorLOLFlagMediaLa ne&lt;i&gt; Latched per-media lane pattern generator failure Flag. Indicates that the generator has failed to generate a valid pattern.</t>
        </is>
      </c>
      <c r="S1894" t="inlineStr">
        <is>
          <t>8-128</t>
        </is>
      </c>
      <c r="T1894" t="inlineStr">
        <is>
          <t>Page not in SONiC</t>
        </is>
      </c>
    </row>
    <row r="1895">
      <c r="A1895" t="inlineStr">
        <is>
          <t>PatternGeneratorLOLFlagMediaLane6</t>
        </is>
      </c>
      <c r="B1895" t="inlineStr">
        <is>
          <t>PatternGeneratorLOLFlagMediaLane6</t>
        </is>
      </c>
      <c r="C1895" t="inlineStr">
        <is>
          <t>0x14</t>
        </is>
      </c>
      <c r="D1895" t="n">
        <v>137</v>
      </c>
      <c r="E1895" t="n">
        <v>1</v>
      </c>
      <c r="F1895" t="inlineStr">
        <is>
          <t>0x20</t>
        </is>
      </c>
      <c r="G1895" t="inlineStr">
        <is>
          <t>Lane-banked</t>
        </is>
      </c>
      <c r="H1895" t="inlineStr">
        <is>
          <t>bool</t>
        </is>
      </c>
      <c r="M1895" t="inlineStr">
        <is>
          <t>RO</t>
        </is>
      </c>
      <c r="N1895" t="inlineStr">
        <is>
          <t>ClearOnRead</t>
        </is>
      </c>
      <c r="O1895" t="inlineStr">
        <is>
          <t>Adv</t>
        </is>
      </c>
      <c r="Q1895" t="inlineStr">
        <is>
          <t>PatternGeneratorLOLFlagMediaLa ne&lt;i&gt; Latched per-media lane pattern generator failure Flag. Indicates that the generator has failed to generate a valid pattern.</t>
        </is>
      </c>
      <c r="S1895" t="inlineStr">
        <is>
          <t>8-128</t>
        </is>
      </c>
      <c r="T1895" t="inlineStr">
        <is>
          <t>Page not in SONiC</t>
        </is>
      </c>
    </row>
    <row r="1896">
      <c r="A1896" t="inlineStr">
        <is>
          <t>PatternGeneratorLOLFlagMediaLane5</t>
        </is>
      </c>
      <c r="B1896" t="inlineStr">
        <is>
          <t>PatternGeneratorLOLFlagMediaLane5</t>
        </is>
      </c>
      <c r="C1896" t="inlineStr">
        <is>
          <t>0x14</t>
        </is>
      </c>
      <c r="D1896" t="n">
        <v>137</v>
      </c>
      <c r="E1896" t="n">
        <v>1</v>
      </c>
      <c r="F1896" t="inlineStr">
        <is>
          <t>0x10</t>
        </is>
      </c>
      <c r="G1896" t="inlineStr">
        <is>
          <t>Lane-banked</t>
        </is>
      </c>
      <c r="H1896" t="inlineStr">
        <is>
          <t>bool</t>
        </is>
      </c>
      <c r="M1896" t="inlineStr">
        <is>
          <t>RO</t>
        </is>
      </c>
      <c r="N1896" t="inlineStr">
        <is>
          <t>ClearOnRead</t>
        </is>
      </c>
      <c r="O1896" t="inlineStr">
        <is>
          <t>Adv</t>
        </is>
      </c>
      <c r="Q1896" t="inlineStr">
        <is>
          <t>PatternGeneratorLOLFlagMediaLa ne&lt;i&gt; Latched per-media lane pattern generator failure Flag. Indicates that the generator has failed to generate a valid pattern.</t>
        </is>
      </c>
      <c r="S1896" t="inlineStr">
        <is>
          <t>8-128</t>
        </is>
      </c>
      <c r="T1896" t="inlineStr">
        <is>
          <t>Page not in SONiC</t>
        </is>
      </c>
    </row>
    <row r="1897">
      <c r="A1897" t="inlineStr">
        <is>
          <t>PatternGeneratorLOLFlagMediaLane4</t>
        </is>
      </c>
      <c r="B1897" t="inlineStr">
        <is>
          <t>PatternGeneratorLOLFlagMediaLane4</t>
        </is>
      </c>
      <c r="C1897" t="inlineStr">
        <is>
          <t>0x14</t>
        </is>
      </c>
      <c r="D1897" t="n">
        <v>137</v>
      </c>
      <c r="E1897" t="n">
        <v>1</v>
      </c>
      <c r="F1897" t="inlineStr">
        <is>
          <t>0x08</t>
        </is>
      </c>
      <c r="G1897" t="inlineStr">
        <is>
          <t>Lane-banked</t>
        </is>
      </c>
      <c r="H1897" t="inlineStr">
        <is>
          <t>bool</t>
        </is>
      </c>
      <c r="M1897" t="inlineStr">
        <is>
          <t>RO</t>
        </is>
      </c>
      <c r="N1897" t="inlineStr">
        <is>
          <t>ClearOnRead</t>
        </is>
      </c>
      <c r="O1897" t="inlineStr">
        <is>
          <t>Adv</t>
        </is>
      </c>
      <c r="Q1897" t="inlineStr">
        <is>
          <t>PatternGeneratorLOLFlagMediaLa ne&lt;i&gt; Latched per-media lane pattern generator failure Flag. Indicates that the generator has failed to generate a valid pattern.</t>
        </is>
      </c>
      <c r="S1897" t="inlineStr">
        <is>
          <t>8-128</t>
        </is>
      </c>
      <c r="T1897" t="inlineStr">
        <is>
          <t>Page not in SONiC</t>
        </is>
      </c>
    </row>
    <row r="1898">
      <c r="A1898" t="inlineStr">
        <is>
          <t>PatternGeneratorLOLFlagMediaLane3</t>
        </is>
      </c>
      <c r="B1898" t="inlineStr">
        <is>
          <t>PatternGeneratorLOLFlagMediaLane3</t>
        </is>
      </c>
      <c r="C1898" t="inlineStr">
        <is>
          <t>0x14</t>
        </is>
      </c>
      <c r="D1898" t="n">
        <v>137</v>
      </c>
      <c r="E1898" t="n">
        <v>1</v>
      </c>
      <c r="F1898" t="inlineStr">
        <is>
          <t>0x04</t>
        </is>
      </c>
      <c r="G1898" t="inlineStr">
        <is>
          <t>Lane-banked</t>
        </is>
      </c>
      <c r="H1898" t="inlineStr">
        <is>
          <t>bool</t>
        </is>
      </c>
      <c r="M1898" t="inlineStr">
        <is>
          <t>RO</t>
        </is>
      </c>
      <c r="N1898" t="inlineStr">
        <is>
          <t>ClearOnRead</t>
        </is>
      </c>
      <c r="O1898" t="inlineStr">
        <is>
          <t>Adv</t>
        </is>
      </c>
      <c r="Q1898" t="inlineStr">
        <is>
          <t>PatternGeneratorLOLFlagMediaLa ne&lt;i&gt; Latched per-media lane pattern generator failure Flag. Indicates that the generator has failed to generate a valid pattern.</t>
        </is>
      </c>
      <c r="S1898" t="inlineStr">
        <is>
          <t>8-128</t>
        </is>
      </c>
      <c r="T1898" t="inlineStr">
        <is>
          <t>Page not in SONiC</t>
        </is>
      </c>
    </row>
    <row r="1899">
      <c r="A1899" t="inlineStr">
        <is>
          <t>PatternGeneratorLOLFlagMediaLane2</t>
        </is>
      </c>
      <c r="B1899" t="inlineStr">
        <is>
          <t>PatternGeneratorLOLFlagMediaLane2</t>
        </is>
      </c>
      <c r="C1899" t="inlineStr">
        <is>
          <t>0x14</t>
        </is>
      </c>
      <c r="D1899" t="n">
        <v>137</v>
      </c>
      <c r="E1899" t="n">
        <v>1</v>
      </c>
      <c r="F1899" t="inlineStr">
        <is>
          <t>0x02</t>
        </is>
      </c>
      <c r="G1899" t="inlineStr">
        <is>
          <t>Lane-banked</t>
        </is>
      </c>
      <c r="H1899" t="inlineStr">
        <is>
          <t>bool</t>
        </is>
      </c>
      <c r="M1899" t="inlineStr">
        <is>
          <t>RO</t>
        </is>
      </c>
      <c r="N1899" t="inlineStr">
        <is>
          <t>ClearOnRead</t>
        </is>
      </c>
      <c r="O1899" t="inlineStr">
        <is>
          <t>Adv</t>
        </is>
      </c>
      <c r="Q1899" t="inlineStr">
        <is>
          <t>PatternGeneratorLOLFlagMediaLa ne&lt;i&gt; Latched per-media lane pattern generator failure Flag. Indicates that the generator has failed to generate a valid pattern.</t>
        </is>
      </c>
      <c r="S1899" t="inlineStr">
        <is>
          <t>8-128</t>
        </is>
      </c>
      <c r="T1899" t="inlineStr">
        <is>
          <t>Page not in SONiC</t>
        </is>
      </c>
    </row>
    <row r="1900">
      <c r="A1900" t="inlineStr">
        <is>
          <t>PatternGeneratorLOLFlagMediaLane1</t>
        </is>
      </c>
      <c r="B1900" t="inlineStr">
        <is>
          <t>PatternGeneratorLOLFlagMediaLane1</t>
        </is>
      </c>
      <c r="C1900" t="inlineStr">
        <is>
          <t>0x14</t>
        </is>
      </c>
      <c r="D1900" t="n">
        <v>137</v>
      </c>
      <c r="E1900" t="n">
        <v>1</v>
      </c>
      <c r="F1900" t="inlineStr">
        <is>
          <t>0x01</t>
        </is>
      </c>
      <c r="G1900" t="inlineStr">
        <is>
          <t>Lane-banked</t>
        </is>
      </c>
      <c r="H1900" t="inlineStr">
        <is>
          <t>bool</t>
        </is>
      </c>
      <c r="M1900" t="inlineStr">
        <is>
          <t>RO</t>
        </is>
      </c>
      <c r="N1900" t="inlineStr">
        <is>
          <t>ClearOnRead</t>
        </is>
      </c>
      <c r="O1900" t="inlineStr">
        <is>
          <t>Adv</t>
        </is>
      </c>
      <c r="Q1900" t="inlineStr">
        <is>
          <t>PatternGeneratorLOLFlagMediaLa ne&lt;i&gt; Latched per-media lane pattern generator failure Flag. Indicates that the generator has failed to generate a valid pattern.</t>
        </is>
      </c>
      <c r="S1900" t="inlineStr">
        <is>
          <t>8-128</t>
        </is>
      </c>
      <c r="T1900" t="inlineStr">
        <is>
          <t>Page not in SONiC</t>
        </is>
      </c>
    </row>
    <row r="1901">
      <c r="A1901" t="inlineStr">
        <is>
          <t>PatternCheckerLOLFlagHostLane8</t>
        </is>
      </c>
      <c r="B1901" t="inlineStr">
        <is>
          <t>PatternCheckerLOLFlagHostLane8</t>
        </is>
      </c>
      <c r="C1901" t="inlineStr">
        <is>
          <t>0x14</t>
        </is>
      </c>
      <c r="D1901" t="n">
        <v>138</v>
      </c>
      <c r="E1901" t="n">
        <v>1</v>
      </c>
      <c r="F1901" t="inlineStr">
        <is>
          <t>0x80</t>
        </is>
      </c>
      <c r="G1901" t="inlineStr">
        <is>
          <t>Lane-banked</t>
        </is>
      </c>
      <c r="H1901" t="inlineStr">
        <is>
          <t>bool</t>
        </is>
      </c>
      <c r="M1901" t="inlineStr">
        <is>
          <t>RO</t>
        </is>
      </c>
      <c r="N1901" t="inlineStr">
        <is>
          <t>ClearOnRead</t>
        </is>
      </c>
      <c r="O1901" t="inlineStr">
        <is>
          <t>Adv</t>
        </is>
      </c>
      <c r="Q1901" t="inlineStr">
        <is>
          <t>PatternCheckerLOLFlagHostLane&lt; i&gt; Latched per-host lane pattern checker loss of pattern lock Flag.</t>
        </is>
      </c>
      <c r="S1901" t="inlineStr">
        <is>
          <t>8-128</t>
        </is>
      </c>
      <c r="T1901" t="inlineStr">
        <is>
          <t>Page not in SONiC</t>
        </is>
      </c>
    </row>
    <row r="1902">
      <c r="A1902" t="inlineStr">
        <is>
          <t>PatternCheckerLOLFlagHostLane7</t>
        </is>
      </c>
      <c r="B1902" t="inlineStr">
        <is>
          <t>PatternCheckerLOLFlagHostLane7</t>
        </is>
      </c>
      <c r="C1902" t="inlineStr">
        <is>
          <t>0x14</t>
        </is>
      </c>
      <c r="D1902" t="n">
        <v>138</v>
      </c>
      <c r="E1902" t="n">
        <v>1</v>
      </c>
      <c r="F1902" t="inlineStr">
        <is>
          <t>0x40</t>
        </is>
      </c>
      <c r="G1902" t="inlineStr">
        <is>
          <t>Lane-banked</t>
        </is>
      </c>
      <c r="H1902" t="inlineStr">
        <is>
          <t>bool</t>
        </is>
      </c>
      <c r="M1902" t="inlineStr">
        <is>
          <t>RO</t>
        </is>
      </c>
      <c r="N1902" t="inlineStr">
        <is>
          <t>ClearOnRead</t>
        </is>
      </c>
      <c r="O1902" t="inlineStr">
        <is>
          <t>Adv</t>
        </is>
      </c>
      <c r="Q1902" t="inlineStr">
        <is>
          <t>PatternCheckerLOLFlagHostLane&lt; i&gt; Latched per-host lane pattern checker loss of pattern lock Flag.</t>
        </is>
      </c>
      <c r="S1902" t="inlineStr">
        <is>
          <t>8-128</t>
        </is>
      </c>
      <c r="T1902" t="inlineStr">
        <is>
          <t>Page not in SONiC</t>
        </is>
      </c>
    </row>
    <row r="1903">
      <c r="A1903" t="inlineStr">
        <is>
          <t>PatternCheckerLOLFlagHostLane6</t>
        </is>
      </c>
      <c r="B1903" t="inlineStr">
        <is>
          <t>PatternCheckerLOLFlagHostLane6</t>
        </is>
      </c>
      <c r="C1903" t="inlineStr">
        <is>
          <t>0x14</t>
        </is>
      </c>
      <c r="D1903" t="n">
        <v>138</v>
      </c>
      <c r="E1903" t="n">
        <v>1</v>
      </c>
      <c r="F1903" t="inlineStr">
        <is>
          <t>0x20</t>
        </is>
      </c>
      <c r="G1903" t="inlineStr">
        <is>
          <t>Lane-banked</t>
        </is>
      </c>
      <c r="H1903" t="inlineStr">
        <is>
          <t>bool</t>
        </is>
      </c>
      <c r="M1903" t="inlineStr">
        <is>
          <t>RO</t>
        </is>
      </c>
      <c r="N1903" t="inlineStr">
        <is>
          <t>ClearOnRead</t>
        </is>
      </c>
      <c r="O1903" t="inlineStr">
        <is>
          <t>Adv</t>
        </is>
      </c>
      <c r="Q1903" t="inlineStr">
        <is>
          <t>PatternCheckerLOLFlagHostLane&lt; i&gt; Latched per-host lane pattern checker loss of pattern lock Flag.</t>
        </is>
      </c>
      <c r="S1903" t="inlineStr">
        <is>
          <t>8-128</t>
        </is>
      </c>
      <c r="T1903" t="inlineStr">
        <is>
          <t>Page not in SONiC</t>
        </is>
      </c>
    </row>
    <row r="1904">
      <c r="A1904" t="inlineStr">
        <is>
          <t>PatternCheckerLOLFlagHostLane5</t>
        </is>
      </c>
      <c r="B1904" t="inlineStr">
        <is>
          <t>PatternCheckerLOLFlagHostLane5</t>
        </is>
      </c>
      <c r="C1904" t="inlineStr">
        <is>
          <t>0x14</t>
        </is>
      </c>
      <c r="D1904" t="n">
        <v>138</v>
      </c>
      <c r="E1904" t="n">
        <v>1</v>
      </c>
      <c r="F1904" t="inlineStr">
        <is>
          <t>0x10</t>
        </is>
      </c>
      <c r="G1904" t="inlineStr">
        <is>
          <t>Lane-banked</t>
        </is>
      </c>
      <c r="H1904" t="inlineStr">
        <is>
          <t>bool</t>
        </is>
      </c>
      <c r="M1904" t="inlineStr">
        <is>
          <t>RO</t>
        </is>
      </c>
      <c r="N1904" t="inlineStr">
        <is>
          <t>ClearOnRead</t>
        </is>
      </c>
      <c r="O1904" t="inlineStr">
        <is>
          <t>Adv</t>
        </is>
      </c>
      <c r="Q1904" t="inlineStr">
        <is>
          <t>PatternCheckerLOLFlagHostLane&lt; i&gt; Latched per-host lane pattern checker loss of pattern lock Flag.</t>
        </is>
      </c>
      <c r="S1904" t="inlineStr">
        <is>
          <t>8-128</t>
        </is>
      </c>
      <c r="T1904" t="inlineStr">
        <is>
          <t>Page not in SONiC</t>
        </is>
      </c>
    </row>
    <row r="1905">
      <c r="A1905" t="inlineStr">
        <is>
          <t>PatternCheckerLOLFlagHostLane4</t>
        </is>
      </c>
      <c r="B1905" t="inlineStr">
        <is>
          <t>PatternCheckerLOLFlagHostLane4</t>
        </is>
      </c>
      <c r="C1905" t="inlineStr">
        <is>
          <t>0x14</t>
        </is>
      </c>
      <c r="D1905" t="n">
        <v>138</v>
      </c>
      <c r="E1905" t="n">
        <v>1</v>
      </c>
      <c r="F1905" t="inlineStr">
        <is>
          <t>0x08</t>
        </is>
      </c>
      <c r="G1905" t="inlineStr">
        <is>
          <t>Lane-banked</t>
        </is>
      </c>
      <c r="H1905" t="inlineStr">
        <is>
          <t>bool</t>
        </is>
      </c>
      <c r="M1905" t="inlineStr">
        <is>
          <t>RO</t>
        </is>
      </c>
      <c r="N1905" t="inlineStr">
        <is>
          <t>ClearOnRead</t>
        </is>
      </c>
      <c r="O1905" t="inlineStr">
        <is>
          <t>Adv</t>
        </is>
      </c>
      <c r="Q1905" t="inlineStr">
        <is>
          <t>PatternCheckerLOLFlagHostLane&lt; i&gt; Latched per-host lane pattern checker loss of pattern lock Flag.</t>
        </is>
      </c>
      <c r="S1905" t="inlineStr">
        <is>
          <t>8-128</t>
        </is>
      </c>
      <c r="T1905" t="inlineStr">
        <is>
          <t>Page not in SONiC</t>
        </is>
      </c>
    </row>
    <row r="1906">
      <c r="A1906" t="inlineStr">
        <is>
          <t>PatternCheckerLOLFlagHostLane3</t>
        </is>
      </c>
      <c r="B1906" t="inlineStr">
        <is>
          <t>PatternCheckerLOLFlagHostLane3</t>
        </is>
      </c>
      <c r="C1906" t="inlineStr">
        <is>
          <t>0x14</t>
        </is>
      </c>
      <c r="D1906" t="n">
        <v>138</v>
      </c>
      <c r="E1906" t="n">
        <v>1</v>
      </c>
      <c r="F1906" t="inlineStr">
        <is>
          <t>0x04</t>
        </is>
      </c>
      <c r="G1906" t="inlineStr">
        <is>
          <t>Lane-banked</t>
        </is>
      </c>
      <c r="H1906" t="inlineStr">
        <is>
          <t>bool</t>
        </is>
      </c>
      <c r="M1906" t="inlineStr">
        <is>
          <t>RO</t>
        </is>
      </c>
      <c r="N1906" t="inlineStr">
        <is>
          <t>ClearOnRead</t>
        </is>
      </c>
      <c r="O1906" t="inlineStr">
        <is>
          <t>Adv</t>
        </is>
      </c>
      <c r="Q1906" t="inlineStr">
        <is>
          <t>PatternCheckerLOLFlagHostLane&lt; i&gt; Latched per-host lane pattern checker loss of pattern lock Flag.</t>
        </is>
      </c>
      <c r="S1906" t="inlineStr">
        <is>
          <t>8-128</t>
        </is>
      </c>
      <c r="T1906" t="inlineStr">
        <is>
          <t>Page not in SONiC</t>
        </is>
      </c>
    </row>
    <row r="1907">
      <c r="A1907" t="inlineStr">
        <is>
          <t>PatternCheckerLOLFlagHostLane2</t>
        </is>
      </c>
      <c r="B1907" t="inlineStr">
        <is>
          <t>PatternCheckerLOLFlagHostLane2</t>
        </is>
      </c>
      <c r="C1907" t="inlineStr">
        <is>
          <t>0x14</t>
        </is>
      </c>
      <c r="D1907" t="n">
        <v>138</v>
      </c>
      <c r="E1907" t="n">
        <v>1</v>
      </c>
      <c r="F1907" t="inlineStr">
        <is>
          <t>0x02</t>
        </is>
      </c>
      <c r="G1907" t="inlineStr">
        <is>
          <t>Lane-banked</t>
        </is>
      </c>
      <c r="H1907" t="inlineStr">
        <is>
          <t>bool</t>
        </is>
      </c>
      <c r="M1907" t="inlineStr">
        <is>
          <t>RO</t>
        </is>
      </c>
      <c r="N1907" t="inlineStr">
        <is>
          <t>ClearOnRead</t>
        </is>
      </c>
      <c r="O1907" t="inlineStr">
        <is>
          <t>Adv</t>
        </is>
      </c>
      <c r="Q1907" t="inlineStr">
        <is>
          <t>PatternCheckerLOLFlagHostLane&lt; i&gt; Latched per-host lane pattern checker loss of pattern lock Flag.</t>
        </is>
      </c>
      <c r="S1907" t="inlineStr">
        <is>
          <t>8-128</t>
        </is>
      </c>
      <c r="T1907" t="inlineStr">
        <is>
          <t>Page not in SONiC</t>
        </is>
      </c>
    </row>
    <row r="1908">
      <c r="A1908" t="inlineStr">
        <is>
          <t>PatternCheckerLOLFlagHostLane1</t>
        </is>
      </c>
      <c r="B1908" t="inlineStr">
        <is>
          <t>PatternCheckerLOLFlagHostLane1</t>
        </is>
      </c>
      <c r="C1908" t="inlineStr">
        <is>
          <t>0x14</t>
        </is>
      </c>
      <c r="D1908" t="n">
        <v>138</v>
      </c>
      <c r="E1908" t="n">
        <v>1</v>
      </c>
      <c r="F1908" t="inlineStr">
        <is>
          <t>0x01</t>
        </is>
      </c>
      <c r="G1908" t="inlineStr">
        <is>
          <t>Lane-banked</t>
        </is>
      </c>
      <c r="H1908" t="inlineStr">
        <is>
          <t>bool</t>
        </is>
      </c>
      <c r="M1908" t="inlineStr">
        <is>
          <t>RO</t>
        </is>
      </c>
      <c r="N1908" t="inlineStr">
        <is>
          <t>ClearOnRead</t>
        </is>
      </c>
      <c r="O1908" t="inlineStr">
        <is>
          <t>Adv</t>
        </is>
      </c>
      <c r="Q1908" t="inlineStr">
        <is>
          <t>PatternCheckerLOLFlagHostLane&lt; i&gt; Latched per-host lane pattern checker loss of pattern lock Flag.</t>
        </is>
      </c>
      <c r="S1908" t="inlineStr">
        <is>
          <t>8-128</t>
        </is>
      </c>
      <c r="T1908" t="inlineStr">
        <is>
          <t>Page not in SONiC</t>
        </is>
      </c>
    </row>
    <row r="1909">
      <c r="A1909" t="inlineStr">
        <is>
          <t>PatternCheckerLOLFlagMediaLane8</t>
        </is>
      </c>
      <c r="B1909" t="inlineStr">
        <is>
          <t>PatternCheckerLOLFlagMediaLane8</t>
        </is>
      </c>
      <c r="C1909" t="inlineStr">
        <is>
          <t>0x14</t>
        </is>
      </c>
      <c r="D1909" t="n">
        <v>139</v>
      </c>
      <c r="E1909" t="n">
        <v>1</v>
      </c>
      <c r="F1909" t="inlineStr">
        <is>
          <t>0x80</t>
        </is>
      </c>
      <c r="G1909" t="inlineStr">
        <is>
          <t>Lane-banked</t>
        </is>
      </c>
      <c r="H1909" t="inlineStr">
        <is>
          <t>bool</t>
        </is>
      </c>
      <c r="M1909" t="inlineStr">
        <is>
          <t>RO</t>
        </is>
      </c>
      <c r="N1909" t="inlineStr">
        <is>
          <t>ClearOnRead</t>
        </is>
      </c>
      <c r="O1909" t="inlineStr">
        <is>
          <t>Adv</t>
        </is>
      </c>
      <c r="Q1909" t="inlineStr">
        <is>
          <t>PatternCheckerLOLFlagMediaLane &lt;i&gt; Latched per-media lane pattern checker loss of pattern lock Flag.</t>
        </is>
      </c>
      <c r="S1909" t="inlineStr">
        <is>
          <t>8-128</t>
        </is>
      </c>
      <c r="T1909" t="inlineStr">
        <is>
          <t>Page not in SONiC</t>
        </is>
      </c>
    </row>
    <row r="1910">
      <c r="A1910" t="inlineStr">
        <is>
          <t>PatternCheckerLOLFlagMediaLane7</t>
        </is>
      </c>
      <c r="B1910" t="inlineStr">
        <is>
          <t>PatternCheckerLOLFlagMediaLane7</t>
        </is>
      </c>
      <c r="C1910" t="inlineStr">
        <is>
          <t>0x14</t>
        </is>
      </c>
      <c r="D1910" t="n">
        <v>139</v>
      </c>
      <c r="E1910" t="n">
        <v>1</v>
      </c>
      <c r="F1910" t="inlineStr">
        <is>
          <t>0x40</t>
        </is>
      </c>
      <c r="G1910" t="inlineStr">
        <is>
          <t>Lane-banked</t>
        </is>
      </c>
      <c r="H1910" t="inlineStr">
        <is>
          <t>bool</t>
        </is>
      </c>
      <c r="M1910" t="inlineStr">
        <is>
          <t>RO</t>
        </is>
      </c>
      <c r="N1910" t="inlineStr">
        <is>
          <t>ClearOnRead</t>
        </is>
      </c>
      <c r="O1910" t="inlineStr">
        <is>
          <t>Adv</t>
        </is>
      </c>
      <c r="Q1910" t="inlineStr">
        <is>
          <t>PatternCheckerLOLFlagMediaLane &lt;i&gt; Latched per-media lane pattern checker loss of pattern lock Flag.</t>
        </is>
      </c>
      <c r="S1910" t="inlineStr">
        <is>
          <t>8-128</t>
        </is>
      </c>
      <c r="T1910" t="inlineStr">
        <is>
          <t>Page not in SONiC</t>
        </is>
      </c>
    </row>
    <row r="1911">
      <c r="A1911" t="inlineStr">
        <is>
          <t>PatternCheckerLOLFlagMediaLane6</t>
        </is>
      </c>
      <c r="B1911" t="inlineStr">
        <is>
          <t>PatternCheckerLOLFlagMediaLane6</t>
        </is>
      </c>
      <c r="C1911" t="inlineStr">
        <is>
          <t>0x14</t>
        </is>
      </c>
      <c r="D1911" t="n">
        <v>139</v>
      </c>
      <c r="E1911" t="n">
        <v>1</v>
      </c>
      <c r="F1911" t="inlineStr">
        <is>
          <t>0x20</t>
        </is>
      </c>
      <c r="G1911" t="inlineStr">
        <is>
          <t>Lane-banked</t>
        </is>
      </c>
      <c r="H1911" t="inlineStr">
        <is>
          <t>bool</t>
        </is>
      </c>
      <c r="M1911" t="inlineStr">
        <is>
          <t>RO</t>
        </is>
      </c>
      <c r="N1911" t="inlineStr">
        <is>
          <t>ClearOnRead</t>
        </is>
      </c>
      <c r="O1911" t="inlineStr">
        <is>
          <t>Adv</t>
        </is>
      </c>
      <c r="Q1911" t="inlineStr">
        <is>
          <t>PatternCheckerLOLFlagMediaLane &lt;i&gt; Latched per-media lane pattern checker loss of pattern lock Flag.</t>
        </is>
      </c>
      <c r="S1911" t="inlineStr">
        <is>
          <t>8-128</t>
        </is>
      </c>
      <c r="T1911" t="inlineStr">
        <is>
          <t>Page not in SONiC</t>
        </is>
      </c>
    </row>
    <row r="1912">
      <c r="A1912" t="inlineStr">
        <is>
          <t>PatternCheckerLOLFlagMediaLane5</t>
        </is>
      </c>
      <c r="B1912" t="inlineStr">
        <is>
          <t>PatternCheckerLOLFlagMediaLane5</t>
        </is>
      </c>
      <c r="C1912" t="inlineStr">
        <is>
          <t>0x14</t>
        </is>
      </c>
      <c r="D1912" t="n">
        <v>139</v>
      </c>
      <c r="E1912" t="n">
        <v>1</v>
      </c>
      <c r="F1912" t="inlineStr">
        <is>
          <t>0x10</t>
        </is>
      </c>
      <c r="G1912" t="inlineStr">
        <is>
          <t>Lane-banked</t>
        </is>
      </c>
      <c r="H1912" t="inlineStr">
        <is>
          <t>bool</t>
        </is>
      </c>
      <c r="M1912" t="inlineStr">
        <is>
          <t>RO</t>
        </is>
      </c>
      <c r="N1912" t="inlineStr">
        <is>
          <t>ClearOnRead</t>
        </is>
      </c>
      <c r="O1912" t="inlineStr">
        <is>
          <t>Adv</t>
        </is>
      </c>
      <c r="Q1912" t="inlineStr">
        <is>
          <t>PatternCheckerLOLFlagMediaLane &lt;i&gt; Latched per-media lane pattern checker loss of pattern lock Flag.</t>
        </is>
      </c>
      <c r="S1912" t="inlineStr">
        <is>
          <t>8-128</t>
        </is>
      </c>
      <c r="T1912" t="inlineStr">
        <is>
          <t>Page not in SONiC</t>
        </is>
      </c>
    </row>
    <row r="1913">
      <c r="A1913" t="inlineStr">
        <is>
          <t>PatternCheckerLOLFlagMediaLane4</t>
        </is>
      </c>
      <c r="B1913" t="inlineStr">
        <is>
          <t>PatternCheckerLOLFlagMediaLane4</t>
        </is>
      </c>
      <c r="C1913" t="inlineStr">
        <is>
          <t>0x14</t>
        </is>
      </c>
      <c r="D1913" t="n">
        <v>139</v>
      </c>
      <c r="E1913" t="n">
        <v>1</v>
      </c>
      <c r="F1913" t="inlineStr">
        <is>
          <t>0x08</t>
        </is>
      </c>
      <c r="G1913" t="inlineStr">
        <is>
          <t>Lane-banked</t>
        </is>
      </c>
      <c r="H1913" t="inlineStr">
        <is>
          <t>bool</t>
        </is>
      </c>
      <c r="M1913" t="inlineStr">
        <is>
          <t>RO</t>
        </is>
      </c>
      <c r="N1913" t="inlineStr">
        <is>
          <t>ClearOnRead</t>
        </is>
      </c>
      <c r="O1913" t="inlineStr">
        <is>
          <t>Adv</t>
        </is>
      </c>
      <c r="Q1913" t="inlineStr">
        <is>
          <t>PatternCheckerLOLFlagMediaLane &lt;i&gt; Latched per-media lane pattern checker loss of pattern lock Flag.</t>
        </is>
      </c>
      <c r="S1913" t="inlineStr">
        <is>
          <t>8-128</t>
        </is>
      </c>
      <c r="T1913" t="inlineStr">
        <is>
          <t>Page not in SONiC</t>
        </is>
      </c>
    </row>
    <row r="1914">
      <c r="A1914" t="inlineStr">
        <is>
          <t>PatternCheckerLOLFlagMediaLane3</t>
        </is>
      </c>
      <c r="B1914" t="inlineStr">
        <is>
          <t>PatternCheckerLOLFlagMediaLane3</t>
        </is>
      </c>
      <c r="C1914" t="inlineStr">
        <is>
          <t>0x14</t>
        </is>
      </c>
      <c r="D1914" t="n">
        <v>139</v>
      </c>
      <c r="E1914" t="n">
        <v>1</v>
      </c>
      <c r="F1914" t="inlineStr">
        <is>
          <t>0x04</t>
        </is>
      </c>
      <c r="G1914" t="inlineStr">
        <is>
          <t>Lane-banked</t>
        </is>
      </c>
      <c r="H1914" t="inlineStr">
        <is>
          <t>bool</t>
        </is>
      </c>
      <c r="M1914" t="inlineStr">
        <is>
          <t>RO</t>
        </is>
      </c>
      <c r="N1914" t="inlineStr">
        <is>
          <t>ClearOnRead</t>
        </is>
      </c>
      <c r="O1914" t="inlineStr">
        <is>
          <t>Adv</t>
        </is>
      </c>
      <c r="Q1914" t="inlineStr">
        <is>
          <t>PatternCheckerLOLFlagMediaLane &lt;i&gt; Latched per-media lane pattern checker loss of pattern lock Flag.</t>
        </is>
      </c>
      <c r="S1914" t="inlineStr">
        <is>
          <t>8-128</t>
        </is>
      </c>
      <c r="T1914" t="inlineStr">
        <is>
          <t>Page not in SONiC</t>
        </is>
      </c>
    </row>
    <row r="1915">
      <c r="A1915" t="inlineStr">
        <is>
          <t>PatternCheckerLOLFlagMediaLane2</t>
        </is>
      </c>
      <c r="B1915" t="inlineStr">
        <is>
          <t>PatternCheckerLOLFlagMediaLane2</t>
        </is>
      </c>
      <c r="C1915" t="inlineStr">
        <is>
          <t>0x14</t>
        </is>
      </c>
      <c r="D1915" t="n">
        <v>139</v>
      </c>
      <c r="E1915" t="n">
        <v>1</v>
      </c>
      <c r="F1915" t="inlineStr">
        <is>
          <t>0x02</t>
        </is>
      </c>
      <c r="G1915" t="inlineStr">
        <is>
          <t>Lane-banked</t>
        </is>
      </c>
      <c r="H1915" t="inlineStr">
        <is>
          <t>bool</t>
        </is>
      </c>
      <c r="M1915" t="inlineStr">
        <is>
          <t>RO</t>
        </is>
      </c>
      <c r="N1915" t="inlineStr">
        <is>
          <t>ClearOnRead</t>
        </is>
      </c>
      <c r="O1915" t="inlineStr">
        <is>
          <t>Adv</t>
        </is>
      </c>
      <c r="Q1915" t="inlineStr">
        <is>
          <t>PatternCheckerLOLFlagMediaLane &lt;i&gt; Latched per-media lane pattern checker loss of pattern lock Flag.</t>
        </is>
      </c>
      <c r="S1915" t="inlineStr">
        <is>
          <t>8-128</t>
        </is>
      </c>
      <c r="T1915" t="inlineStr">
        <is>
          <t>Page not in SONiC</t>
        </is>
      </c>
    </row>
    <row r="1916">
      <c r="A1916" t="inlineStr">
        <is>
          <t>PatternCheckerLOLFlagMediaLane1</t>
        </is>
      </c>
      <c r="B1916" t="inlineStr">
        <is>
          <t>PatternCheckerLOLFlagMediaLane1</t>
        </is>
      </c>
      <c r="C1916" t="inlineStr">
        <is>
          <t>0x14</t>
        </is>
      </c>
      <c r="D1916" t="n">
        <v>139</v>
      </c>
      <c r="E1916" t="n">
        <v>1</v>
      </c>
      <c r="F1916" t="inlineStr">
        <is>
          <t>0x01</t>
        </is>
      </c>
      <c r="G1916" t="inlineStr">
        <is>
          <t>Lane-banked</t>
        </is>
      </c>
      <c r="H1916" t="inlineStr">
        <is>
          <t>bool</t>
        </is>
      </c>
      <c r="M1916" t="inlineStr">
        <is>
          <t>RO</t>
        </is>
      </c>
      <c r="N1916" t="inlineStr">
        <is>
          <t>ClearOnRead</t>
        </is>
      </c>
      <c r="O1916" t="inlineStr">
        <is>
          <t>Adv</t>
        </is>
      </c>
      <c r="Q1916" t="inlineStr">
        <is>
          <t>PatternCheckerLOLFlagMediaLane &lt;i&gt; Latched per-media lane pattern checker loss of pattern lock Flag.</t>
        </is>
      </c>
      <c r="S1916" t="inlineStr">
        <is>
          <t>8-128</t>
        </is>
      </c>
      <c r="T1916" t="inlineStr">
        <is>
          <t>Page not in SONiC</t>
        </is>
      </c>
    </row>
    <row r="1917">
      <c r="A1917" t="inlineStr">
        <is>
          <t>Reserved.14h.140</t>
        </is>
      </c>
      <c r="B1917" t="inlineStr">
        <is>
          <t>Reserved</t>
        </is>
      </c>
      <c r="C1917" t="inlineStr">
        <is>
          <t>0x14</t>
        </is>
      </c>
      <c r="D1917" t="n">
        <v>140</v>
      </c>
      <c r="E1917" t="n">
        <v>10</v>
      </c>
      <c r="G1917" t="inlineStr">
        <is>
          <t>Lane-banked</t>
        </is>
      </c>
      <c r="Q1917" t="inlineStr">
        <is>
          <t>Reserved[10]</t>
        </is>
      </c>
      <c r="S1917" t="inlineStr">
        <is>
          <t>8-128</t>
        </is>
      </c>
      <c r="T1917" t="inlineStr">
        <is>
          <t>Page not in SONiC</t>
        </is>
      </c>
    </row>
    <row r="1918">
      <c r="A1918" t="inlineStr">
        <is>
          <t>Reserved.14h.192.0xFF_0xFF_0xFF_0xFF_0xFF_0xFF_0xFF_0xFF_0xFF_0xFF_0xFF_0xFF_0xFF_0xFF_0xFF_0xFF_0xFF_0xFF_0xFF_0xFF_0xFF_0xFF_0xFF_0xFF_0xFF_0xFF_0xFF_0xFF_0xFF_0xFF_0xFF_0xFF_0xFF_0xFF_0xFF_0xFF_0xFF_0xFF_0xFF_0xFF_0xFF_0xFF_0xFF_0xFF_0xFF_0xFF_0xFF_0xFF_0xFF_0xFF_0xFF_0xFF_0xFF_0xFF_0xFF_0xFF_0xFF_0xFF_0xFF_0xFF_0xFF_0xFF_0xFF_0xFF</t>
        </is>
      </c>
      <c r="B1918" t="inlineStr">
        <is>
          <t>Reserved</t>
        </is>
      </c>
      <c r="C1918" t="inlineStr">
        <is>
          <t>0x14</t>
        </is>
      </c>
      <c r="D1918" t="n">
        <v>192</v>
      </c>
      <c r="E1918" t="n">
        <v>64</v>
      </c>
      <c r="G1918" t="inlineStr">
        <is>
          <t>Lane-banked</t>
        </is>
      </c>
      <c r="M1918" t="inlineStr">
        <is>
          <t>RO</t>
        </is>
      </c>
      <c r="N1918" t="inlineStr">
        <is>
          <t>Normal</t>
        </is>
      </c>
      <c r="P1918" t="inlineStr">
        <is>
          <t>DiagnosticsSelector=00h</t>
        </is>
      </c>
      <c r="Q1918" t="inlineStr">
        <is>
          <t>Reserved</t>
        </is>
      </c>
      <c r="S1918" t="inlineStr">
        <is>
          <t>8-129</t>
        </is>
      </c>
      <c r="T1918" t="inlineStr">
        <is>
          <t>Page not in SONiC</t>
        </is>
      </c>
    </row>
    <row r="1919">
      <c r="A1919" t="inlineStr">
        <is>
          <t>HostSideBERLane1</t>
        </is>
      </c>
      <c r="B1919" t="inlineStr">
        <is>
          <t>HostSideBERLane1</t>
        </is>
      </c>
      <c r="C1919" t="inlineStr">
        <is>
          <t>0x14</t>
        </is>
      </c>
      <c r="D1919" t="n">
        <v>192</v>
      </c>
      <c r="E1919" t="n">
        <v>2</v>
      </c>
      <c r="G1919" t="inlineStr">
        <is>
          <t>Lane-banked</t>
        </is>
      </c>
      <c r="H1919" t="inlineStr">
        <is>
          <t>f16</t>
        </is>
      </c>
      <c r="K1919" t="inlineStr">
        <is>
          <t>Big-endian</t>
        </is>
      </c>
      <c r="L1919" t="inlineStr">
        <is>
          <t>F16 floating-point encoding (CMIS F16 format)</t>
        </is>
      </c>
      <c r="M1919" t="inlineStr">
        <is>
          <t>RO</t>
        </is>
      </c>
      <c r="N1919" t="inlineStr">
        <is>
          <t>Normal</t>
        </is>
      </c>
      <c r="P1919" t="inlineStr">
        <is>
          <t>DiagnosticsSelector=01h</t>
        </is>
      </c>
      <c r="Q1919" t="inlineStr">
        <is>
          <t>F16 BER of host and media lanes 1-8 (periodically updated while gating)</t>
        </is>
      </c>
      <c r="S1919" t="inlineStr">
        <is>
          <t>8-129</t>
        </is>
      </c>
      <c r="T1919" t="inlineStr">
        <is>
          <t>Page not in SONiC</t>
        </is>
      </c>
    </row>
    <row r="1920">
      <c r="A1920" t="inlineStr">
        <is>
          <t>HostSideBERLane2</t>
        </is>
      </c>
      <c r="B1920" t="inlineStr">
        <is>
          <t>HostSideBERLane2</t>
        </is>
      </c>
      <c r="C1920" t="inlineStr">
        <is>
          <t>0x14</t>
        </is>
      </c>
      <c r="D1920" t="n">
        <v>194</v>
      </c>
      <c r="E1920" t="n">
        <v>2</v>
      </c>
      <c r="G1920" t="inlineStr">
        <is>
          <t>Lane-banked</t>
        </is>
      </c>
      <c r="H1920" t="inlineStr">
        <is>
          <t>bool</t>
        </is>
      </c>
      <c r="K1920" t="inlineStr">
        <is>
          <t>Big-endian</t>
        </is>
      </c>
      <c r="L1920" t="inlineStr">
        <is>
          <t>F16 floating-point encoding (CMIS F16 format)</t>
        </is>
      </c>
      <c r="M1920" t="inlineStr">
        <is>
          <t>RO</t>
        </is>
      </c>
      <c r="N1920" t="inlineStr">
        <is>
          <t>Normal</t>
        </is>
      </c>
      <c r="P1920" t="inlineStr">
        <is>
          <t>DiagnosticsSelector=01h</t>
        </is>
      </c>
      <c r="Q1920" t="inlineStr">
        <is>
          <t>F16 BER of host and media lanes 1-8 (periodically updated while gating)</t>
        </is>
      </c>
      <c r="S1920" t="inlineStr">
        <is>
          <t>8-129</t>
        </is>
      </c>
      <c r="T1920" t="inlineStr">
        <is>
          <t>Page not in SONiC</t>
        </is>
      </c>
    </row>
    <row r="1921">
      <c r="A1921" t="inlineStr">
        <is>
          <t>HostSideBERLane3</t>
        </is>
      </c>
      <c r="B1921" t="inlineStr">
        <is>
          <t>HostSideBERLane3</t>
        </is>
      </c>
      <c r="C1921" t="inlineStr">
        <is>
          <t>0x14</t>
        </is>
      </c>
      <c r="D1921" t="n">
        <v>196</v>
      </c>
      <c r="E1921" t="n">
        <v>2</v>
      </c>
      <c r="G1921" t="inlineStr">
        <is>
          <t>Lane-banked</t>
        </is>
      </c>
      <c r="H1921" t="inlineStr">
        <is>
          <t>bool</t>
        </is>
      </c>
      <c r="K1921" t="inlineStr">
        <is>
          <t>Big-endian</t>
        </is>
      </c>
      <c r="L1921" t="inlineStr">
        <is>
          <t>F16 floating-point encoding (CMIS F16 format)</t>
        </is>
      </c>
      <c r="M1921" t="inlineStr">
        <is>
          <t>RO</t>
        </is>
      </c>
      <c r="N1921" t="inlineStr">
        <is>
          <t>Normal</t>
        </is>
      </c>
      <c r="P1921" t="inlineStr">
        <is>
          <t>DiagnosticsSelector=01h</t>
        </is>
      </c>
      <c r="Q1921" t="inlineStr">
        <is>
          <t>F16 BER of host and media lanes 1-8 (periodically updated while gating)</t>
        </is>
      </c>
      <c r="S1921" t="inlineStr">
        <is>
          <t>8-129</t>
        </is>
      </c>
      <c r="T1921" t="inlineStr">
        <is>
          <t>Page not in SONiC</t>
        </is>
      </c>
    </row>
    <row r="1922">
      <c r="A1922" t="inlineStr">
        <is>
          <t>HostSideBERLane4</t>
        </is>
      </c>
      <c r="B1922" t="inlineStr">
        <is>
          <t>HostSideBERLane4</t>
        </is>
      </c>
      <c r="C1922" t="inlineStr">
        <is>
          <t>0x14</t>
        </is>
      </c>
      <c r="D1922" t="n">
        <v>198</v>
      </c>
      <c r="E1922" t="n">
        <v>2</v>
      </c>
      <c r="G1922" t="inlineStr">
        <is>
          <t>Lane-banked</t>
        </is>
      </c>
      <c r="H1922" t="inlineStr">
        <is>
          <t>bool</t>
        </is>
      </c>
      <c r="K1922" t="inlineStr">
        <is>
          <t>Big-endian</t>
        </is>
      </c>
      <c r="L1922" t="inlineStr">
        <is>
          <t>F16 floating-point encoding (CMIS F16 format)</t>
        </is>
      </c>
      <c r="M1922" t="inlineStr">
        <is>
          <t>RO</t>
        </is>
      </c>
      <c r="N1922" t="inlineStr">
        <is>
          <t>Normal</t>
        </is>
      </c>
      <c r="P1922" t="inlineStr">
        <is>
          <t>DiagnosticsSelector=01h</t>
        </is>
      </c>
      <c r="Q1922" t="inlineStr">
        <is>
          <t>F16 BER of host and media lanes 1-8 (periodically updated while gating)</t>
        </is>
      </c>
      <c r="S1922" t="inlineStr">
        <is>
          <t>8-129</t>
        </is>
      </c>
      <c r="T1922" t="inlineStr">
        <is>
          <t>Page not in SONiC</t>
        </is>
      </c>
    </row>
    <row r="1923">
      <c r="A1923" t="inlineStr">
        <is>
          <t>HostSideBERLane5</t>
        </is>
      </c>
      <c r="B1923" t="inlineStr">
        <is>
          <t>HostSideBERLane5</t>
        </is>
      </c>
      <c r="C1923" t="inlineStr">
        <is>
          <t>0x14</t>
        </is>
      </c>
      <c r="D1923" t="n">
        <v>200</v>
      </c>
      <c r="E1923" t="n">
        <v>2</v>
      </c>
      <c r="G1923" t="inlineStr">
        <is>
          <t>Lane-banked</t>
        </is>
      </c>
      <c r="H1923" t="inlineStr">
        <is>
          <t>bool</t>
        </is>
      </c>
      <c r="K1923" t="inlineStr">
        <is>
          <t>Big-endian</t>
        </is>
      </c>
      <c r="L1923" t="inlineStr">
        <is>
          <t>F16 floating-point encoding (CMIS F16 format)</t>
        </is>
      </c>
      <c r="M1923" t="inlineStr">
        <is>
          <t>RO</t>
        </is>
      </c>
      <c r="N1923" t="inlineStr">
        <is>
          <t>Normal</t>
        </is>
      </c>
      <c r="P1923" t="inlineStr">
        <is>
          <t>DiagnosticsSelector=01h</t>
        </is>
      </c>
      <c r="Q1923" t="inlineStr">
        <is>
          <t>F16 BER of host and media lanes 1-8 (periodically updated while gating)</t>
        </is>
      </c>
      <c r="S1923" t="inlineStr">
        <is>
          <t>8-129</t>
        </is>
      </c>
      <c r="T1923" t="inlineStr">
        <is>
          <t>Page not in SONiC</t>
        </is>
      </c>
    </row>
    <row r="1924">
      <c r="A1924" t="inlineStr">
        <is>
          <t>HostSideBERLane6</t>
        </is>
      </c>
      <c r="B1924" t="inlineStr">
        <is>
          <t>HostSideBERLane6</t>
        </is>
      </c>
      <c r="C1924" t="inlineStr">
        <is>
          <t>0x14</t>
        </is>
      </c>
      <c r="D1924" t="n">
        <v>202</v>
      </c>
      <c r="E1924" t="n">
        <v>2</v>
      </c>
      <c r="G1924" t="inlineStr">
        <is>
          <t>Lane-banked</t>
        </is>
      </c>
      <c r="H1924" t="inlineStr">
        <is>
          <t>bool</t>
        </is>
      </c>
      <c r="K1924" t="inlineStr">
        <is>
          <t>Big-endian</t>
        </is>
      </c>
      <c r="L1924" t="inlineStr">
        <is>
          <t>F16 floating-point encoding (CMIS F16 format)</t>
        </is>
      </c>
      <c r="M1924" t="inlineStr">
        <is>
          <t>RO</t>
        </is>
      </c>
      <c r="N1924" t="inlineStr">
        <is>
          <t>Normal</t>
        </is>
      </c>
      <c r="P1924" t="inlineStr">
        <is>
          <t>DiagnosticsSelector=01h</t>
        </is>
      </c>
      <c r="Q1924" t="inlineStr">
        <is>
          <t>F16 BER of host and media lanes 1-8 (periodically updated while gating)</t>
        </is>
      </c>
      <c r="S1924" t="inlineStr">
        <is>
          <t>8-129</t>
        </is>
      </c>
      <c r="T1924" t="inlineStr">
        <is>
          <t>Page not in SONiC</t>
        </is>
      </c>
    </row>
    <row r="1925">
      <c r="A1925" t="inlineStr">
        <is>
          <t>HostSideBERLane7</t>
        </is>
      </c>
      <c r="B1925" t="inlineStr">
        <is>
          <t>HostSideBERLane7</t>
        </is>
      </c>
      <c r="C1925" t="inlineStr">
        <is>
          <t>0x14</t>
        </is>
      </c>
      <c r="D1925" t="n">
        <v>204</v>
      </c>
      <c r="E1925" t="n">
        <v>2</v>
      </c>
      <c r="G1925" t="inlineStr">
        <is>
          <t>Lane-banked</t>
        </is>
      </c>
      <c r="H1925" t="inlineStr">
        <is>
          <t>bool</t>
        </is>
      </c>
      <c r="K1925" t="inlineStr">
        <is>
          <t>Big-endian</t>
        </is>
      </c>
      <c r="L1925" t="inlineStr">
        <is>
          <t>F16 floating-point encoding (CMIS F16 format)</t>
        </is>
      </c>
      <c r="M1925" t="inlineStr">
        <is>
          <t>RO</t>
        </is>
      </c>
      <c r="N1925" t="inlineStr">
        <is>
          <t>Normal</t>
        </is>
      </c>
      <c r="P1925" t="inlineStr">
        <is>
          <t>DiagnosticsSelector=01h</t>
        </is>
      </c>
      <c r="Q1925" t="inlineStr">
        <is>
          <t>F16 BER of host and media lanes 1-8 (periodically updated while gating)</t>
        </is>
      </c>
      <c r="S1925" t="inlineStr">
        <is>
          <t>8-129</t>
        </is>
      </c>
      <c r="T1925" t="inlineStr">
        <is>
          <t>Page not in SONiC</t>
        </is>
      </c>
    </row>
    <row r="1926">
      <c r="A1926" t="inlineStr">
        <is>
          <t>HostSideBERLane8</t>
        </is>
      </c>
      <c r="B1926" t="inlineStr">
        <is>
          <t>HostSideBERLane8</t>
        </is>
      </c>
      <c r="C1926" t="inlineStr">
        <is>
          <t>0x14</t>
        </is>
      </c>
      <c r="D1926" t="n">
        <v>206</v>
      </c>
      <c r="E1926" t="n">
        <v>2</v>
      </c>
      <c r="G1926" t="inlineStr">
        <is>
          <t>Lane-banked</t>
        </is>
      </c>
      <c r="H1926" t="inlineStr">
        <is>
          <t>bool</t>
        </is>
      </c>
      <c r="K1926" t="inlineStr">
        <is>
          <t>Big-endian</t>
        </is>
      </c>
      <c r="L1926" t="inlineStr">
        <is>
          <t>F16 floating-point encoding (CMIS F16 format)</t>
        </is>
      </c>
      <c r="M1926" t="inlineStr">
        <is>
          <t>RO</t>
        </is>
      </c>
      <c r="N1926" t="inlineStr">
        <is>
          <t>Normal</t>
        </is>
      </c>
      <c r="P1926" t="inlineStr">
        <is>
          <t>DiagnosticsSelector=01h</t>
        </is>
      </c>
      <c r="Q1926" t="inlineStr">
        <is>
          <t>F16 BER of host and media lanes 1-8 (periodically updated while gating)</t>
        </is>
      </c>
      <c r="S1926" t="inlineStr">
        <is>
          <t>8-129</t>
        </is>
      </c>
      <c r="T1926" t="inlineStr">
        <is>
          <t>Page not in SONiC</t>
        </is>
      </c>
    </row>
    <row r="1927">
      <c r="A1927" t="inlineStr">
        <is>
          <t>MediaSideBERLane1</t>
        </is>
      </c>
      <c r="B1927" t="inlineStr">
        <is>
          <t>MediaSideBERLane1</t>
        </is>
      </c>
      <c r="C1927" t="inlineStr">
        <is>
          <t>0x14</t>
        </is>
      </c>
      <c r="D1927" t="n">
        <v>208</v>
      </c>
      <c r="E1927" t="n">
        <v>2</v>
      </c>
      <c r="G1927" t="inlineStr">
        <is>
          <t>Lane-banked</t>
        </is>
      </c>
      <c r="H1927" t="inlineStr">
        <is>
          <t>bool</t>
        </is>
      </c>
      <c r="K1927" t="inlineStr">
        <is>
          <t>Big-endian</t>
        </is>
      </c>
      <c r="L1927" t="inlineStr">
        <is>
          <t>F16 floating-point encoding (CMIS F16 format)</t>
        </is>
      </c>
      <c r="M1927" t="inlineStr">
        <is>
          <t>RO</t>
        </is>
      </c>
      <c r="N1927" t="inlineStr">
        <is>
          <t>Normal</t>
        </is>
      </c>
      <c r="P1927" t="inlineStr">
        <is>
          <t>DiagnosticsSelector=01h</t>
        </is>
      </c>
      <c r="Q1927" t="inlineStr">
        <is>
          <t>F16 BER of host and media lanes 1-8 (periodically updated while gating)</t>
        </is>
      </c>
      <c r="S1927" t="inlineStr">
        <is>
          <t>8-129</t>
        </is>
      </c>
      <c r="T1927" t="inlineStr">
        <is>
          <t>Page not in SONiC</t>
        </is>
      </c>
    </row>
    <row r="1928">
      <c r="A1928" t="inlineStr">
        <is>
          <t>MediaSideBERLane2</t>
        </is>
      </c>
      <c r="B1928" t="inlineStr">
        <is>
          <t>MediaSideBERLane2</t>
        </is>
      </c>
      <c r="C1928" t="inlineStr">
        <is>
          <t>0x14</t>
        </is>
      </c>
      <c r="D1928" t="n">
        <v>210</v>
      </c>
      <c r="E1928" t="n">
        <v>2</v>
      </c>
      <c r="G1928" t="inlineStr">
        <is>
          <t>Lane-banked</t>
        </is>
      </c>
      <c r="H1928" t="inlineStr">
        <is>
          <t>bool</t>
        </is>
      </c>
      <c r="K1928" t="inlineStr">
        <is>
          <t>Big-endian</t>
        </is>
      </c>
      <c r="L1928" t="inlineStr">
        <is>
          <t>F16 floating-point encoding (CMIS F16 format)</t>
        </is>
      </c>
      <c r="M1928" t="inlineStr">
        <is>
          <t>RO</t>
        </is>
      </c>
      <c r="N1928" t="inlineStr">
        <is>
          <t>Normal</t>
        </is>
      </c>
      <c r="P1928" t="inlineStr">
        <is>
          <t>DiagnosticsSelector=01h</t>
        </is>
      </c>
      <c r="Q1928" t="inlineStr">
        <is>
          <t>F16 BER of host and media lanes 1-8 (periodically updated while gating)</t>
        </is>
      </c>
      <c r="S1928" t="inlineStr">
        <is>
          <t>8-129</t>
        </is>
      </c>
      <c r="T1928" t="inlineStr">
        <is>
          <t>Page not in SONiC</t>
        </is>
      </c>
    </row>
    <row r="1929">
      <c r="A1929" t="inlineStr">
        <is>
          <t>MediaSideBERLane3</t>
        </is>
      </c>
      <c r="B1929" t="inlineStr">
        <is>
          <t>MediaSideBERLane3</t>
        </is>
      </c>
      <c r="C1929" t="inlineStr">
        <is>
          <t>0x14</t>
        </is>
      </c>
      <c r="D1929" t="n">
        <v>212</v>
      </c>
      <c r="E1929" t="n">
        <v>2</v>
      </c>
      <c r="G1929" t="inlineStr">
        <is>
          <t>Lane-banked</t>
        </is>
      </c>
      <c r="H1929" t="inlineStr">
        <is>
          <t>bool</t>
        </is>
      </c>
      <c r="K1929" t="inlineStr">
        <is>
          <t>Big-endian</t>
        </is>
      </c>
      <c r="L1929" t="inlineStr">
        <is>
          <t>F16 floating-point encoding (CMIS F16 format)</t>
        </is>
      </c>
      <c r="M1929" t="inlineStr">
        <is>
          <t>RO</t>
        </is>
      </c>
      <c r="N1929" t="inlineStr">
        <is>
          <t>Normal</t>
        </is>
      </c>
      <c r="P1929" t="inlineStr">
        <is>
          <t>DiagnosticsSelector=01h</t>
        </is>
      </c>
      <c r="Q1929" t="inlineStr">
        <is>
          <t>F16 BER of host and media lanes 1-8 (periodically updated while gating)</t>
        </is>
      </c>
      <c r="S1929" t="inlineStr">
        <is>
          <t>8-129</t>
        </is>
      </c>
      <c r="T1929" t="inlineStr">
        <is>
          <t>Page not in SONiC</t>
        </is>
      </c>
    </row>
    <row r="1930">
      <c r="A1930" t="inlineStr">
        <is>
          <t>MediaSideBERLane4</t>
        </is>
      </c>
      <c r="B1930" t="inlineStr">
        <is>
          <t>MediaSideBERLane4</t>
        </is>
      </c>
      <c r="C1930" t="inlineStr">
        <is>
          <t>0x14</t>
        </is>
      </c>
      <c r="D1930" t="n">
        <v>214</v>
      </c>
      <c r="E1930" t="n">
        <v>2</v>
      </c>
      <c r="G1930" t="inlineStr">
        <is>
          <t>Lane-banked</t>
        </is>
      </c>
      <c r="H1930" t="inlineStr">
        <is>
          <t>bool</t>
        </is>
      </c>
      <c r="K1930" t="inlineStr">
        <is>
          <t>Big-endian</t>
        </is>
      </c>
      <c r="L1930" t="inlineStr">
        <is>
          <t>F16 floating-point encoding (CMIS F16 format)</t>
        </is>
      </c>
      <c r="M1930" t="inlineStr">
        <is>
          <t>RO</t>
        </is>
      </c>
      <c r="N1930" t="inlineStr">
        <is>
          <t>Normal</t>
        </is>
      </c>
      <c r="P1930" t="inlineStr">
        <is>
          <t>DiagnosticsSelector=01h</t>
        </is>
      </c>
      <c r="Q1930" t="inlineStr">
        <is>
          <t>F16 BER of host and media lanes 1-8 (periodically updated while gating)</t>
        </is>
      </c>
      <c r="S1930" t="inlineStr">
        <is>
          <t>8-129</t>
        </is>
      </c>
      <c r="T1930" t="inlineStr">
        <is>
          <t>Page not in SONiC</t>
        </is>
      </c>
    </row>
    <row r="1931">
      <c r="A1931" t="inlineStr">
        <is>
          <t>MediaSideBERLane5</t>
        </is>
      </c>
      <c r="B1931" t="inlineStr">
        <is>
          <t>MediaSideBERLane5</t>
        </is>
      </c>
      <c r="C1931" t="inlineStr">
        <is>
          <t>0x14</t>
        </is>
      </c>
      <c r="D1931" t="n">
        <v>216</v>
      </c>
      <c r="E1931" t="n">
        <v>2</v>
      </c>
      <c r="G1931" t="inlineStr">
        <is>
          <t>Lane-banked</t>
        </is>
      </c>
      <c r="H1931" t="inlineStr">
        <is>
          <t>bool</t>
        </is>
      </c>
      <c r="K1931" t="inlineStr">
        <is>
          <t>Big-endian</t>
        </is>
      </c>
      <c r="L1931" t="inlineStr">
        <is>
          <t>F16 floating-point encoding (CMIS F16 format)</t>
        </is>
      </c>
      <c r="M1931" t="inlineStr">
        <is>
          <t>RO</t>
        </is>
      </c>
      <c r="N1931" t="inlineStr">
        <is>
          <t>Normal</t>
        </is>
      </c>
      <c r="P1931" t="inlineStr">
        <is>
          <t>DiagnosticsSelector=01h</t>
        </is>
      </c>
      <c r="Q1931" t="inlineStr">
        <is>
          <t>F16 BER of host and media lanes 1-8 (periodically updated while gating)</t>
        </is>
      </c>
      <c r="S1931" t="inlineStr">
        <is>
          <t>8-129</t>
        </is>
      </c>
      <c r="T1931" t="inlineStr">
        <is>
          <t>Page not in SONiC</t>
        </is>
      </c>
    </row>
    <row r="1932">
      <c r="A1932" t="inlineStr">
        <is>
          <t>MediaSideBERLane6</t>
        </is>
      </c>
      <c r="B1932" t="inlineStr">
        <is>
          <t>MediaSideBERLane6</t>
        </is>
      </c>
      <c r="C1932" t="inlineStr">
        <is>
          <t>0x14</t>
        </is>
      </c>
      <c r="D1932" t="n">
        <v>218</v>
      </c>
      <c r="E1932" t="n">
        <v>2</v>
      </c>
      <c r="G1932" t="inlineStr">
        <is>
          <t>Lane-banked</t>
        </is>
      </c>
      <c r="H1932" t="inlineStr">
        <is>
          <t>bool</t>
        </is>
      </c>
      <c r="K1932" t="inlineStr">
        <is>
          <t>Big-endian</t>
        </is>
      </c>
      <c r="L1932" t="inlineStr">
        <is>
          <t>F16 floating-point encoding (CMIS F16 format)</t>
        </is>
      </c>
      <c r="M1932" t="inlineStr">
        <is>
          <t>RO</t>
        </is>
      </c>
      <c r="N1932" t="inlineStr">
        <is>
          <t>Normal</t>
        </is>
      </c>
      <c r="P1932" t="inlineStr">
        <is>
          <t>DiagnosticsSelector=01h</t>
        </is>
      </c>
      <c r="Q1932" t="inlineStr">
        <is>
          <t>F16 BER of host and media lanes 1-8 (periodically updated while gating)</t>
        </is>
      </c>
      <c r="S1932" t="inlineStr">
        <is>
          <t>8-129</t>
        </is>
      </c>
      <c r="T1932" t="inlineStr">
        <is>
          <t>Page not in SONiC</t>
        </is>
      </c>
    </row>
    <row r="1933">
      <c r="A1933" t="inlineStr">
        <is>
          <t>MediaSideBERLane7</t>
        </is>
      </c>
      <c r="B1933" t="inlineStr">
        <is>
          <t>MediaSideBERLane7</t>
        </is>
      </c>
      <c r="C1933" t="inlineStr">
        <is>
          <t>0x14</t>
        </is>
      </c>
      <c r="D1933" t="n">
        <v>220</v>
      </c>
      <c r="E1933" t="n">
        <v>2</v>
      </c>
      <c r="G1933" t="inlineStr">
        <is>
          <t>Lane-banked</t>
        </is>
      </c>
      <c r="H1933" t="inlineStr">
        <is>
          <t>bool</t>
        </is>
      </c>
      <c r="K1933" t="inlineStr">
        <is>
          <t>Big-endian</t>
        </is>
      </c>
      <c r="L1933" t="inlineStr">
        <is>
          <t>F16 floating-point encoding (CMIS F16 format)</t>
        </is>
      </c>
      <c r="M1933" t="inlineStr">
        <is>
          <t>RO</t>
        </is>
      </c>
      <c r="N1933" t="inlineStr">
        <is>
          <t>Normal</t>
        </is>
      </c>
      <c r="P1933" t="inlineStr">
        <is>
          <t>DiagnosticsSelector=01h</t>
        </is>
      </c>
      <c r="Q1933" t="inlineStr">
        <is>
          <t>F16 BER of host and media lanes 1-8 (periodically updated while gating)</t>
        </is>
      </c>
      <c r="S1933" t="inlineStr">
        <is>
          <t>8-129</t>
        </is>
      </c>
      <c r="T1933" t="inlineStr">
        <is>
          <t>Page not in SONiC</t>
        </is>
      </c>
    </row>
    <row r="1934">
      <c r="A1934" t="inlineStr">
        <is>
          <t>MediaSideBERLane8</t>
        </is>
      </c>
      <c r="B1934" t="inlineStr">
        <is>
          <t>MediaSideBERLane8</t>
        </is>
      </c>
      <c r="C1934" t="inlineStr">
        <is>
          <t>0x14</t>
        </is>
      </c>
      <c r="D1934" t="n">
        <v>222</v>
      </c>
      <c r="E1934" t="n">
        <v>2</v>
      </c>
      <c r="G1934" t="inlineStr">
        <is>
          <t>Lane-banked</t>
        </is>
      </c>
      <c r="H1934" t="inlineStr">
        <is>
          <t>bool</t>
        </is>
      </c>
      <c r="K1934" t="inlineStr">
        <is>
          <t>Big-endian</t>
        </is>
      </c>
      <c r="L1934" t="inlineStr">
        <is>
          <t>F16 floating-point encoding (CMIS F16 format)</t>
        </is>
      </c>
      <c r="M1934" t="inlineStr">
        <is>
          <t>RO</t>
        </is>
      </c>
      <c r="N1934" t="inlineStr">
        <is>
          <t>Normal</t>
        </is>
      </c>
      <c r="P1934" t="inlineStr">
        <is>
          <t>DiagnosticsSelector=01h</t>
        </is>
      </c>
      <c r="Q1934" t="inlineStr">
        <is>
          <t>F16 BER of host and media lanes 1-8 (periodically updated while gating)</t>
        </is>
      </c>
      <c r="S1934" t="inlineStr">
        <is>
          <t>8-129</t>
        </is>
      </c>
      <c r="T1934" t="inlineStr">
        <is>
          <t>Page not in SONiC</t>
        </is>
      </c>
    </row>
    <row r="1935">
      <c r="A1935" t="inlineStr">
        <is>
          <t>HostSideErrorCountLane1</t>
        </is>
      </c>
      <c r="B1935" t="inlineStr">
        <is>
          <t>HostSideErrorCountLane1</t>
        </is>
      </c>
      <c r="C1935" t="inlineStr">
        <is>
          <t>0x14</t>
        </is>
      </c>
      <c r="D1935" t="n">
        <v>192</v>
      </c>
      <c r="E1935" t="n">
        <v>8</v>
      </c>
      <c r="G1935" t="inlineStr">
        <is>
          <t>Lane-banked</t>
        </is>
      </c>
      <c r="H1935" t="inlineStr">
        <is>
          <t>u64</t>
        </is>
      </c>
      <c r="K1935" t="inlineStr">
        <is>
          <t>Little-endian</t>
        </is>
      </c>
      <c r="M1935" t="inlineStr">
        <is>
          <t>RO</t>
        </is>
      </c>
      <c r="N1935" t="inlineStr">
        <is>
          <t>Normal</t>
        </is>
      </c>
      <c r="P1935" t="inlineStr">
        <is>
          <t>DiagnosticsSelector=02h</t>
        </is>
      </c>
      <c r="Q1935" t="inlineStr">
        <is>
          <t>U64 Little-endian (LSB first) Counters for host lanes 1-4 (periodically updated while gating)</t>
        </is>
      </c>
      <c r="S1935" t="inlineStr">
        <is>
          <t>8-129</t>
        </is>
      </c>
      <c r="T1935" t="inlineStr">
        <is>
          <t>Page not in SONiC</t>
        </is>
      </c>
    </row>
    <row r="1936">
      <c r="A1936" t="inlineStr">
        <is>
          <t>HostTotalBitsCountLane1</t>
        </is>
      </c>
      <c r="B1936" t="inlineStr">
        <is>
          <t>HostTotalBitsCountLane1</t>
        </is>
      </c>
      <c r="C1936" t="inlineStr">
        <is>
          <t>0x14</t>
        </is>
      </c>
      <c r="D1936" t="n">
        <v>200</v>
      </c>
      <c r="E1936" t="n">
        <v>8</v>
      </c>
      <c r="G1936" t="inlineStr">
        <is>
          <t>Lane-banked</t>
        </is>
      </c>
      <c r="H1936" t="inlineStr">
        <is>
          <t>u64</t>
        </is>
      </c>
      <c r="K1936" t="inlineStr">
        <is>
          <t>Little-endian</t>
        </is>
      </c>
      <c r="M1936" t="inlineStr">
        <is>
          <t>RO</t>
        </is>
      </c>
      <c r="N1936" t="inlineStr">
        <is>
          <t>Normal</t>
        </is>
      </c>
      <c r="P1936" t="inlineStr">
        <is>
          <t>DiagnosticsSelector=02h</t>
        </is>
      </c>
      <c r="Q1936" t="inlineStr">
        <is>
          <t>U64 Little-endian (LSB first) Counters for host lanes 1-4 (periodically updated while gating)</t>
        </is>
      </c>
      <c r="S1936" t="inlineStr">
        <is>
          <t>8-129</t>
        </is>
      </c>
      <c r="T1936" t="inlineStr">
        <is>
          <t>Page not in SONiC</t>
        </is>
      </c>
    </row>
    <row r="1937">
      <c r="A1937" t="inlineStr">
        <is>
          <t>HostSideErrorCountLane2</t>
        </is>
      </c>
      <c r="B1937" t="inlineStr">
        <is>
          <t>HostSideErrorCountLane2</t>
        </is>
      </c>
      <c r="C1937" t="inlineStr">
        <is>
          <t>0x14</t>
        </is>
      </c>
      <c r="D1937" t="n">
        <v>208</v>
      </c>
      <c r="E1937" t="n">
        <v>8</v>
      </c>
      <c r="G1937" t="inlineStr">
        <is>
          <t>Lane-banked</t>
        </is>
      </c>
      <c r="H1937" t="inlineStr">
        <is>
          <t>u64</t>
        </is>
      </c>
      <c r="K1937" t="inlineStr">
        <is>
          <t>Little-endian</t>
        </is>
      </c>
      <c r="M1937" t="inlineStr">
        <is>
          <t>RO</t>
        </is>
      </c>
      <c r="N1937" t="inlineStr">
        <is>
          <t>Normal</t>
        </is>
      </c>
      <c r="P1937" t="inlineStr">
        <is>
          <t>DiagnosticsSelector=02h</t>
        </is>
      </c>
      <c r="Q1937" t="inlineStr">
        <is>
          <t>U64 Little-endian (LSB first) Counters for host lanes 1-4 (periodically updated while gating)</t>
        </is>
      </c>
      <c r="S1937" t="inlineStr">
        <is>
          <t>8-129</t>
        </is>
      </c>
      <c r="T1937" t="inlineStr">
        <is>
          <t>Page not in SONiC</t>
        </is>
      </c>
    </row>
    <row r="1938">
      <c r="A1938" t="inlineStr">
        <is>
          <t>HostTotalBitsCountLane2</t>
        </is>
      </c>
      <c r="B1938" t="inlineStr">
        <is>
          <t>HostTotalBitsCountLane2</t>
        </is>
      </c>
      <c r="C1938" t="inlineStr">
        <is>
          <t>0x14</t>
        </is>
      </c>
      <c r="D1938" t="n">
        <v>216</v>
      </c>
      <c r="E1938" t="n">
        <v>8</v>
      </c>
      <c r="G1938" t="inlineStr">
        <is>
          <t>Lane-banked</t>
        </is>
      </c>
      <c r="H1938" t="inlineStr">
        <is>
          <t>u64</t>
        </is>
      </c>
      <c r="K1938" t="inlineStr">
        <is>
          <t>Little-endian</t>
        </is>
      </c>
      <c r="M1938" t="inlineStr">
        <is>
          <t>RO</t>
        </is>
      </c>
      <c r="N1938" t="inlineStr">
        <is>
          <t>Normal</t>
        </is>
      </c>
      <c r="P1938" t="inlineStr">
        <is>
          <t>DiagnosticsSelector=02h</t>
        </is>
      </c>
      <c r="Q1938" t="inlineStr">
        <is>
          <t>U64 Little-endian (LSB first) Counters for host lanes 1-4 (periodically updated while gating)</t>
        </is>
      </c>
      <c r="S1938" t="inlineStr">
        <is>
          <t>8-129</t>
        </is>
      </c>
      <c r="T1938" t="inlineStr">
        <is>
          <t>Page not in SONiC</t>
        </is>
      </c>
    </row>
    <row r="1939">
      <c r="A1939" t="inlineStr">
        <is>
          <t>HostSideErrorCountLane3</t>
        </is>
      </c>
      <c r="B1939" t="inlineStr">
        <is>
          <t>HostSideErrorCountLane3</t>
        </is>
      </c>
      <c r="C1939" t="inlineStr">
        <is>
          <t>0x14</t>
        </is>
      </c>
      <c r="D1939" t="n">
        <v>224</v>
      </c>
      <c r="E1939" t="n">
        <v>8</v>
      </c>
      <c r="G1939" t="inlineStr">
        <is>
          <t>Lane-banked</t>
        </is>
      </c>
      <c r="H1939" t="inlineStr">
        <is>
          <t>unspecified</t>
        </is>
      </c>
      <c r="M1939" t="inlineStr">
        <is>
          <t>RO</t>
        </is>
      </c>
      <c r="N1939" t="inlineStr">
        <is>
          <t>Normal</t>
        </is>
      </c>
      <c r="P1939" t="inlineStr">
        <is>
          <t>DiagnosticsSelector=02h</t>
        </is>
      </c>
      <c r="Q1939" t="inlineStr">
        <is>
          <t>Note: Odd TotalBits counter values indicate transient or permanent pattern sync loss during the accumulation period.</t>
        </is>
      </c>
      <c r="S1939" t="inlineStr">
        <is>
          <t>8-129</t>
        </is>
      </c>
      <c r="T1939" t="inlineStr">
        <is>
          <t>Page not in SONiC</t>
        </is>
      </c>
    </row>
    <row r="1940">
      <c r="A1940" t="inlineStr">
        <is>
          <t>HostTotalBitsCountLane3</t>
        </is>
      </c>
      <c r="B1940" t="inlineStr">
        <is>
          <t>HostTotalBitsCountLane3</t>
        </is>
      </c>
      <c r="C1940" t="inlineStr">
        <is>
          <t>0x14</t>
        </is>
      </c>
      <c r="D1940" t="n">
        <v>232</v>
      </c>
      <c r="E1940" t="n">
        <v>8</v>
      </c>
      <c r="G1940" t="inlineStr">
        <is>
          <t>Lane-banked</t>
        </is>
      </c>
      <c r="H1940" t="inlineStr">
        <is>
          <t>unspecified</t>
        </is>
      </c>
      <c r="M1940" t="inlineStr">
        <is>
          <t>RO</t>
        </is>
      </c>
      <c r="N1940" t="inlineStr">
        <is>
          <t>Normal</t>
        </is>
      </c>
      <c r="P1940" t="inlineStr">
        <is>
          <t>DiagnosticsSelector=02h</t>
        </is>
      </c>
      <c r="Q1940" t="inlineStr">
        <is>
          <t>Note: Odd TotalBits counter values indicate transient or permanent pattern sync loss during the accumulation period.</t>
        </is>
      </c>
      <c r="S1940" t="inlineStr">
        <is>
          <t>8-129</t>
        </is>
      </c>
      <c r="T1940" t="inlineStr">
        <is>
          <t>Page not in SONiC</t>
        </is>
      </c>
    </row>
    <row r="1941">
      <c r="A1941" t="inlineStr">
        <is>
          <t>HostSideErrorCountLane4</t>
        </is>
      </c>
      <c r="B1941" t="inlineStr">
        <is>
          <t>HostSideErrorCountLane4</t>
        </is>
      </c>
      <c r="C1941" t="inlineStr">
        <is>
          <t>0x14</t>
        </is>
      </c>
      <c r="D1941" t="n">
        <v>240</v>
      </c>
      <c r="E1941" t="n">
        <v>8</v>
      </c>
      <c r="G1941" t="inlineStr">
        <is>
          <t>Lane-banked</t>
        </is>
      </c>
      <c r="H1941" t="inlineStr">
        <is>
          <t>unspecified</t>
        </is>
      </c>
      <c r="M1941" t="inlineStr">
        <is>
          <t>RO</t>
        </is>
      </c>
      <c r="N1941" t="inlineStr">
        <is>
          <t>Normal</t>
        </is>
      </c>
      <c r="P1941" t="inlineStr">
        <is>
          <t>DiagnosticsSelector=02h</t>
        </is>
      </c>
      <c r="Q1941" t="inlineStr">
        <is>
          <t>Note: Odd TotalBits counter values indicate transient or permanent pattern sync loss during the accumulation period.</t>
        </is>
      </c>
      <c r="S1941" t="inlineStr">
        <is>
          <t>8-129</t>
        </is>
      </c>
      <c r="T1941" t="inlineStr">
        <is>
          <t>Page not in SONiC</t>
        </is>
      </c>
    </row>
    <row r="1942">
      <c r="A1942" t="inlineStr">
        <is>
          <t>HostTotalBitsCountLane4</t>
        </is>
      </c>
      <c r="B1942" t="inlineStr">
        <is>
          <t>HostTotalBitsCountLane4</t>
        </is>
      </c>
      <c r="C1942" t="inlineStr">
        <is>
          <t>0x14</t>
        </is>
      </c>
      <c r="D1942" t="n">
        <v>248</v>
      </c>
      <c r="E1942" t="n">
        <v>8</v>
      </c>
      <c r="G1942" t="inlineStr">
        <is>
          <t>Lane-banked</t>
        </is>
      </c>
      <c r="H1942" t="inlineStr">
        <is>
          <t>unspecified</t>
        </is>
      </c>
      <c r="M1942" t="inlineStr">
        <is>
          <t>RO</t>
        </is>
      </c>
      <c r="N1942" t="inlineStr">
        <is>
          <t>Normal</t>
        </is>
      </c>
      <c r="P1942" t="inlineStr">
        <is>
          <t>DiagnosticsSelector=02h</t>
        </is>
      </c>
      <c r="Q1942" t="inlineStr">
        <is>
          <t>Note: Odd TotalBits counter values indicate transient or permanent pattern sync loss during the accumulation period.</t>
        </is>
      </c>
      <c r="S1942" t="inlineStr">
        <is>
          <t>8-129</t>
        </is>
      </c>
      <c r="T1942" t="inlineStr">
        <is>
          <t>Page not in SONiC</t>
        </is>
      </c>
    </row>
    <row r="1943">
      <c r="A1943" t="inlineStr">
        <is>
          <t>HostSideErrorCountLane5</t>
        </is>
      </c>
      <c r="B1943" t="inlineStr">
        <is>
          <t>HostSideErrorCountLane5</t>
        </is>
      </c>
      <c r="C1943" t="inlineStr">
        <is>
          <t>0x14</t>
        </is>
      </c>
      <c r="D1943" t="n">
        <v>192</v>
      </c>
      <c r="E1943" t="n">
        <v>8</v>
      </c>
      <c r="G1943" t="inlineStr">
        <is>
          <t>Lane-banked</t>
        </is>
      </c>
      <c r="H1943" t="inlineStr">
        <is>
          <t>u64</t>
        </is>
      </c>
      <c r="K1943" t="inlineStr">
        <is>
          <t>Little-endian</t>
        </is>
      </c>
      <c r="M1943" t="inlineStr">
        <is>
          <t>RO</t>
        </is>
      </c>
      <c r="N1943" t="inlineStr">
        <is>
          <t>Normal</t>
        </is>
      </c>
      <c r="P1943" t="inlineStr">
        <is>
          <t>DiagnosticsSelector=03h</t>
        </is>
      </c>
      <c r="Q1943" t="inlineStr">
        <is>
          <t>U64 Little-endian (LSB first) Counters for host lanes 5-8 (periodically updated while gating) Note: Odd TotalBits counter values indicate transient or permanent pattern sync loss during the accumulation period.</t>
        </is>
      </c>
      <c r="S1943" t="inlineStr">
        <is>
          <t>8-129</t>
        </is>
      </c>
      <c r="T1943" t="inlineStr">
        <is>
          <t>Page not in SONiC</t>
        </is>
      </c>
    </row>
    <row r="1944">
      <c r="A1944" t="inlineStr">
        <is>
          <t>HostTotalBitsCountLane5</t>
        </is>
      </c>
      <c r="B1944" t="inlineStr">
        <is>
          <t>HostTotalBitsCountLane5</t>
        </is>
      </c>
      <c r="C1944" t="inlineStr">
        <is>
          <t>0x14</t>
        </is>
      </c>
      <c r="D1944" t="n">
        <v>200</v>
      </c>
      <c r="E1944" t="n">
        <v>8</v>
      </c>
      <c r="G1944" t="inlineStr">
        <is>
          <t>Lane-banked</t>
        </is>
      </c>
      <c r="H1944" t="inlineStr">
        <is>
          <t>u64</t>
        </is>
      </c>
      <c r="K1944" t="inlineStr">
        <is>
          <t>Little-endian</t>
        </is>
      </c>
      <c r="M1944" t="inlineStr">
        <is>
          <t>RO</t>
        </is>
      </c>
      <c r="N1944" t="inlineStr">
        <is>
          <t>Normal</t>
        </is>
      </c>
      <c r="P1944" t="inlineStr">
        <is>
          <t>DiagnosticsSelector=03h</t>
        </is>
      </c>
      <c r="Q1944" t="inlineStr">
        <is>
          <t>U64 Little-endian (LSB first) Counters for host lanes 5-8 (periodically updated while gating) Note: Odd TotalBits counter values indicate transient or permanent pattern sync loss during the accumulation period.</t>
        </is>
      </c>
      <c r="S1944" t="inlineStr">
        <is>
          <t>8-129</t>
        </is>
      </c>
      <c r="T1944" t="inlineStr">
        <is>
          <t>Page not in SONiC</t>
        </is>
      </c>
    </row>
    <row r="1945">
      <c r="A1945" t="inlineStr">
        <is>
          <t>HostSideErrorCountLane6</t>
        </is>
      </c>
      <c r="B1945" t="inlineStr">
        <is>
          <t>HostSideErrorCountLane6</t>
        </is>
      </c>
      <c r="C1945" t="inlineStr">
        <is>
          <t>0x14</t>
        </is>
      </c>
      <c r="D1945" t="n">
        <v>208</v>
      </c>
      <c r="E1945" t="n">
        <v>8</v>
      </c>
      <c r="G1945" t="inlineStr">
        <is>
          <t>Lane-banked</t>
        </is>
      </c>
      <c r="H1945" t="inlineStr">
        <is>
          <t>u64</t>
        </is>
      </c>
      <c r="K1945" t="inlineStr">
        <is>
          <t>Little-endian</t>
        </is>
      </c>
      <c r="M1945" t="inlineStr">
        <is>
          <t>RO</t>
        </is>
      </c>
      <c r="N1945" t="inlineStr">
        <is>
          <t>Normal</t>
        </is>
      </c>
      <c r="P1945" t="inlineStr">
        <is>
          <t>DiagnosticsSelector=03h</t>
        </is>
      </c>
      <c r="Q1945" t="inlineStr">
        <is>
          <t>U64 Little-endian (LSB first) Counters for host lanes 5-8 (periodically updated while gating) Note: Odd TotalBits counter values indicate transient or permanent pattern sync loss during the accumulation period.</t>
        </is>
      </c>
      <c r="S1945" t="inlineStr">
        <is>
          <t>8-129</t>
        </is>
      </c>
      <c r="T1945" t="inlineStr">
        <is>
          <t>Page not in SONiC</t>
        </is>
      </c>
    </row>
    <row r="1946">
      <c r="A1946" t="inlineStr">
        <is>
          <t>HostTotalBitsCountLane6</t>
        </is>
      </c>
      <c r="B1946" t="inlineStr">
        <is>
          <t>HostTotalBitsCountLane6</t>
        </is>
      </c>
      <c r="C1946" t="inlineStr">
        <is>
          <t>0x14</t>
        </is>
      </c>
      <c r="D1946" t="n">
        <v>216</v>
      </c>
      <c r="E1946" t="n">
        <v>8</v>
      </c>
      <c r="G1946" t="inlineStr">
        <is>
          <t>Lane-banked</t>
        </is>
      </c>
      <c r="H1946" t="inlineStr">
        <is>
          <t>u64</t>
        </is>
      </c>
      <c r="K1946" t="inlineStr">
        <is>
          <t>Little-endian</t>
        </is>
      </c>
      <c r="M1946" t="inlineStr">
        <is>
          <t>RO</t>
        </is>
      </c>
      <c r="N1946" t="inlineStr">
        <is>
          <t>Normal</t>
        </is>
      </c>
      <c r="P1946" t="inlineStr">
        <is>
          <t>DiagnosticsSelector=03h</t>
        </is>
      </c>
      <c r="Q1946" t="inlineStr">
        <is>
          <t>U64 Little-endian (LSB first) Counters for host lanes 5-8 (periodically updated while gating) Note: Odd TotalBits counter values indicate transient or permanent pattern sync loss during the accumulation period.</t>
        </is>
      </c>
      <c r="S1946" t="inlineStr">
        <is>
          <t>8-129</t>
        </is>
      </c>
      <c r="T1946" t="inlineStr">
        <is>
          <t>Page not in SONiC</t>
        </is>
      </c>
    </row>
    <row r="1947">
      <c r="A1947" t="inlineStr">
        <is>
          <t>HostSideErrorCountLane7</t>
        </is>
      </c>
      <c r="B1947" t="inlineStr">
        <is>
          <t>HostSideErrorCountLane7</t>
        </is>
      </c>
      <c r="C1947" t="inlineStr">
        <is>
          <t>0x14</t>
        </is>
      </c>
      <c r="D1947" t="n">
        <v>224</v>
      </c>
      <c r="E1947" t="n">
        <v>8</v>
      </c>
      <c r="G1947" t="inlineStr">
        <is>
          <t>Lane-banked</t>
        </is>
      </c>
      <c r="H1947" t="inlineStr">
        <is>
          <t>u64</t>
        </is>
      </c>
      <c r="K1947" t="inlineStr">
        <is>
          <t>Little-endian</t>
        </is>
      </c>
      <c r="M1947" t="inlineStr">
        <is>
          <t>RO</t>
        </is>
      </c>
      <c r="N1947" t="inlineStr">
        <is>
          <t>Normal</t>
        </is>
      </c>
      <c r="P1947" t="inlineStr">
        <is>
          <t>DiagnosticsSelector=03h</t>
        </is>
      </c>
      <c r="Q1947" t="inlineStr">
        <is>
          <t>U64 Little-endian (LSB first) Counters for host lanes 5-8 (periodically updated while gating) Note: Odd TotalBits counter values indicate transient or permanent pattern sync loss during the accumulation period.</t>
        </is>
      </c>
      <c r="S1947" t="inlineStr">
        <is>
          <t>8-129</t>
        </is>
      </c>
      <c r="T1947" t="inlineStr">
        <is>
          <t>Page not in SONiC</t>
        </is>
      </c>
    </row>
    <row r="1948">
      <c r="A1948" t="inlineStr">
        <is>
          <t>HostTotalBitsCountLane7</t>
        </is>
      </c>
      <c r="B1948" t="inlineStr">
        <is>
          <t>HostTotalBitsCountLane7</t>
        </is>
      </c>
      <c r="C1948" t="inlineStr">
        <is>
          <t>0x14</t>
        </is>
      </c>
      <c r="D1948" t="n">
        <v>232</v>
      </c>
      <c r="E1948" t="n">
        <v>8</v>
      </c>
      <c r="G1948" t="inlineStr">
        <is>
          <t>Lane-banked</t>
        </is>
      </c>
      <c r="H1948" t="inlineStr">
        <is>
          <t>u64</t>
        </is>
      </c>
      <c r="K1948" t="inlineStr">
        <is>
          <t>Little-endian</t>
        </is>
      </c>
      <c r="M1948" t="inlineStr">
        <is>
          <t>RO</t>
        </is>
      </c>
      <c r="N1948" t="inlineStr">
        <is>
          <t>Normal</t>
        </is>
      </c>
      <c r="P1948" t="inlineStr">
        <is>
          <t>DiagnosticsSelector=03h</t>
        </is>
      </c>
      <c r="Q1948" t="inlineStr">
        <is>
          <t>U64 Little-endian (LSB first) Counters for host lanes 5-8 (periodically updated while gating) Note: Odd TotalBits counter values indicate transient or permanent pattern sync loss during the accumulation period.</t>
        </is>
      </c>
      <c r="S1948" t="inlineStr">
        <is>
          <t>8-129</t>
        </is>
      </c>
      <c r="T1948" t="inlineStr">
        <is>
          <t>Page not in SONiC</t>
        </is>
      </c>
    </row>
    <row r="1949">
      <c r="A1949" t="inlineStr">
        <is>
          <t>HostSideErrorCountLane8</t>
        </is>
      </c>
      <c r="B1949" t="inlineStr">
        <is>
          <t>HostSideErrorCountLane8</t>
        </is>
      </c>
      <c r="C1949" t="inlineStr">
        <is>
          <t>0x14</t>
        </is>
      </c>
      <c r="D1949" t="n">
        <v>240</v>
      </c>
      <c r="E1949" t="n">
        <v>8</v>
      </c>
      <c r="G1949" t="inlineStr">
        <is>
          <t>Lane-banked</t>
        </is>
      </c>
      <c r="H1949" t="inlineStr">
        <is>
          <t>u64</t>
        </is>
      </c>
      <c r="K1949" t="inlineStr">
        <is>
          <t>Little-endian</t>
        </is>
      </c>
      <c r="M1949" t="inlineStr">
        <is>
          <t>RO</t>
        </is>
      </c>
      <c r="N1949" t="inlineStr">
        <is>
          <t>Normal</t>
        </is>
      </c>
      <c r="P1949" t="inlineStr">
        <is>
          <t>DiagnosticsSelector=03h</t>
        </is>
      </c>
      <c r="Q1949" t="inlineStr">
        <is>
          <t>U64 Little-endian (LSB first) Counters for host lanes 5-8 (periodically updated while gating) Note: Odd TotalBits counter values indicate transient or permanent pattern sync loss during the accumulation period.</t>
        </is>
      </c>
      <c r="S1949" t="inlineStr">
        <is>
          <t>8-129</t>
        </is>
      </c>
      <c r="T1949" t="inlineStr">
        <is>
          <t>Page not in SONiC</t>
        </is>
      </c>
    </row>
    <row r="1950">
      <c r="A1950" t="inlineStr">
        <is>
          <t>HostTotalBitsCountLane8</t>
        </is>
      </c>
      <c r="B1950" t="inlineStr">
        <is>
          <t>HostTotalBitsCountLane8</t>
        </is>
      </c>
      <c r="C1950" t="inlineStr">
        <is>
          <t>0x14</t>
        </is>
      </c>
      <c r="D1950" t="n">
        <v>248</v>
      </c>
      <c r="E1950" t="n">
        <v>8</v>
      </c>
      <c r="G1950" t="inlineStr">
        <is>
          <t>Lane-banked</t>
        </is>
      </c>
      <c r="H1950" t="inlineStr">
        <is>
          <t>u64</t>
        </is>
      </c>
      <c r="K1950" t="inlineStr">
        <is>
          <t>Little-endian</t>
        </is>
      </c>
      <c r="M1950" t="inlineStr">
        <is>
          <t>RO</t>
        </is>
      </c>
      <c r="N1950" t="inlineStr">
        <is>
          <t>Normal</t>
        </is>
      </c>
      <c r="P1950" t="inlineStr">
        <is>
          <t>DiagnosticsSelector=03h</t>
        </is>
      </c>
      <c r="Q1950" t="inlineStr">
        <is>
          <t>U64 Little-endian (LSB first) Counters for host lanes 5-8 (periodically updated while gating) Note: Odd TotalBits counter values indicate transient or permanent pattern sync loss during the accumulation period.</t>
        </is>
      </c>
      <c r="S1950" t="inlineStr">
        <is>
          <t>8-129</t>
        </is>
      </c>
      <c r="T1950" t="inlineStr">
        <is>
          <t>Page not in SONiC</t>
        </is>
      </c>
    </row>
    <row r="1951">
      <c r="A1951" t="inlineStr">
        <is>
          <t>MediaSideErrorCountLane1</t>
        </is>
      </c>
      <c r="B1951" t="inlineStr">
        <is>
          <t>MediaSideErrorCountLane1</t>
        </is>
      </c>
      <c r="C1951" t="inlineStr">
        <is>
          <t>0x14</t>
        </is>
      </c>
      <c r="D1951" t="n">
        <v>192</v>
      </c>
      <c r="E1951" t="n">
        <v>8</v>
      </c>
      <c r="G1951" t="inlineStr">
        <is>
          <t>Lane-banked</t>
        </is>
      </c>
      <c r="H1951" t="inlineStr">
        <is>
          <t>u64</t>
        </is>
      </c>
      <c r="K1951" t="inlineStr">
        <is>
          <t>Little-endian</t>
        </is>
      </c>
      <c r="M1951" t="inlineStr">
        <is>
          <t>RO</t>
        </is>
      </c>
      <c r="N1951" t="inlineStr">
        <is>
          <t>Normal</t>
        </is>
      </c>
      <c r="P1951" t="inlineStr">
        <is>
          <t>DiagnosticsSelector=04h</t>
        </is>
      </c>
      <c r="Q1951" t="inlineStr">
        <is>
          <t>U64 Little-endian (LSB first) Counters for media lanes 1-4 (periodically updated while gating) Note: Odd TotalBits counter values indicate transient or permanent pattern sync loss during the accumulation period.</t>
        </is>
      </c>
      <c r="S1951" t="inlineStr">
        <is>
          <t>8-129</t>
        </is>
      </c>
      <c r="T1951" t="inlineStr">
        <is>
          <t>Page not in SONiC</t>
        </is>
      </c>
    </row>
    <row r="1952">
      <c r="A1952" t="inlineStr">
        <is>
          <t>MediaSideTotalBitsCountLane1</t>
        </is>
      </c>
      <c r="B1952" t="inlineStr">
        <is>
          <t>MediaSideTotalBitsCountLane1</t>
        </is>
      </c>
      <c r="C1952" t="inlineStr">
        <is>
          <t>0x14</t>
        </is>
      </c>
      <c r="D1952" t="n">
        <v>200</v>
      </c>
      <c r="E1952" t="n">
        <v>8</v>
      </c>
      <c r="G1952" t="inlineStr">
        <is>
          <t>Lane-banked</t>
        </is>
      </c>
      <c r="H1952" t="inlineStr">
        <is>
          <t>u64</t>
        </is>
      </c>
      <c r="K1952" t="inlineStr">
        <is>
          <t>Little-endian</t>
        </is>
      </c>
      <c r="M1952" t="inlineStr">
        <is>
          <t>RO</t>
        </is>
      </c>
      <c r="N1952" t="inlineStr">
        <is>
          <t>Normal</t>
        </is>
      </c>
      <c r="P1952" t="inlineStr">
        <is>
          <t>DiagnosticsSelector=04h</t>
        </is>
      </c>
      <c r="Q1952" t="inlineStr">
        <is>
          <t>U64 Little-endian (LSB first) Counters for media lanes 1-4 (periodically updated while gating) Note: Odd TotalBits counter values indicate transient or permanent pattern sync loss during the accumulation period.</t>
        </is>
      </c>
      <c r="S1952" t="inlineStr">
        <is>
          <t>8-129</t>
        </is>
      </c>
      <c r="T1952" t="inlineStr">
        <is>
          <t>Page not in SONiC</t>
        </is>
      </c>
    </row>
    <row r="1953">
      <c r="A1953" t="inlineStr">
        <is>
          <t>MediaSideErrorCountLane2</t>
        </is>
      </c>
      <c r="B1953" t="inlineStr">
        <is>
          <t>MediaSideErrorCountLane2</t>
        </is>
      </c>
      <c r="C1953" t="inlineStr">
        <is>
          <t>0x14</t>
        </is>
      </c>
      <c r="D1953" t="n">
        <v>208</v>
      </c>
      <c r="E1953" t="n">
        <v>8</v>
      </c>
      <c r="G1953" t="inlineStr">
        <is>
          <t>Lane-banked</t>
        </is>
      </c>
      <c r="H1953" t="inlineStr">
        <is>
          <t>u64</t>
        </is>
      </c>
      <c r="K1953" t="inlineStr">
        <is>
          <t>Little-endian</t>
        </is>
      </c>
      <c r="M1953" t="inlineStr">
        <is>
          <t>RO</t>
        </is>
      </c>
      <c r="N1953" t="inlineStr">
        <is>
          <t>Normal</t>
        </is>
      </c>
      <c r="P1953" t="inlineStr">
        <is>
          <t>DiagnosticsSelector=04h</t>
        </is>
      </c>
      <c r="Q1953" t="inlineStr">
        <is>
          <t>U64 Little-endian (LSB first) Counters for media lanes 1-4 (periodically updated while gating) Note: Odd TotalBits counter values indicate transient or permanent pattern sync loss during the accumulation period.</t>
        </is>
      </c>
      <c r="S1953" t="inlineStr">
        <is>
          <t>8-129</t>
        </is>
      </c>
      <c r="T1953" t="inlineStr">
        <is>
          <t>Page not in SONiC</t>
        </is>
      </c>
    </row>
    <row r="1954">
      <c r="A1954" t="inlineStr">
        <is>
          <t>MediaSideTotalBitsCountLane2</t>
        </is>
      </c>
      <c r="B1954" t="inlineStr">
        <is>
          <t>MediaSideTotalBitsCountLane2</t>
        </is>
      </c>
      <c r="C1954" t="inlineStr">
        <is>
          <t>0x14</t>
        </is>
      </c>
      <c r="D1954" t="n">
        <v>216</v>
      </c>
      <c r="E1954" t="n">
        <v>8</v>
      </c>
      <c r="G1954" t="inlineStr">
        <is>
          <t>Lane-banked</t>
        </is>
      </c>
      <c r="H1954" t="inlineStr">
        <is>
          <t>u64</t>
        </is>
      </c>
      <c r="K1954" t="inlineStr">
        <is>
          <t>Little-endian</t>
        </is>
      </c>
      <c r="M1954" t="inlineStr">
        <is>
          <t>RO</t>
        </is>
      </c>
      <c r="N1954" t="inlineStr">
        <is>
          <t>Normal</t>
        </is>
      </c>
      <c r="P1954" t="inlineStr">
        <is>
          <t>DiagnosticsSelector=04h</t>
        </is>
      </c>
      <c r="Q1954" t="inlineStr">
        <is>
          <t>U64 Little-endian (LSB first) Counters for media lanes 1-4 (periodically updated while gating) Note: Odd TotalBits counter values indicate transient or permanent pattern sync loss during the accumulation period.</t>
        </is>
      </c>
      <c r="S1954" t="inlineStr">
        <is>
          <t>8-129</t>
        </is>
      </c>
      <c r="T1954" t="inlineStr">
        <is>
          <t>Page not in SONiC</t>
        </is>
      </c>
    </row>
    <row r="1955">
      <c r="A1955" t="inlineStr">
        <is>
          <t>MediaSideErrorCountLane3</t>
        </is>
      </c>
      <c r="B1955" t="inlineStr">
        <is>
          <t>MediaSideErrorCountLane3</t>
        </is>
      </c>
      <c r="C1955" t="inlineStr">
        <is>
          <t>0x14</t>
        </is>
      </c>
      <c r="D1955" t="n">
        <v>224</v>
      </c>
      <c r="E1955" t="n">
        <v>8</v>
      </c>
      <c r="G1955" t="inlineStr">
        <is>
          <t>Lane-banked</t>
        </is>
      </c>
      <c r="H1955" t="inlineStr">
        <is>
          <t>u64</t>
        </is>
      </c>
      <c r="K1955" t="inlineStr">
        <is>
          <t>Little-endian</t>
        </is>
      </c>
      <c r="M1955" t="inlineStr">
        <is>
          <t>RO</t>
        </is>
      </c>
      <c r="N1955" t="inlineStr">
        <is>
          <t>Normal</t>
        </is>
      </c>
      <c r="P1955" t="inlineStr">
        <is>
          <t>DiagnosticsSelector=04h</t>
        </is>
      </c>
      <c r="Q1955" t="inlineStr">
        <is>
          <t>U64 Little-endian (LSB first) Counters for media lanes 1-4 (periodically updated while gating) Note: Odd TotalBits counter values indicate transient or permanent pattern sync loss during the accumulation period.</t>
        </is>
      </c>
      <c r="S1955" t="inlineStr">
        <is>
          <t>8-129</t>
        </is>
      </c>
      <c r="T1955" t="inlineStr">
        <is>
          <t>Page not in SONiC</t>
        </is>
      </c>
    </row>
    <row r="1956">
      <c r="A1956" t="inlineStr">
        <is>
          <t>MediaSideTotalBitsCountLane3</t>
        </is>
      </c>
      <c r="B1956" t="inlineStr">
        <is>
          <t>MediaSideTotalBitsCountLane3</t>
        </is>
      </c>
      <c r="C1956" t="inlineStr">
        <is>
          <t>0x14</t>
        </is>
      </c>
      <c r="D1956" t="n">
        <v>232</v>
      </c>
      <c r="E1956" t="n">
        <v>8</v>
      </c>
      <c r="G1956" t="inlineStr">
        <is>
          <t>Lane-banked</t>
        </is>
      </c>
      <c r="H1956" t="inlineStr">
        <is>
          <t>u64</t>
        </is>
      </c>
      <c r="K1956" t="inlineStr">
        <is>
          <t>Little-endian</t>
        </is>
      </c>
      <c r="M1956" t="inlineStr">
        <is>
          <t>RO</t>
        </is>
      </c>
      <c r="N1956" t="inlineStr">
        <is>
          <t>Normal</t>
        </is>
      </c>
      <c r="P1956" t="inlineStr">
        <is>
          <t>DiagnosticsSelector=04h</t>
        </is>
      </c>
      <c r="Q1956" t="inlineStr">
        <is>
          <t>U64 Little-endian (LSB first) Counters for media lanes 1-4 (periodically updated while gating) Note: Odd TotalBits counter values indicate transient or permanent pattern sync loss during the accumulation period.</t>
        </is>
      </c>
      <c r="S1956" t="inlineStr">
        <is>
          <t>8-129</t>
        </is>
      </c>
      <c r="T1956" t="inlineStr">
        <is>
          <t>Page not in SONiC</t>
        </is>
      </c>
    </row>
    <row r="1957">
      <c r="A1957" t="inlineStr">
        <is>
          <t>MediaSideErrorCountLane4</t>
        </is>
      </c>
      <c r="B1957" t="inlineStr">
        <is>
          <t>MediaSideErrorCountLane4</t>
        </is>
      </c>
      <c r="C1957" t="inlineStr">
        <is>
          <t>0x14</t>
        </is>
      </c>
      <c r="D1957" t="n">
        <v>240</v>
      </c>
      <c r="E1957" t="n">
        <v>8</v>
      </c>
      <c r="G1957" t="inlineStr">
        <is>
          <t>Lane-banked</t>
        </is>
      </c>
      <c r="H1957" t="inlineStr">
        <is>
          <t>u64</t>
        </is>
      </c>
      <c r="K1957" t="inlineStr">
        <is>
          <t>Little-endian</t>
        </is>
      </c>
      <c r="M1957" t="inlineStr">
        <is>
          <t>RO</t>
        </is>
      </c>
      <c r="N1957" t="inlineStr">
        <is>
          <t>Normal</t>
        </is>
      </c>
      <c r="P1957" t="inlineStr">
        <is>
          <t>DiagnosticsSelector=04h</t>
        </is>
      </c>
      <c r="Q1957" t="inlineStr">
        <is>
          <t>U64 Little-endian (LSB first) Counters for media lanes 1-4 (periodically updated while gating) Note: Odd TotalBits counter values indicate transient or permanent pattern sync loss during the accumulation period.</t>
        </is>
      </c>
      <c r="S1957" t="inlineStr">
        <is>
          <t>8-129</t>
        </is>
      </c>
      <c r="T1957" t="inlineStr">
        <is>
          <t>Page not in SONiC</t>
        </is>
      </c>
    </row>
    <row r="1958">
      <c r="A1958" t="inlineStr">
        <is>
          <t>MediaSideTotalBitsCountLane4</t>
        </is>
      </c>
      <c r="B1958" t="inlineStr">
        <is>
          <t>MediaSideTotalBitsCountLane4</t>
        </is>
      </c>
      <c r="C1958" t="inlineStr">
        <is>
          <t>0x14</t>
        </is>
      </c>
      <c r="D1958" t="n">
        <v>248</v>
      </c>
      <c r="E1958" t="n">
        <v>8</v>
      </c>
      <c r="G1958" t="inlineStr">
        <is>
          <t>Lane-banked</t>
        </is>
      </c>
      <c r="H1958" t="inlineStr">
        <is>
          <t>u64</t>
        </is>
      </c>
      <c r="K1958" t="inlineStr">
        <is>
          <t>Little-endian</t>
        </is>
      </c>
      <c r="M1958" t="inlineStr">
        <is>
          <t>RO</t>
        </is>
      </c>
      <c r="N1958" t="inlineStr">
        <is>
          <t>Normal</t>
        </is>
      </c>
      <c r="P1958" t="inlineStr">
        <is>
          <t>DiagnosticsSelector=04h</t>
        </is>
      </c>
      <c r="Q1958" t="inlineStr">
        <is>
          <t>U64 Little-endian (LSB first) Counters for media lanes 1-4 (periodically updated while gating) Note: Odd TotalBits counter values indicate transient or permanent pattern sync loss during the accumulation period.</t>
        </is>
      </c>
      <c r="S1958" t="inlineStr">
        <is>
          <t>8-129</t>
        </is>
      </c>
      <c r="T1958" t="inlineStr">
        <is>
          <t>Page not in SONiC</t>
        </is>
      </c>
    </row>
    <row r="1959">
      <c r="A1959" t="inlineStr">
        <is>
          <t>MediaSideErrorCountLane5</t>
        </is>
      </c>
      <c r="B1959" t="inlineStr">
        <is>
          <t>MediaSideErrorCountLane5</t>
        </is>
      </c>
      <c r="C1959" t="inlineStr">
        <is>
          <t>0x14</t>
        </is>
      </c>
      <c r="D1959" t="n">
        <v>192</v>
      </c>
      <c r="E1959" t="n">
        <v>8</v>
      </c>
      <c r="G1959" t="inlineStr">
        <is>
          <t>Lane-banked</t>
        </is>
      </c>
      <c r="H1959" t="inlineStr">
        <is>
          <t>u64</t>
        </is>
      </c>
      <c r="K1959" t="inlineStr">
        <is>
          <t>Little-endian</t>
        </is>
      </c>
      <c r="M1959" t="inlineStr">
        <is>
          <t>RO</t>
        </is>
      </c>
      <c r="N1959" t="inlineStr">
        <is>
          <t>Normal</t>
        </is>
      </c>
      <c r="P1959" t="inlineStr">
        <is>
          <t>DiagnosticsSelector=05h</t>
        </is>
      </c>
      <c r="Q1959" t="inlineStr">
        <is>
          <t>U64 Little-endian (LSB first) Counters for media lanes 5-8 (periodically updated while gating) Note: Odd TotalBits counter values indicate transient or permanent pattern sync loss during the accumulation period.</t>
        </is>
      </c>
      <c r="S1959" t="inlineStr">
        <is>
          <t>8-129</t>
        </is>
      </c>
      <c r="T1959" t="inlineStr">
        <is>
          <t>Page not in SONiC</t>
        </is>
      </c>
    </row>
    <row r="1960">
      <c r="A1960" t="inlineStr">
        <is>
          <t>MediaSideTotalBitsCountLane5</t>
        </is>
      </c>
      <c r="B1960" t="inlineStr">
        <is>
          <t>MediaSideTotalBitsCountLane5</t>
        </is>
      </c>
      <c r="C1960" t="inlineStr">
        <is>
          <t>0x14</t>
        </is>
      </c>
      <c r="D1960" t="n">
        <v>200</v>
      </c>
      <c r="E1960" t="n">
        <v>8</v>
      </c>
      <c r="G1960" t="inlineStr">
        <is>
          <t>Lane-banked</t>
        </is>
      </c>
      <c r="H1960" t="inlineStr">
        <is>
          <t>u64</t>
        </is>
      </c>
      <c r="K1960" t="inlineStr">
        <is>
          <t>Little-endian</t>
        </is>
      </c>
      <c r="M1960" t="inlineStr">
        <is>
          <t>RO</t>
        </is>
      </c>
      <c r="N1960" t="inlineStr">
        <is>
          <t>Normal</t>
        </is>
      </c>
      <c r="P1960" t="inlineStr">
        <is>
          <t>DiagnosticsSelector=05h</t>
        </is>
      </c>
      <c r="Q1960" t="inlineStr">
        <is>
          <t>U64 Little-endian (LSB first) Counters for media lanes 5-8 (periodically updated while gating) Note: Odd TotalBits counter values indicate transient or permanent pattern sync loss during the accumulation period.</t>
        </is>
      </c>
      <c r="S1960" t="inlineStr">
        <is>
          <t>8-129</t>
        </is>
      </c>
      <c r="T1960" t="inlineStr">
        <is>
          <t>Page not in SONiC</t>
        </is>
      </c>
    </row>
    <row r="1961">
      <c r="A1961" t="inlineStr">
        <is>
          <t>MediaSideErrorCountLane6</t>
        </is>
      </c>
      <c r="B1961" t="inlineStr">
        <is>
          <t>MediaSideErrorCountLane6</t>
        </is>
      </c>
      <c r="C1961" t="inlineStr">
        <is>
          <t>0x14</t>
        </is>
      </c>
      <c r="D1961" t="n">
        <v>208</v>
      </c>
      <c r="E1961" t="n">
        <v>8</v>
      </c>
      <c r="G1961" t="inlineStr">
        <is>
          <t>Lane-banked</t>
        </is>
      </c>
      <c r="H1961" t="inlineStr">
        <is>
          <t>u64</t>
        </is>
      </c>
      <c r="K1961" t="inlineStr">
        <is>
          <t>Little-endian</t>
        </is>
      </c>
      <c r="M1961" t="inlineStr">
        <is>
          <t>RO</t>
        </is>
      </c>
      <c r="N1961" t="inlineStr">
        <is>
          <t>Normal</t>
        </is>
      </c>
      <c r="P1961" t="inlineStr">
        <is>
          <t>DiagnosticsSelector=05h</t>
        </is>
      </c>
      <c r="Q1961" t="inlineStr">
        <is>
          <t>U64 Little-endian (LSB first) Counters for media lanes 5-8 (periodically updated while gating) Note: Odd TotalBits counter values indicate transient or permanent pattern sync loss during the accumulation period.</t>
        </is>
      </c>
      <c r="S1961" t="inlineStr">
        <is>
          <t>8-129</t>
        </is>
      </c>
      <c r="T1961" t="inlineStr">
        <is>
          <t>Page not in SONiC</t>
        </is>
      </c>
    </row>
    <row r="1962">
      <c r="A1962" t="inlineStr">
        <is>
          <t>MediaSideTotalBitsCountLane6</t>
        </is>
      </c>
      <c r="B1962" t="inlineStr">
        <is>
          <t>MediaSideTotalBitsCountLane6</t>
        </is>
      </c>
      <c r="C1962" t="inlineStr">
        <is>
          <t>0x14</t>
        </is>
      </c>
      <c r="D1962" t="n">
        <v>216</v>
      </c>
      <c r="E1962" t="n">
        <v>8</v>
      </c>
      <c r="G1962" t="inlineStr">
        <is>
          <t>Lane-banked</t>
        </is>
      </c>
      <c r="H1962" t="inlineStr">
        <is>
          <t>u64</t>
        </is>
      </c>
      <c r="K1962" t="inlineStr">
        <is>
          <t>Little-endian</t>
        </is>
      </c>
      <c r="M1962" t="inlineStr">
        <is>
          <t>RO</t>
        </is>
      </c>
      <c r="N1962" t="inlineStr">
        <is>
          <t>Normal</t>
        </is>
      </c>
      <c r="P1962" t="inlineStr">
        <is>
          <t>DiagnosticsSelector=05h</t>
        </is>
      </c>
      <c r="Q1962" t="inlineStr">
        <is>
          <t>U64 Little-endian (LSB first) Counters for media lanes 5-8 (periodically updated while gating) Note: Odd TotalBits counter values indicate transient or permanent pattern sync loss during the accumulation period.</t>
        </is>
      </c>
      <c r="S1962" t="inlineStr">
        <is>
          <t>8-129</t>
        </is>
      </c>
      <c r="T1962" t="inlineStr">
        <is>
          <t>Page not in SONiC</t>
        </is>
      </c>
    </row>
    <row r="1963">
      <c r="A1963" t="inlineStr">
        <is>
          <t>MediaSideErrorCountLane7</t>
        </is>
      </c>
      <c r="B1963" t="inlineStr">
        <is>
          <t>MediaSideErrorCountLane7</t>
        </is>
      </c>
      <c r="C1963" t="inlineStr">
        <is>
          <t>0x14</t>
        </is>
      </c>
      <c r="D1963" t="n">
        <v>224</v>
      </c>
      <c r="E1963" t="n">
        <v>8</v>
      </c>
      <c r="G1963" t="inlineStr">
        <is>
          <t>Lane-banked</t>
        </is>
      </c>
      <c r="H1963" t="inlineStr">
        <is>
          <t>u64</t>
        </is>
      </c>
      <c r="K1963" t="inlineStr">
        <is>
          <t>Little-endian</t>
        </is>
      </c>
      <c r="M1963" t="inlineStr">
        <is>
          <t>RO</t>
        </is>
      </c>
      <c r="N1963" t="inlineStr">
        <is>
          <t>Normal</t>
        </is>
      </c>
      <c r="P1963" t="inlineStr">
        <is>
          <t>DiagnosticsSelector=05h</t>
        </is>
      </c>
      <c r="Q1963" t="inlineStr">
        <is>
          <t>U64 Little-endian (LSB first) Counters for media lanes 5-8 (periodically updated while gating) Note: Odd TotalBits counter values indicate transient or permanent pattern sync loss during the accumulation period.</t>
        </is>
      </c>
      <c r="S1963" t="inlineStr">
        <is>
          <t>8-129</t>
        </is>
      </c>
      <c r="T1963" t="inlineStr">
        <is>
          <t>Page not in SONiC</t>
        </is>
      </c>
    </row>
    <row r="1964">
      <c r="A1964" t="inlineStr">
        <is>
          <t>MediaSideTotalBitsCountLane7</t>
        </is>
      </c>
      <c r="B1964" t="inlineStr">
        <is>
          <t>MediaSideTotalBitsCountLane7</t>
        </is>
      </c>
      <c r="C1964" t="inlineStr">
        <is>
          <t>0x14</t>
        </is>
      </c>
      <c r="D1964" t="n">
        <v>232</v>
      </c>
      <c r="E1964" t="n">
        <v>8</v>
      </c>
      <c r="G1964" t="inlineStr">
        <is>
          <t>Lane-banked</t>
        </is>
      </c>
      <c r="H1964" t="inlineStr">
        <is>
          <t>u64</t>
        </is>
      </c>
      <c r="K1964" t="inlineStr">
        <is>
          <t>Little-endian</t>
        </is>
      </c>
      <c r="M1964" t="inlineStr">
        <is>
          <t>RO</t>
        </is>
      </c>
      <c r="N1964" t="inlineStr">
        <is>
          <t>Normal</t>
        </is>
      </c>
      <c r="P1964" t="inlineStr">
        <is>
          <t>DiagnosticsSelector=05h</t>
        </is>
      </c>
      <c r="Q1964" t="inlineStr">
        <is>
          <t>U64 Little-endian (LSB first) Counters for media lanes 5-8 (periodically updated while gating) Note: Odd TotalBits counter values indicate transient or permanent pattern sync loss during the accumulation period.</t>
        </is>
      </c>
      <c r="S1964" t="inlineStr">
        <is>
          <t>8-129</t>
        </is>
      </c>
      <c r="T1964" t="inlineStr">
        <is>
          <t>Page not in SONiC</t>
        </is>
      </c>
    </row>
    <row r="1965">
      <c r="A1965" t="inlineStr">
        <is>
          <t>MediaSideErrorCountLane8</t>
        </is>
      </c>
      <c r="B1965" t="inlineStr">
        <is>
          <t>MediaSideErrorCountLane8</t>
        </is>
      </c>
      <c r="C1965" t="inlineStr">
        <is>
          <t>0x14</t>
        </is>
      </c>
      <c r="D1965" t="n">
        <v>240</v>
      </c>
      <c r="E1965" t="n">
        <v>8</v>
      </c>
      <c r="G1965" t="inlineStr">
        <is>
          <t>Lane-banked</t>
        </is>
      </c>
      <c r="H1965" t="inlineStr">
        <is>
          <t>u64</t>
        </is>
      </c>
      <c r="K1965" t="inlineStr">
        <is>
          <t>Little-endian</t>
        </is>
      </c>
      <c r="M1965" t="inlineStr">
        <is>
          <t>RO</t>
        </is>
      </c>
      <c r="N1965" t="inlineStr">
        <is>
          <t>Normal</t>
        </is>
      </c>
      <c r="P1965" t="inlineStr">
        <is>
          <t>DiagnosticsSelector=05h</t>
        </is>
      </c>
      <c r="Q1965" t="inlineStr">
        <is>
          <t>U64 Little-endian (LSB first) Counters for media lanes 5-8 (periodically updated while gating) Note: Odd TotalBits counter values indicate transient or permanent pattern sync loss during the accumulation period.</t>
        </is>
      </c>
      <c r="S1965" t="inlineStr">
        <is>
          <t>8-129</t>
        </is>
      </c>
      <c r="T1965" t="inlineStr">
        <is>
          <t>Page not in SONiC</t>
        </is>
      </c>
    </row>
    <row r="1966">
      <c r="A1966" t="inlineStr">
        <is>
          <t>MediaSideTotalBitsCountLane8</t>
        </is>
      </c>
      <c r="B1966" t="inlineStr">
        <is>
          <t>MediaSideTotalBitsCountLane8</t>
        </is>
      </c>
      <c r="C1966" t="inlineStr">
        <is>
          <t>0x14</t>
        </is>
      </c>
      <c r="D1966" t="n">
        <v>248</v>
      </c>
      <c r="E1966" t="n">
        <v>8</v>
      </c>
      <c r="G1966" t="inlineStr">
        <is>
          <t>Lane-banked</t>
        </is>
      </c>
      <c r="H1966" t="inlineStr">
        <is>
          <t>u64</t>
        </is>
      </c>
      <c r="K1966" t="inlineStr">
        <is>
          <t>Little-endian</t>
        </is>
      </c>
      <c r="M1966" t="inlineStr">
        <is>
          <t>RO</t>
        </is>
      </c>
      <c r="N1966" t="inlineStr">
        <is>
          <t>Normal</t>
        </is>
      </c>
      <c r="P1966" t="inlineStr">
        <is>
          <t>DiagnosticsSelector=05h</t>
        </is>
      </c>
      <c r="Q1966" t="inlineStr">
        <is>
          <t>U64 Little-endian (LSB first) Counters for media lanes 5-8 (periodically updated while gating) Note: Odd TotalBits counter values indicate transient or permanent pattern sync loss during the accumulation period.</t>
        </is>
      </c>
      <c r="S1966" t="inlineStr">
        <is>
          <t>8-129</t>
        </is>
      </c>
      <c r="T1966" t="inlineStr">
        <is>
          <t>Page not in SONiC</t>
        </is>
      </c>
    </row>
    <row r="1967">
      <c r="A1967" t="inlineStr">
        <is>
          <t>Reserved.14h.192.0xFF_0xFF</t>
        </is>
      </c>
      <c r="B1967" t="inlineStr">
        <is>
          <t>Reserved</t>
        </is>
      </c>
      <c r="C1967" t="inlineStr">
        <is>
          <t>0x14</t>
        </is>
      </c>
      <c r="D1967" t="n">
        <v>192</v>
      </c>
      <c r="E1967" t="n">
        <v>2</v>
      </c>
      <c r="G1967" t="inlineStr">
        <is>
          <t>Lane-banked</t>
        </is>
      </c>
      <c r="M1967" t="inlineStr">
        <is>
          <t>RO</t>
        </is>
      </c>
      <c r="N1967" t="inlineStr">
        <is>
          <t>Normal</t>
        </is>
      </c>
      <c r="P1967" t="inlineStr">
        <is>
          <t>DiagnosticsSelector=06h</t>
        </is>
      </c>
      <c r="Q1967" t="inlineStr">
        <is>
          <t>Reserved</t>
        </is>
      </c>
      <c r="S1967" t="inlineStr">
        <is>
          <t>8-129</t>
        </is>
      </c>
      <c r="T1967" t="inlineStr">
        <is>
          <t>Page not in SONiC</t>
        </is>
      </c>
    </row>
    <row r="1968">
      <c r="A1968" t="inlineStr">
        <is>
          <t>Reserved.14h.194</t>
        </is>
      </c>
      <c r="B1968" t="inlineStr">
        <is>
          <t>Reserved</t>
        </is>
      </c>
      <c r="C1968" t="inlineStr">
        <is>
          <t>0x14</t>
        </is>
      </c>
      <c r="D1968" t="n">
        <v>194</v>
      </c>
      <c r="E1968" t="n">
        <v>2</v>
      </c>
      <c r="G1968" t="inlineStr">
        <is>
          <t>Lane-banked</t>
        </is>
      </c>
      <c r="M1968" t="inlineStr">
        <is>
          <t>RO</t>
        </is>
      </c>
      <c r="N1968" t="inlineStr">
        <is>
          <t>Normal</t>
        </is>
      </c>
      <c r="P1968" t="inlineStr">
        <is>
          <t>DiagnosticsSelector=06h</t>
        </is>
      </c>
      <c r="Q1968" t="inlineStr">
        <is>
          <t>Reserved</t>
        </is>
      </c>
      <c r="S1968" t="inlineStr">
        <is>
          <t>8-129</t>
        </is>
      </c>
      <c r="T1968" t="inlineStr">
        <is>
          <t>Page not in SONiC</t>
        </is>
      </c>
    </row>
    <row r="1969">
      <c r="A1969" t="inlineStr">
        <is>
          <t>Reserved.14h.196</t>
        </is>
      </c>
      <c r="B1969" t="inlineStr">
        <is>
          <t>Reserved</t>
        </is>
      </c>
      <c r="C1969" t="inlineStr">
        <is>
          <t>0x14</t>
        </is>
      </c>
      <c r="D1969" t="n">
        <v>196</v>
      </c>
      <c r="E1969" t="n">
        <v>2</v>
      </c>
      <c r="G1969" t="inlineStr">
        <is>
          <t>Lane-banked</t>
        </is>
      </c>
      <c r="M1969" t="inlineStr">
        <is>
          <t>RO</t>
        </is>
      </c>
      <c r="N1969" t="inlineStr">
        <is>
          <t>Normal</t>
        </is>
      </c>
      <c r="P1969" t="inlineStr">
        <is>
          <t>DiagnosticsSelector=06h</t>
        </is>
      </c>
      <c r="Q1969" t="inlineStr">
        <is>
          <t>Reserved</t>
        </is>
      </c>
      <c r="S1969" t="inlineStr">
        <is>
          <t>8-129</t>
        </is>
      </c>
      <c r="T1969" t="inlineStr">
        <is>
          <t>Page not in SONiC</t>
        </is>
      </c>
    </row>
    <row r="1970">
      <c r="A1970" t="inlineStr">
        <is>
          <t>Reserved.14h.198</t>
        </is>
      </c>
      <c r="B1970" t="inlineStr">
        <is>
          <t>Reserved</t>
        </is>
      </c>
      <c r="C1970" t="inlineStr">
        <is>
          <t>0x14</t>
        </is>
      </c>
      <c r="D1970" t="n">
        <v>198</v>
      </c>
      <c r="E1970" t="n">
        <v>2</v>
      </c>
      <c r="G1970" t="inlineStr">
        <is>
          <t>Lane-banked</t>
        </is>
      </c>
      <c r="M1970" t="inlineStr">
        <is>
          <t>RO</t>
        </is>
      </c>
      <c r="N1970" t="inlineStr">
        <is>
          <t>Normal</t>
        </is>
      </c>
      <c r="P1970" t="inlineStr">
        <is>
          <t>DiagnosticsSelector=06h</t>
        </is>
      </c>
      <c r="Q1970" t="inlineStr">
        <is>
          <t>Reserved</t>
        </is>
      </c>
      <c r="S1970" t="inlineStr">
        <is>
          <t>8-129</t>
        </is>
      </c>
      <c r="T1970" t="inlineStr">
        <is>
          <t>Page not in SONiC</t>
        </is>
      </c>
    </row>
    <row r="1971">
      <c r="A1971" t="inlineStr">
        <is>
          <t>Reserved.14h.200</t>
        </is>
      </c>
      <c r="B1971" t="inlineStr">
        <is>
          <t>Reserved</t>
        </is>
      </c>
      <c r="C1971" t="inlineStr">
        <is>
          <t>0x14</t>
        </is>
      </c>
      <c r="D1971" t="n">
        <v>200</v>
      </c>
      <c r="E1971" t="n">
        <v>2</v>
      </c>
      <c r="G1971" t="inlineStr">
        <is>
          <t>Lane-banked</t>
        </is>
      </c>
      <c r="M1971" t="inlineStr">
        <is>
          <t>RO</t>
        </is>
      </c>
      <c r="N1971" t="inlineStr">
        <is>
          <t>Normal</t>
        </is>
      </c>
      <c r="P1971" t="inlineStr">
        <is>
          <t>DiagnosticsSelector=06h</t>
        </is>
      </c>
      <c r="Q1971" t="inlineStr">
        <is>
          <t>Reserved</t>
        </is>
      </c>
      <c r="S1971" t="inlineStr">
        <is>
          <t>8-129</t>
        </is>
      </c>
      <c r="T1971" t="inlineStr">
        <is>
          <t>Page not in SONiC</t>
        </is>
      </c>
    </row>
    <row r="1972">
      <c r="A1972" t="inlineStr">
        <is>
          <t>Reserved.14h.202</t>
        </is>
      </c>
      <c r="B1972" t="inlineStr">
        <is>
          <t>Reserved</t>
        </is>
      </c>
      <c r="C1972" t="inlineStr">
        <is>
          <t>0x14</t>
        </is>
      </c>
      <c r="D1972" t="n">
        <v>202</v>
      </c>
      <c r="E1972" t="n">
        <v>2</v>
      </c>
      <c r="G1972" t="inlineStr">
        <is>
          <t>Lane-banked</t>
        </is>
      </c>
      <c r="M1972" t="inlineStr">
        <is>
          <t>RO</t>
        </is>
      </c>
      <c r="N1972" t="inlineStr">
        <is>
          <t>Normal</t>
        </is>
      </c>
      <c r="P1972" t="inlineStr">
        <is>
          <t>DiagnosticsSelector=06h</t>
        </is>
      </c>
      <c r="Q1972" t="inlineStr">
        <is>
          <t>Reserved</t>
        </is>
      </c>
      <c r="S1972" t="inlineStr">
        <is>
          <t>8-129</t>
        </is>
      </c>
      <c r="T1972" t="inlineStr">
        <is>
          <t>Page not in SONiC</t>
        </is>
      </c>
    </row>
    <row r="1973">
      <c r="A1973" t="inlineStr">
        <is>
          <t>Reserved.14h.204</t>
        </is>
      </c>
      <c r="B1973" t="inlineStr">
        <is>
          <t>Reserved</t>
        </is>
      </c>
      <c r="C1973" t="inlineStr">
        <is>
          <t>0x14</t>
        </is>
      </c>
      <c r="D1973" t="n">
        <v>204</v>
      </c>
      <c r="E1973" t="n">
        <v>2</v>
      </c>
      <c r="G1973" t="inlineStr">
        <is>
          <t>Lane-banked</t>
        </is>
      </c>
      <c r="M1973" t="inlineStr">
        <is>
          <t>RO</t>
        </is>
      </c>
      <c r="N1973" t="inlineStr">
        <is>
          <t>Normal</t>
        </is>
      </c>
      <c r="P1973" t="inlineStr">
        <is>
          <t>DiagnosticsSelector=06h</t>
        </is>
      </c>
      <c r="Q1973" t="inlineStr">
        <is>
          <t>Reserved</t>
        </is>
      </c>
      <c r="S1973" t="inlineStr">
        <is>
          <t>8-129</t>
        </is>
      </c>
      <c r="T1973" t="inlineStr">
        <is>
          <t>Page not in SONiC</t>
        </is>
      </c>
    </row>
    <row r="1974">
      <c r="A1974" t="inlineStr">
        <is>
          <t>Reserved.14h.206</t>
        </is>
      </c>
      <c r="B1974" t="inlineStr">
        <is>
          <t>Reserved</t>
        </is>
      </c>
      <c r="C1974" t="inlineStr">
        <is>
          <t>0x14</t>
        </is>
      </c>
      <c r="D1974" t="n">
        <v>206</v>
      </c>
      <c r="E1974" t="n">
        <v>2</v>
      </c>
      <c r="G1974" t="inlineStr">
        <is>
          <t>Lane-banked</t>
        </is>
      </c>
      <c r="M1974" t="inlineStr">
        <is>
          <t>RO</t>
        </is>
      </c>
      <c r="N1974" t="inlineStr">
        <is>
          <t>Normal</t>
        </is>
      </c>
      <c r="P1974" t="inlineStr">
        <is>
          <t>DiagnosticsSelector=06h</t>
        </is>
      </c>
      <c r="Q1974" t="inlineStr">
        <is>
          <t>Reserved</t>
        </is>
      </c>
      <c r="S1974" t="inlineStr">
        <is>
          <t>8-129</t>
        </is>
      </c>
      <c r="T1974" t="inlineStr">
        <is>
          <t>Page not in SONiC</t>
        </is>
      </c>
    </row>
    <row r="1975">
      <c r="A1975" t="inlineStr">
        <is>
          <t>HostSideSNRLane1</t>
        </is>
      </c>
      <c r="B1975" t="inlineStr">
        <is>
          <t>HostSideSNRLane1</t>
        </is>
      </c>
      <c r="C1975" t="inlineStr">
        <is>
          <t>0x14</t>
        </is>
      </c>
      <c r="D1975" t="n">
        <v>208</v>
      </c>
      <c r="E1975" t="n">
        <v>2</v>
      </c>
      <c r="G1975" t="inlineStr">
        <is>
          <t>Lane-banked</t>
        </is>
      </c>
      <c r="H1975" t="inlineStr">
        <is>
          <t>u16</t>
        </is>
      </c>
      <c r="I1975" t="inlineStr">
        <is>
          <t>dB</t>
        </is>
      </c>
      <c r="J1975" t="n">
        <v>0.00390625</v>
      </c>
      <c r="K1975" t="inlineStr">
        <is>
          <t>Little-endian</t>
        </is>
      </c>
      <c r="M1975" t="inlineStr">
        <is>
          <t>RO</t>
        </is>
      </c>
      <c r="N1975" t="inlineStr">
        <is>
          <t>Normal</t>
        </is>
      </c>
      <c r="P1975" t="inlineStr">
        <is>
          <t>DiagnosticsSelector=06h</t>
        </is>
      </c>
      <c r="Q1975" t="inlineStr">
        <is>
          <t>U16 Little-endian in units of 1/256dB SNR(dB) for host lanes 1-8 (real time status) See section 7.1.4 for a definition.</t>
        </is>
      </c>
      <c r="S1975" t="inlineStr">
        <is>
          <t>8-129</t>
        </is>
      </c>
      <c r="T1975" t="inlineStr">
        <is>
          <t>Page not in SONiC</t>
        </is>
      </c>
    </row>
    <row r="1976">
      <c r="A1976" t="inlineStr">
        <is>
          <t>HostSideSNRLane2</t>
        </is>
      </c>
      <c r="B1976" t="inlineStr">
        <is>
          <t>HostSideSNRLane2</t>
        </is>
      </c>
      <c r="C1976" t="inlineStr">
        <is>
          <t>0x14</t>
        </is>
      </c>
      <c r="D1976" t="n">
        <v>210</v>
      </c>
      <c r="E1976" t="n">
        <v>2</v>
      </c>
      <c r="G1976" t="inlineStr">
        <is>
          <t>Lane-banked</t>
        </is>
      </c>
      <c r="H1976" t="inlineStr">
        <is>
          <t>bool</t>
        </is>
      </c>
      <c r="I1976" t="inlineStr">
        <is>
          <t>dB</t>
        </is>
      </c>
      <c r="J1976" t="n">
        <v>0.00390625</v>
      </c>
      <c r="K1976" t="inlineStr">
        <is>
          <t>Little-endian</t>
        </is>
      </c>
      <c r="M1976" t="inlineStr">
        <is>
          <t>RO</t>
        </is>
      </c>
      <c r="N1976" t="inlineStr">
        <is>
          <t>Normal</t>
        </is>
      </c>
      <c r="P1976" t="inlineStr">
        <is>
          <t>DiagnosticsSelector=06h</t>
        </is>
      </c>
      <c r="Q1976" t="inlineStr">
        <is>
          <t>U16 Little-endian in units of 1/256dB SNR(dB) for host lanes 1-8 (real time status) See section 7.1.4 for a definition.</t>
        </is>
      </c>
      <c r="S1976" t="inlineStr">
        <is>
          <t>8-129</t>
        </is>
      </c>
      <c r="T1976" t="inlineStr">
        <is>
          <t>Page not in SONiC</t>
        </is>
      </c>
    </row>
    <row r="1977">
      <c r="A1977" t="inlineStr">
        <is>
          <t>HostSideSNRLane3</t>
        </is>
      </c>
      <c r="B1977" t="inlineStr">
        <is>
          <t>HostSideSNRLane3</t>
        </is>
      </c>
      <c r="C1977" t="inlineStr">
        <is>
          <t>0x14</t>
        </is>
      </c>
      <c r="D1977" t="n">
        <v>212</v>
      </c>
      <c r="E1977" t="n">
        <v>2</v>
      </c>
      <c r="G1977" t="inlineStr">
        <is>
          <t>Lane-banked</t>
        </is>
      </c>
      <c r="H1977" t="inlineStr">
        <is>
          <t>bool</t>
        </is>
      </c>
      <c r="I1977" t="inlineStr">
        <is>
          <t>dB</t>
        </is>
      </c>
      <c r="J1977" t="n">
        <v>0.00390625</v>
      </c>
      <c r="K1977" t="inlineStr">
        <is>
          <t>Little-endian</t>
        </is>
      </c>
      <c r="M1977" t="inlineStr">
        <is>
          <t>RO</t>
        </is>
      </c>
      <c r="N1977" t="inlineStr">
        <is>
          <t>Normal</t>
        </is>
      </c>
      <c r="P1977" t="inlineStr">
        <is>
          <t>DiagnosticsSelector=06h</t>
        </is>
      </c>
      <c r="Q1977" t="inlineStr">
        <is>
          <t>U16 Little-endian in units of 1/256dB SNR(dB) for host lanes 1-8 (real time status) See section 7.1.4 for a definition.</t>
        </is>
      </c>
      <c r="S1977" t="inlineStr">
        <is>
          <t>8-129</t>
        </is>
      </c>
      <c r="T1977" t="inlineStr">
        <is>
          <t>Page not in SONiC</t>
        </is>
      </c>
    </row>
    <row r="1978">
      <c r="A1978" t="inlineStr">
        <is>
          <t>HostSideSNRLane4</t>
        </is>
      </c>
      <c r="B1978" t="inlineStr">
        <is>
          <t>HostSideSNRLane4</t>
        </is>
      </c>
      <c r="C1978" t="inlineStr">
        <is>
          <t>0x14</t>
        </is>
      </c>
      <c r="D1978" t="n">
        <v>214</v>
      </c>
      <c r="E1978" t="n">
        <v>2</v>
      </c>
      <c r="G1978" t="inlineStr">
        <is>
          <t>Lane-banked</t>
        </is>
      </c>
      <c r="H1978" t="inlineStr">
        <is>
          <t>bool</t>
        </is>
      </c>
      <c r="I1978" t="inlineStr">
        <is>
          <t>dB</t>
        </is>
      </c>
      <c r="J1978" t="n">
        <v>0.00390625</v>
      </c>
      <c r="K1978" t="inlineStr">
        <is>
          <t>Little-endian</t>
        </is>
      </c>
      <c r="M1978" t="inlineStr">
        <is>
          <t>RO</t>
        </is>
      </c>
      <c r="N1978" t="inlineStr">
        <is>
          <t>Normal</t>
        </is>
      </c>
      <c r="P1978" t="inlineStr">
        <is>
          <t>DiagnosticsSelector=06h</t>
        </is>
      </c>
      <c r="Q1978" t="inlineStr">
        <is>
          <t>U16 Little-endian in units of 1/256dB SNR(dB) for host lanes 1-8 (real time status) See section 7.1.4 for a definition.</t>
        </is>
      </c>
      <c r="S1978" t="inlineStr">
        <is>
          <t>8-129</t>
        </is>
      </c>
      <c r="T1978" t="inlineStr">
        <is>
          <t>Page not in SONiC</t>
        </is>
      </c>
    </row>
    <row r="1979">
      <c r="A1979" t="inlineStr">
        <is>
          <t>HostSideSNRLane5</t>
        </is>
      </c>
      <c r="B1979" t="inlineStr">
        <is>
          <t>HostSideSNRLane5</t>
        </is>
      </c>
      <c r="C1979" t="inlineStr">
        <is>
          <t>0x14</t>
        </is>
      </c>
      <c r="D1979" t="n">
        <v>216</v>
      </c>
      <c r="E1979" t="n">
        <v>2</v>
      </c>
      <c r="G1979" t="inlineStr">
        <is>
          <t>Lane-banked</t>
        </is>
      </c>
      <c r="H1979" t="inlineStr">
        <is>
          <t>bool</t>
        </is>
      </c>
      <c r="I1979" t="inlineStr">
        <is>
          <t>dB</t>
        </is>
      </c>
      <c r="J1979" t="n">
        <v>0.00390625</v>
      </c>
      <c r="K1979" t="inlineStr">
        <is>
          <t>Little-endian</t>
        </is>
      </c>
      <c r="M1979" t="inlineStr">
        <is>
          <t>RO</t>
        </is>
      </c>
      <c r="N1979" t="inlineStr">
        <is>
          <t>Normal</t>
        </is>
      </c>
      <c r="P1979" t="inlineStr">
        <is>
          <t>DiagnosticsSelector=06h</t>
        </is>
      </c>
      <c r="Q1979" t="inlineStr">
        <is>
          <t>U16 Little-endian in units of 1/256dB SNR(dB) for host lanes 1-8 (real time status) See section 7.1.4 for a definition.</t>
        </is>
      </c>
      <c r="S1979" t="inlineStr">
        <is>
          <t>8-129</t>
        </is>
      </c>
      <c r="T1979" t="inlineStr">
        <is>
          <t>Page not in SONiC</t>
        </is>
      </c>
    </row>
    <row r="1980">
      <c r="A1980" t="inlineStr">
        <is>
          <t>HostSideSNRLane6</t>
        </is>
      </c>
      <c r="B1980" t="inlineStr">
        <is>
          <t>HostSideSNRLane6</t>
        </is>
      </c>
      <c r="C1980" t="inlineStr">
        <is>
          <t>0x14</t>
        </is>
      </c>
      <c r="D1980" t="n">
        <v>218</v>
      </c>
      <c r="E1980" t="n">
        <v>2</v>
      </c>
      <c r="G1980" t="inlineStr">
        <is>
          <t>Lane-banked</t>
        </is>
      </c>
      <c r="H1980" t="inlineStr">
        <is>
          <t>bool</t>
        </is>
      </c>
      <c r="I1980" t="inlineStr">
        <is>
          <t>dB</t>
        </is>
      </c>
      <c r="J1980" t="n">
        <v>0.00390625</v>
      </c>
      <c r="K1980" t="inlineStr">
        <is>
          <t>Little-endian</t>
        </is>
      </c>
      <c r="M1980" t="inlineStr">
        <is>
          <t>RO</t>
        </is>
      </c>
      <c r="N1980" t="inlineStr">
        <is>
          <t>Normal</t>
        </is>
      </c>
      <c r="P1980" t="inlineStr">
        <is>
          <t>DiagnosticsSelector=06h</t>
        </is>
      </c>
      <c r="Q1980" t="inlineStr">
        <is>
          <t>U16 Little-endian in units of 1/256dB SNR(dB) for host lanes 1-8 (real time status) See section 7.1.4 for a definition.</t>
        </is>
      </c>
      <c r="S1980" t="inlineStr">
        <is>
          <t>8-129</t>
        </is>
      </c>
      <c r="T1980" t="inlineStr">
        <is>
          <t>Page not in SONiC</t>
        </is>
      </c>
    </row>
    <row r="1981">
      <c r="A1981" t="inlineStr">
        <is>
          <t>HostSideSNRLane7</t>
        </is>
      </c>
      <c r="B1981" t="inlineStr">
        <is>
          <t>HostSideSNRLane7</t>
        </is>
      </c>
      <c r="C1981" t="inlineStr">
        <is>
          <t>0x14</t>
        </is>
      </c>
      <c r="D1981" t="n">
        <v>220</v>
      </c>
      <c r="E1981" t="n">
        <v>2</v>
      </c>
      <c r="G1981" t="inlineStr">
        <is>
          <t>Lane-banked</t>
        </is>
      </c>
      <c r="H1981" t="inlineStr">
        <is>
          <t>bool</t>
        </is>
      </c>
      <c r="I1981" t="inlineStr">
        <is>
          <t>dB</t>
        </is>
      </c>
      <c r="J1981" t="n">
        <v>0.00390625</v>
      </c>
      <c r="K1981" t="inlineStr">
        <is>
          <t>Little-endian</t>
        </is>
      </c>
      <c r="M1981" t="inlineStr">
        <is>
          <t>RO</t>
        </is>
      </c>
      <c r="N1981" t="inlineStr">
        <is>
          <t>Normal</t>
        </is>
      </c>
      <c r="P1981" t="inlineStr">
        <is>
          <t>DiagnosticsSelector=06h</t>
        </is>
      </c>
      <c r="Q1981" t="inlineStr">
        <is>
          <t>U16 Little-endian in units of 1/256dB SNR(dB) for host lanes 1-8 (real time status) See section 7.1.4 for a definition.</t>
        </is>
      </c>
      <c r="S1981" t="inlineStr">
        <is>
          <t>8-129</t>
        </is>
      </c>
      <c r="T1981" t="inlineStr">
        <is>
          <t>Page not in SONiC</t>
        </is>
      </c>
    </row>
    <row r="1982">
      <c r="A1982" t="inlineStr">
        <is>
          <t>HostSideSNRLane8</t>
        </is>
      </c>
      <c r="B1982" t="inlineStr">
        <is>
          <t>HostSideSNRLane8</t>
        </is>
      </c>
      <c r="C1982" t="inlineStr">
        <is>
          <t>0x14</t>
        </is>
      </c>
      <c r="D1982" t="n">
        <v>222</v>
      </c>
      <c r="E1982" t="n">
        <v>2</v>
      </c>
      <c r="G1982" t="inlineStr">
        <is>
          <t>Lane-banked</t>
        </is>
      </c>
      <c r="H1982" t="inlineStr">
        <is>
          <t>bool</t>
        </is>
      </c>
      <c r="I1982" t="inlineStr">
        <is>
          <t>dB</t>
        </is>
      </c>
      <c r="J1982" t="n">
        <v>0.00390625</v>
      </c>
      <c r="K1982" t="inlineStr">
        <is>
          <t>Little-endian</t>
        </is>
      </c>
      <c r="M1982" t="inlineStr">
        <is>
          <t>RO</t>
        </is>
      </c>
      <c r="N1982" t="inlineStr">
        <is>
          <t>Normal</t>
        </is>
      </c>
      <c r="P1982" t="inlineStr">
        <is>
          <t>DiagnosticsSelector=06h</t>
        </is>
      </c>
      <c r="Q1982" t="inlineStr">
        <is>
          <t>U16 Little-endian in units of 1/256dB SNR(dB) for host lanes 1-8 (real time status) See section 7.1.4 for a definition.</t>
        </is>
      </c>
      <c r="S1982" t="inlineStr">
        <is>
          <t>8-129</t>
        </is>
      </c>
      <c r="T1982" t="inlineStr">
        <is>
          <t>Page not in SONiC</t>
        </is>
      </c>
    </row>
    <row r="1983">
      <c r="A1983" t="inlineStr">
        <is>
          <t>Reserved.14h.224</t>
        </is>
      </c>
      <c r="B1983" t="inlineStr">
        <is>
          <t>Reserved</t>
        </is>
      </c>
      <c r="C1983" t="inlineStr">
        <is>
          <t>0x14</t>
        </is>
      </c>
      <c r="D1983" t="n">
        <v>224</v>
      </c>
      <c r="E1983" t="n">
        <v>2</v>
      </c>
      <c r="G1983" t="inlineStr">
        <is>
          <t>Lane-banked</t>
        </is>
      </c>
      <c r="M1983" t="inlineStr">
        <is>
          <t>RO</t>
        </is>
      </c>
      <c r="N1983" t="inlineStr">
        <is>
          <t>Normal</t>
        </is>
      </c>
      <c r="P1983" t="inlineStr">
        <is>
          <t>DiagnosticsSelector=06h</t>
        </is>
      </c>
      <c r="Q1983" t="inlineStr">
        <is>
          <t>Reserved</t>
        </is>
      </c>
      <c r="S1983" t="inlineStr">
        <is>
          <t>8-129</t>
        </is>
      </c>
      <c r="T1983" t="inlineStr">
        <is>
          <t>Page not in SONiC</t>
        </is>
      </c>
    </row>
    <row r="1984">
      <c r="A1984" t="inlineStr">
        <is>
          <t>Reserved.14h.226</t>
        </is>
      </c>
      <c r="B1984" t="inlineStr">
        <is>
          <t>Reserved</t>
        </is>
      </c>
      <c r="C1984" t="inlineStr">
        <is>
          <t>0x14</t>
        </is>
      </c>
      <c r="D1984" t="n">
        <v>226</v>
      </c>
      <c r="E1984" t="n">
        <v>2</v>
      </c>
      <c r="G1984" t="inlineStr">
        <is>
          <t>Lane-banked</t>
        </is>
      </c>
      <c r="M1984" t="inlineStr">
        <is>
          <t>RO</t>
        </is>
      </c>
      <c r="N1984" t="inlineStr">
        <is>
          <t>Normal</t>
        </is>
      </c>
      <c r="P1984" t="inlineStr">
        <is>
          <t>DiagnosticsSelector=06h</t>
        </is>
      </c>
      <c r="Q1984" t="inlineStr">
        <is>
          <t>Reserved</t>
        </is>
      </c>
      <c r="S1984" t="inlineStr">
        <is>
          <t>8-129</t>
        </is>
      </c>
      <c r="T1984" t="inlineStr">
        <is>
          <t>Page not in SONiC</t>
        </is>
      </c>
    </row>
    <row r="1985">
      <c r="A1985" t="inlineStr">
        <is>
          <t>Reserved.14h.228</t>
        </is>
      </c>
      <c r="B1985" t="inlineStr">
        <is>
          <t>Reserved</t>
        </is>
      </c>
      <c r="C1985" t="inlineStr">
        <is>
          <t>0x14</t>
        </is>
      </c>
      <c r="D1985" t="n">
        <v>228</v>
      </c>
      <c r="E1985" t="n">
        <v>2</v>
      </c>
      <c r="G1985" t="inlineStr">
        <is>
          <t>Lane-banked</t>
        </is>
      </c>
      <c r="M1985" t="inlineStr">
        <is>
          <t>RO</t>
        </is>
      </c>
      <c r="N1985" t="inlineStr">
        <is>
          <t>Normal</t>
        </is>
      </c>
      <c r="P1985" t="inlineStr">
        <is>
          <t>DiagnosticsSelector=06h</t>
        </is>
      </c>
      <c r="Q1985" t="inlineStr">
        <is>
          <t>Reserved</t>
        </is>
      </c>
      <c r="S1985" t="inlineStr">
        <is>
          <t>8-129</t>
        </is>
      </c>
      <c r="T1985" t="inlineStr">
        <is>
          <t>Page not in SONiC</t>
        </is>
      </c>
    </row>
    <row r="1986">
      <c r="A1986" t="inlineStr">
        <is>
          <t>Reserved.14h.230</t>
        </is>
      </c>
      <c r="B1986" t="inlineStr">
        <is>
          <t>Reserved</t>
        </is>
      </c>
      <c r="C1986" t="inlineStr">
        <is>
          <t>0x14</t>
        </is>
      </c>
      <c r="D1986" t="n">
        <v>230</v>
      </c>
      <c r="E1986" t="n">
        <v>2</v>
      </c>
      <c r="G1986" t="inlineStr">
        <is>
          <t>Lane-banked</t>
        </is>
      </c>
      <c r="M1986" t="inlineStr">
        <is>
          <t>RO</t>
        </is>
      </c>
      <c r="N1986" t="inlineStr">
        <is>
          <t>Normal</t>
        </is>
      </c>
      <c r="P1986" t="inlineStr">
        <is>
          <t>DiagnosticsSelector=06h</t>
        </is>
      </c>
      <c r="Q1986" t="inlineStr">
        <is>
          <t>Reserved</t>
        </is>
      </c>
      <c r="S1986" t="inlineStr">
        <is>
          <t>8-129</t>
        </is>
      </c>
      <c r="T1986" t="inlineStr">
        <is>
          <t>Page not in SONiC</t>
        </is>
      </c>
    </row>
    <row r="1987">
      <c r="A1987" t="inlineStr">
        <is>
          <t>Reserved.14h.232</t>
        </is>
      </c>
      <c r="B1987" t="inlineStr">
        <is>
          <t>Reserved</t>
        </is>
      </c>
      <c r="C1987" t="inlineStr">
        <is>
          <t>0x14</t>
        </is>
      </c>
      <c r="D1987" t="n">
        <v>232</v>
      </c>
      <c r="E1987" t="n">
        <v>2</v>
      </c>
      <c r="G1987" t="inlineStr">
        <is>
          <t>Lane-banked</t>
        </is>
      </c>
      <c r="M1987" t="inlineStr">
        <is>
          <t>RO</t>
        </is>
      </c>
      <c r="N1987" t="inlineStr">
        <is>
          <t>Normal</t>
        </is>
      </c>
      <c r="P1987" t="inlineStr">
        <is>
          <t>DiagnosticsSelector=06h</t>
        </is>
      </c>
      <c r="Q1987" t="inlineStr">
        <is>
          <t>Reserved</t>
        </is>
      </c>
      <c r="S1987" t="inlineStr">
        <is>
          <t>8-129</t>
        </is>
      </c>
      <c r="T1987" t="inlineStr">
        <is>
          <t>Page not in SONiC</t>
        </is>
      </c>
    </row>
    <row r="1988">
      <c r="A1988" t="inlineStr">
        <is>
          <t>Reserved.14h.234</t>
        </is>
      </c>
      <c r="B1988" t="inlineStr">
        <is>
          <t>Reserved</t>
        </is>
      </c>
      <c r="C1988" t="inlineStr">
        <is>
          <t>0x14</t>
        </is>
      </c>
      <c r="D1988" t="n">
        <v>234</v>
      </c>
      <c r="E1988" t="n">
        <v>2</v>
      </c>
      <c r="G1988" t="inlineStr">
        <is>
          <t>Lane-banked</t>
        </is>
      </c>
      <c r="M1988" t="inlineStr">
        <is>
          <t>RO</t>
        </is>
      </c>
      <c r="N1988" t="inlineStr">
        <is>
          <t>Normal</t>
        </is>
      </c>
      <c r="P1988" t="inlineStr">
        <is>
          <t>DiagnosticsSelector=06h</t>
        </is>
      </c>
      <c r="Q1988" t="inlineStr">
        <is>
          <t>Reserved</t>
        </is>
      </c>
      <c r="S1988" t="inlineStr">
        <is>
          <t>8-129</t>
        </is>
      </c>
      <c r="T1988" t="inlineStr">
        <is>
          <t>Page not in SONiC</t>
        </is>
      </c>
    </row>
    <row r="1989">
      <c r="A1989" t="inlineStr">
        <is>
          <t>Reserved.14h.236</t>
        </is>
      </c>
      <c r="B1989" t="inlineStr">
        <is>
          <t>Reserved</t>
        </is>
      </c>
      <c r="C1989" t="inlineStr">
        <is>
          <t>0x14</t>
        </is>
      </c>
      <c r="D1989" t="n">
        <v>236</v>
      </c>
      <c r="E1989" t="n">
        <v>2</v>
      </c>
      <c r="G1989" t="inlineStr">
        <is>
          <t>Lane-banked</t>
        </is>
      </c>
      <c r="M1989" t="inlineStr">
        <is>
          <t>RO</t>
        </is>
      </c>
      <c r="N1989" t="inlineStr">
        <is>
          <t>Normal</t>
        </is>
      </c>
      <c r="P1989" t="inlineStr">
        <is>
          <t>DiagnosticsSelector=06h</t>
        </is>
      </c>
      <c r="Q1989" t="inlineStr">
        <is>
          <t>Reserved</t>
        </is>
      </c>
      <c r="S1989" t="inlineStr">
        <is>
          <t>8-129</t>
        </is>
      </c>
      <c r="T1989" t="inlineStr">
        <is>
          <t>Page not in SONiC</t>
        </is>
      </c>
    </row>
    <row r="1990">
      <c r="A1990" t="inlineStr">
        <is>
          <t>Reserved.14h.238</t>
        </is>
      </c>
      <c r="B1990" t="inlineStr">
        <is>
          <t>Reserved</t>
        </is>
      </c>
      <c r="C1990" t="inlineStr">
        <is>
          <t>0x14</t>
        </is>
      </c>
      <c r="D1990" t="n">
        <v>238</v>
      </c>
      <c r="E1990" t="n">
        <v>2</v>
      </c>
      <c r="G1990" t="inlineStr">
        <is>
          <t>Lane-banked</t>
        </is>
      </c>
      <c r="M1990" t="inlineStr">
        <is>
          <t>RO</t>
        </is>
      </c>
      <c r="N1990" t="inlineStr">
        <is>
          <t>Normal</t>
        </is>
      </c>
      <c r="P1990" t="inlineStr">
        <is>
          <t>DiagnosticsSelector=06h</t>
        </is>
      </c>
      <c r="Q1990" t="inlineStr">
        <is>
          <t>Reserved</t>
        </is>
      </c>
      <c r="S1990" t="inlineStr">
        <is>
          <t>8-129</t>
        </is>
      </c>
      <c r="T1990" t="inlineStr">
        <is>
          <t>Page not in SONiC</t>
        </is>
      </c>
    </row>
    <row r="1991">
      <c r="A1991" t="inlineStr">
        <is>
          <t>MediaSideSNRLane1</t>
        </is>
      </c>
      <c r="B1991" t="inlineStr">
        <is>
          <t>MediaSideSNRLane1</t>
        </is>
      </c>
      <c r="C1991" t="inlineStr">
        <is>
          <t>0x14</t>
        </is>
      </c>
      <c r="D1991" t="n">
        <v>240</v>
      </c>
      <c r="E1991" t="n">
        <v>2</v>
      </c>
      <c r="G1991" t="inlineStr">
        <is>
          <t>Lane-banked</t>
        </is>
      </c>
      <c r="H1991" t="inlineStr">
        <is>
          <t>u16</t>
        </is>
      </c>
      <c r="I1991" t="inlineStr">
        <is>
          <t>dB</t>
        </is>
      </c>
      <c r="J1991" t="n">
        <v>0.00390625</v>
      </c>
      <c r="K1991" t="inlineStr">
        <is>
          <t>Little-endian</t>
        </is>
      </c>
      <c r="M1991" t="inlineStr">
        <is>
          <t>RO</t>
        </is>
      </c>
      <c r="N1991" t="inlineStr">
        <is>
          <t>Normal</t>
        </is>
      </c>
      <c r="P1991" t="inlineStr">
        <is>
          <t>DiagnosticsSelector=06h</t>
        </is>
      </c>
      <c r="Q1991" t="inlineStr">
        <is>
          <t>U16 Little-endian in units of 1/256dB SNR (dB) for media lanes 1-8 (real time status) See section 7.1.4 for a definition.</t>
        </is>
      </c>
      <c r="S1991" t="inlineStr">
        <is>
          <t>8-129</t>
        </is>
      </c>
      <c r="T1991" t="inlineStr">
        <is>
          <t>Page not in SONiC</t>
        </is>
      </c>
    </row>
    <row r="1992">
      <c r="A1992" t="inlineStr">
        <is>
          <t>MediaSideSNRLane2</t>
        </is>
      </c>
      <c r="B1992" t="inlineStr">
        <is>
          <t>MediaSideSNRLane2</t>
        </is>
      </c>
      <c r="C1992" t="inlineStr">
        <is>
          <t>0x14</t>
        </is>
      </c>
      <c r="D1992" t="n">
        <v>242</v>
      </c>
      <c r="E1992" t="n">
        <v>2</v>
      </c>
      <c r="G1992" t="inlineStr">
        <is>
          <t>Lane-banked</t>
        </is>
      </c>
      <c r="H1992" t="inlineStr">
        <is>
          <t>bool</t>
        </is>
      </c>
      <c r="I1992" t="inlineStr">
        <is>
          <t>dB</t>
        </is>
      </c>
      <c r="J1992" t="n">
        <v>0.00390625</v>
      </c>
      <c r="K1992" t="inlineStr">
        <is>
          <t>Little-endian</t>
        </is>
      </c>
      <c r="M1992" t="inlineStr">
        <is>
          <t>RO</t>
        </is>
      </c>
      <c r="N1992" t="inlineStr">
        <is>
          <t>Normal</t>
        </is>
      </c>
      <c r="P1992" t="inlineStr">
        <is>
          <t>DiagnosticsSelector=06h</t>
        </is>
      </c>
      <c r="Q1992" t="inlineStr">
        <is>
          <t>U16 Little-endian in units of 1/256dB SNR (dB) for media lanes 1-8 (real time status) See section 7.1.4 for a definition.</t>
        </is>
      </c>
      <c r="S1992" t="inlineStr">
        <is>
          <t>8-129</t>
        </is>
      </c>
      <c r="T1992" t="inlineStr">
        <is>
          <t>Page not in SONiC</t>
        </is>
      </c>
    </row>
    <row r="1993">
      <c r="A1993" t="inlineStr">
        <is>
          <t>MediaSideSNRLane3</t>
        </is>
      </c>
      <c r="B1993" t="inlineStr">
        <is>
          <t>MediaSideSNRLane3</t>
        </is>
      </c>
      <c r="C1993" t="inlineStr">
        <is>
          <t>0x14</t>
        </is>
      </c>
      <c r="D1993" t="n">
        <v>244</v>
      </c>
      <c r="E1993" t="n">
        <v>2</v>
      </c>
      <c r="G1993" t="inlineStr">
        <is>
          <t>Lane-banked</t>
        </is>
      </c>
      <c r="H1993" t="inlineStr">
        <is>
          <t>bool</t>
        </is>
      </c>
      <c r="I1993" t="inlineStr">
        <is>
          <t>dB</t>
        </is>
      </c>
      <c r="J1993" t="n">
        <v>0.00390625</v>
      </c>
      <c r="K1993" t="inlineStr">
        <is>
          <t>Little-endian</t>
        </is>
      </c>
      <c r="M1993" t="inlineStr">
        <is>
          <t>RO</t>
        </is>
      </c>
      <c r="N1993" t="inlineStr">
        <is>
          <t>Normal</t>
        </is>
      </c>
      <c r="P1993" t="inlineStr">
        <is>
          <t>DiagnosticsSelector=06h</t>
        </is>
      </c>
      <c r="Q1993" t="inlineStr">
        <is>
          <t>U16 Little-endian in units of 1/256dB SNR (dB) for media lanes 1-8 (real time status) See section 7.1.4 for a definition.</t>
        </is>
      </c>
      <c r="S1993" t="inlineStr">
        <is>
          <t>8-129</t>
        </is>
      </c>
      <c r="T1993" t="inlineStr">
        <is>
          <t>Page not in SONiC</t>
        </is>
      </c>
    </row>
    <row r="1994">
      <c r="A1994" t="inlineStr">
        <is>
          <t>MediaSideSNRLane4</t>
        </is>
      </c>
      <c r="B1994" t="inlineStr">
        <is>
          <t>MediaSideSNRLane4</t>
        </is>
      </c>
      <c r="C1994" t="inlineStr">
        <is>
          <t>0x14</t>
        </is>
      </c>
      <c r="D1994" t="n">
        <v>246</v>
      </c>
      <c r="E1994" t="n">
        <v>2</v>
      </c>
      <c r="G1994" t="inlineStr">
        <is>
          <t>Lane-banked</t>
        </is>
      </c>
      <c r="H1994" t="inlineStr">
        <is>
          <t>bool</t>
        </is>
      </c>
      <c r="I1994" t="inlineStr">
        <is>
          <t>dB</t>
        </is>
      </c>
      <c r="J1994" t="n">
        <v>0.00390625</v>
      </c>
      <c r="K1994" t="inlineStr">
        <is>
          <t>Little-endian</t>
        </is>
      </c>
      <c r="M1994" t="inlineStr">
        <is>
          <t>RO</t>
        </is>
      </c>
      <c r="N1994" t="inlineStr">
        <is>
          <t>Normal</t>
        </is>
      </c>
      <c r="P1994" t="inlineStr">
        <is>
          <t>DiagnosticsSelector=06h</t>
        </is>
      </c>
      <c r="Q1994" t="inlineStr">
        <is>
          <t>U16 Little-endian in units of 1/256dB SNR (dB) for media lanes 1-8 (real time status) See section 7.1.4 for a definition.</t>
        </is>
      </c>
      <c r="S1994" t="inlineStr">
        <is>
          <t>8-129</t>
        </is>
      </c>
      <c r="T1994" t="inlineStr">
        <is>
          <t>Page not in SONiC</t>
        </is>
      </c>
    </row>
    <row r="1995">
      <c r="A1995" t="inlineStr">
        <is>
          <t>MediaSideSNRLane5</t>
        </is>
      </c>
      <c r="B1995" t="inlineStr">
        <is>
          <t>MediaSideSNRLane5</t>
        </is>
      </c>
      <c r="C1995" t="inlineStr">
        <is>
          <t>0x14</t>
        </is>
      </c>
      <c r="D1995" t="n">
        <v>248</v>
      </c>
      <c r="E1995" t="n">
        <v>2</v>
      </c>
      <c r="G1995" t="inlineStr">
        <is>
          <t>Lane-banked</t>
        </is>
      </c>
      <c r="H1995" t="inlineStr">
        <is>
          <t>bool</t>
        </is>
      </c>
      <c r="I1995" t="inlineStr">
        <is>
          <t>dB</t>
        </is>
      </c>
      <c r="J1995" t="n">
        <v>0.00390625</v>
      </c>
      <c r="K1995" t="inlineStr">
        <is>
          <t>Little-endian</t>
        </is>
      </c>
      <c r="M1995" t="inlineStr">
        <is>
          <t>RO</t>
        </is>
      </c>
      <c r="N1995" t="inlineStr">
        <is>
          <t>Normal</t>
        </is>
      </c>
      <c r="P1995" t="inlineStr">
        <is>
          <t>DiagnosticsSelector=06h</t>
        </is>
      </c>
      <c r="Q1995" t="inlineStr">
        <is>
          <t>U16 Little-endian in units of 1/256dB SNR (dB) for media lanes 1-8 (real time status) See section 7.1.4 for a definition.</t>
        </is>
      </c>
      <c r="S1995" t="inlineStr">
        <is>
          <t>8-129</t>
        </is>
      </c>
      <c r="T1995" t="inlineStr">
        <is>
          <t>Page not in SONiC</t>
        </is>
      </c>
    </row>
    <row r="1996">
      <c r="A1996" t="inlineStr">
        <is>
          <t>MediaSideSNRLane6</t>
        </is>
      </c>
      <c r="B1996" t="inlineStr">
        <is>
          <t>MediaSideSNRLane6</t>
        </is>
      </c>
      <c r="C1996" t="inlineStr">
        <is>
          <t>0x14</t>
        </is>
      </c>
      <c r="D1996" t="n">
        <v>250</v>
      </c>
      <c r="E1996" t="n">
        <v>2</v>
      </c>
      <c r="G1996" t="inlineStr">
        <is>
          <t>Lane-banked</t>
        </is>
      </c>
      <c r="H1996" t="inlineStr">
        <is>
          <t>bool</t>
        </is>
      </c>
      <c r="I1996" t="inlineStr">
        <is>
          <t>dB</t>
        </is>
      </c>
      <c r="J1996" t="n">
        <v>0.00390625</v>
      </c>
      <c r="K1996" t="inlineStr">
        <is>
          <t>Little-endian</t>
        </is>
      </c>
      <c r="M1996" t="inlineStr">
        <is>
          <t>RO</t>
        </is>
      </c>
      <c r="N1996" t="inlineStr">
        <is>
          <t>Normal</t>
        </is>
      </c>
      <c r="P1996" t="inlineStr">
        <is>
          <t>DiagnosticsSelector=06h</t>
        </is>
      </c>
      <c r="Q1996" t="inlineStr">
        <is>
          <t>U16 Little-endian in units of 1/256dB SNR (dB) for media lanes 1-8 (real time status) See section 7.1.4 for a definition.</t>
        </is>
      </c>
      <c r="S1996" t="inlineStr">
        <is>
          <t>8-129</t>
        </is>
      </c>
      <c r="T1996" t="inlineStr">
        <is>
          <t>Page not in SONiC</t>
        </is>
      </c>
    </row>
    <row r="1997">
      <c r="A1997" t="inlineStr">
        <is>
          <t>MediaSideSNRLane7</t>
        </is>
      </c>
      <c r="B1997" t="inlineStr">
        <is>
          <t>MediaSideSNRLane7</t>
        </is>
      </c>
      <c r="C1997" t="inlineStr">
        <is>
          <t>0x14</t>
        </is>
      </c>
      <c r="D1997" t="n">
        <v>252</v>
      </c>
      <c r="E1997" t="n">
        <v>2</v>
      </c>
      <c r="G1997" t="inlineStr">
        <is>
          <t>Lane-banked</t>
        </is>
      </c>
      <c r="H1997" t="inlineStr">
        <is>
          <t>bool</t>
        </is>
      </c>
      <c r="I1997" t="inlineStr">
        <is>
          <t>dB</t>
        </is>
      </c>
      <c r="J1997" t="n">
        <v>0.00390625</v>
      </c>
      <c r="K1997" t="inlineStr">
        <is>
          <t>Little-endian</t>
        </is>
      </c>
      <c r="M1997" t="inlineStr">
        <is>
          <t>RO</t>
        </is>
      </c>
      <c r="N1997" t="inlineStr">
        <is>
          <t>Normal</t>
        </is>
      </c>
      <c r="P1997" t="inlineStr">
        <is>
          <t>DiagnosticsSelector=06h</t>
        </is>
      </c>
      <c r="Q1997" t="inlineStr">
        <is>
          <t>U16 Little-endian in units of 1/256dB SNR (dB) for media lanes 1-8 (real time status) See section 7.1.4 for a definition.</t>
        </is>
      </c>
      <c r="S1997" t="inlineStr">
        <is>
          <t>8-129</t>
        </is>
      </c>
      <c r="T1997" t="inlineStr">
        <is>
          <t>Page not in SONiC</t>
        </is>
      </c>
    </row>
    <row r="1998">
      <c r="A1998" t="inlineStr">
        <is>
          <t>MediaSideSNRLane8</t>
        </is>
      </c>
      <c r="B1998" t="inlineStr">
        <is>
          <t>MediaSideSNRLane8</t>
        </is>
      </c>
      <c r="C1998" t="inlineStr">
        <is>
          <t>0x14</t>
        </is>
      </c>
      <c r="D1998" t="n">
        <v>254</v>
      </c>
      <c r="E1998" t="n">
        <v>2</v>
      </c>
      <c r="G1998" t="inlineStr">
        <is>
          <t>Lane-banked</t>
        </is>
      </c>
      <c r="H1998" t="inlineStr">
        <is>
          <t>bool</t>
        </is>
      </c>
      <c r="I1998" t="inlineStr">
        <is>
          <t>dB</t>
        </is>
      </c>
      <c r="J1998" t="n">
        <v>0.00390625</v>
      </c>
      <c r="K1998" t="inlineStr">
        <is>
          <t>Little-endian</t>
        </is>
      </c>
      <c r="M1998" t="inlineStr">
        <is>
          <t>RO</t>
        </is>
      </c>
      <c r="N1998" t="inlineStr">
        <is>
          <t>Normal</t>
        </is>
      </c>
      <c r="P1998" t="inlineStr">
        <is>
          <t>DiagnosticsSelector=06h</t>
        </is>
      </c>
      <c r="Q1998" t="inlineStr">
        <is>
          <t>U16 Little-endian in units of 1/256dB SNR (dB) for media lanes 1-8 (real time status) See section 7.1.4 for a definition.</t>
        </is>
      </c>
      <c r="S1998" t="inlineStr">
        <is>
          <t>8-129</t>
        </is>
      </c>
      <c r="T1998" t="inlineStr">
        <is>
          <t>Page not in SONiC</t>
        </is>
      </c>
    </row>
    <row r="1999">
      <c r="A1999" t="inlineStr">
        <is>
          <t>GatedHostSideBERLane1</t>
        </is>
      </c>
      <c r="B1999" t="inlineStr">
        <is>
          <t>GatedHostSideBERLane1</t>
        </is>
      </c>
      <c r="C1999" t="inlineStr">
        <is>
          <t>0x14</t>
        </is>
      </c>
      <c r="D1999" t="n">
        <v>192</v>
      </c>
      <c r="E1999" t="n">
        <v>2</v>
      </c>
      <c r="G1999" t="inlineStr">
        <is>
          <t>Lane-banked</t>
        </is>
      </c>
      <c r="H1999" t="inlineStr">
        <is>
          <t>f16</t>
        </is>
      </c>
      <c r="K1999" t="inlineStr">
        <is>
          <t>Big-endian</t>
        </is>
      </c>
      <c r="L1999" t="inlineStr">
        <is>
          <t>F16 floating-point encoding (CMIS F16 format)</t>
        </is>
      </c>
      <c r="M1999" t="inlineStr">
        <is>
          <t>RO</t>
        </is>
      </c>
      <c r="N1999" t="inlineStr">
        <is>
          <t>Normal</t>
        </is>
      </c>
      <c r="P1999" t="inlineStr">
        <is>
          <t>DiagnosticsSelector=11h</t>
        </is>
      </c>
      <c r="Q1999" t="inlineStr">
        <is>
          <t>F16 BER BER of host and media lanes 1-8 (stable gating results)</t>
        </is>
      </c>
      <c r="S1999" t="inlineStr">
        <is>
          <t>8-129</t>
        </is>
      </c>
      <c r="T1999" t="inlineStr">
        <is>
          <t>Page not in SONiC</t>
        </is>
      </c>
    </row>
    <row r="2000">
      <c r="A2000" t="inlineStr">
        <is>
          <t>GatedHostSideBERLane2</t>
        </is>
      </c>
      <c r="B2000" t="inlineStr">
        <is>
          <t>GatedHostSideBERLane2</t>
        </is>
      </c>
      <c r="C2000" t="inlineStr">
        <is>
          <t>0x14</t>
        </is>
      </c>
      <c r="D2000" t="n">
        <v>194</v>
      </c>
      <c r="E2000" t="n">
        <v>2</v>
      </c>
      <c r="G2000" t="inlineStr">
        <is>
          <t>Lane-banked</t>
        </is>
      </c>
      <c r="H2000" t="inlineStr">
        <is>
          <t>bool</t>
        </is>
      </c>
      <c r="K2000" t="inlineStr">
        <is>
          <t>Big-endian</t>
        </is>
      </c>
      <c r="L2000" t="inlineStr">
        <is>
          <t>F16 floating-point encoding (CMIS F16 format)</t>
        </is>
      </c>
      <c r="M2000" t="inlineStr">
        <is>
          <t>RO</t>
        </is>
      </c>
      <c r="N2000" t="inlineStr">
        <is>
          <t>Normal</t>
        </is>
      </c>
      <c r="P2000" t="inlineStr">
        <is>
          <t>DiagnosticsSelector=11h</t>
        </is>
      </c>
      <c r="Q2000" t="inlineStr">
        <is>
          <t>F16 BER BER of host and media lanes 1-8 (stable gating results)</t>
        </is>
      </c>
      <c r="S2000" t="inlineStr">
        <is>
          <t>8-129</t>
        </is>
      </c>
      <c r="T2000" t="inlineStr">
        <is>
          <t>Page not in SONiC</t>
        </is>
      </c>
    </row>
    <row r="2001">
      <c r="A2001" t="inlineStr">
        <is>
          <t>GatedHostSideBERLane3</t>
        </is>
      </c>
      <c r="B2001" t="inlineStr">
        <is>
          <t>GatedHostSideBERLane3</t>
        </is>
      </c>
      <c r="C2001" t="inlineStr">
        <is>
          <t>0x14</t>
        </is>
      </c>
      <c r="D2001" t="n">
        <v>196</v>
      </c>
      <c r="E2001" t="n">
        <v>2</v>
      </c>
      <c r="G2001" t="inlineStr">
        <is>
          <t>Lane-banked</t>
        </is>
      </c>
      <c r="H2001" t="inlineStr">
        <is>
          <t>bool</t>
        </is>
      </c>
      <c r="K2001" t="inlineStr">
        <is>
          <t>Big-endian</t>
        </is>
      </c>
      <c r="L2001" t="inlineStr">
        <is>
          <t>F16 floating-point encoding (CMIS F16 format)</t>
        </is>
      </c>
      <c r="M2001" t="inlineStr">
        <is>
          <t>RO</t>
        </is>
      </c>
      <c r="N2001" t="inlineStr">
        <is>
          <t>Normal</t>
        </is>
      </c>
      <c r="P2001" t="inlineStr">
        <is>
          <t>DiagnosticsSelector=11h</t>
        </is>
      </c>
      <c r="Q2001" t="inlineStr">
        <is>
          <t>F16 BER BER of host and media lanes 1-8 (stable gating results)</t>
        </is>
      </c>
      <c r="S2001" t="inlineStr">
        <is>
          <t>8-129</t>
        </is>
      </c>
      <c r="T2001" t="inlineStr">
        <is>
          <t>Page not in SONiC</t>
        </is>
      </c>
    </row>
    <row r="2002">
      <c r="A2002" t="inlineStr">
        <is>
          <t>GatedHostSideBERLane4</t>
        </is>
      </c>
      <c r="B2002" t="inlineStr">
        <is>
          <t>GatedHostSideBERLane4</t>
        </is>
      </c>
      <c r="C2002" t="inlineStr">
        <is>
          <t>0x14</t>
        </is>
      </c>
      <c r="D2002" t="n">
        <v>198</v>
      </c>
      <c r="E2002" t="n">
        <v>2</v>
      </c>
      <c r="G2002" t="inlineStr">
        <is>
          <t>Lane-banked</t>
        </is>
      </c>
      <c r="H2002" t="inlineStr">
        <is>
          <t>bool</t>
        </is>
      </c>
      <c r="K2002" t="inlineStr">
        <is>
          <t>Big-endian</t>
        </is>
      </c>
      <c r="L2002" t="inlineStr">
        <is>
          <t>F16 floating-point encoding (CMIS F16 format)</t>
        </is>
      </c>
      <c r="M2002" t="inlineStr">
        <is>
          <t>RO</t>
        </is>
      </c>
      <c r="N2002" t="inlineStr">
        <is>
          <t>Normal</t>
        </is>
      </c>
      <c r="P2002" t="inlineStr">
        <is>
          <t>DiagnosticsSelector=11h</t>
        </is>
      </c>
      <c r="Q2002" t="inlineStr">
        <is>
          <t>F16 BER BER of host and media lanes 1-8 (stable gating results)</t>
        </is>
      </c>
      <c r="S2002" t="inlineStr">
        <is>
          <t>8-129</t>
        </is>
      </c>
      <c r="T2002" t="inlineStr">
        <is>
          <t>Page not in SONiC</t>
        </is>
      </c>
    </row>
    <row r="2003">
      <c r="A2003" t="inlineStr">
        <is>
          <t>GatedHostSideBERLane5</t>
        </is>
      </c>
      <c r="B2003" t="inlineStr">
        <is>
          <t>GatedHostSideBERLane5</t>
        </is>
      </c>
      <c r="C2003" t="inlineStr">
        <is>
          <t>0x14</t>
        </is>
      </c>
      <c r="D2003" t="n">
        <v>200</v>
      </c>
      <c r="E2003" t="n">
        <v>2</v>
      </c>
      <c r="G2003" t="inlineStr">
        <is>
          <t>Lane-banked</t>
        </is>
      </c>
      <c r="H2003" t="inlineStr">
        <is>
          <t>bool</t>
        </is>
      </c>
      <c r="K2003" t="inlineStr">
        <is>
          <t>Big-endian</t>
        </is>
      </c>
      <c r="L2003" t="inlineStr">
        <is>
          <t>F16 floating-point encoding (CMIS F16 format)</t>
        </is>
      </c>
      <c r="M2003" t="inlineStr">
        <is>
          <t>RO</t>
        </is>
      </c>
      <c r="N2003" t="inlineStr">
        <is>
          <t>Normal</t>
        </is>
      </c>
      <c r="P2003" t="inlineStr">
        <is>
          <t>DiagnosticsSelector=11h</t>
        </is>
      </c>
      <c r="Q2003" t="inlineStr">
        <is>
          <t>F16 BER BER of host and media lanes 1-8 (stable gating results)</t>
        </is>
      </c>
      <c r="S2003" t="inlineStr">
        <is>
          <t>8-129</t>
        </is>
      </c>
      <c r="T2003" t="inlineStr">
        <is>
          <t>Page not in SONiC</t>
        </is>
      </c>
    </row>
    <row r="2004">
      <c r="A2004" t="inlineStr">
        <is>
          <t>GatedHostSideBERLane6</t>
        </is>
      </c>
      <c r="B2004" t="inlineStr">
        <is>
          <t>GatedHostSideBERLane6</t>
        </is>
      </c>
      <c r="C2004" t="inlineStr">
        <is>
          <t>0x14</t>
        </is>
      </c>
      <c r="D2004" t="n">
        <v>202</v>
      </c>
      <c r="E2004" t="n">
        <v>2</v>
      </c>
      <c r="G2004" t="inlineStr">
        <is>
          <t>Lane-banked</t>
        </is>
      </c>
      <c r="H2004" t="inlineStr">
        <is>
          <t>bool</t>
        </is>
      </c>
      <c r="K2004" t="inlineStr">
        <is>
          <t>Big-endian</t>
        </is>
      </c>
      <c r="L2004" t="inlineStr">
        <is>
          <t>F16 floating-point encoding (CMIS F16 format)</t>
        </is>
      </c>
      <c r="M2004" t="inlineStr">
        <is>
          <t>RO</t>
        </is>
      </c>
      <c r="N2004" t="inlineStr">
        <is>
          <t>Normal</t>
        </is>
      </c>
      <c r="P2004" t="inlineStr">
        <is>
          <t>DiagnosticsSelector=11h</t>
        </is>
      </c>
      <c r="Q2004" t="inlineStr">
        <is>
          <t>F16 BER BER of host and media lanes 1-8 (stable gating results)</t>
        </is>
      </c>
      <c r="S2004" t="inlineStr">
        <is>
          <t>8-129</t>
        </is>
      </c>
      <c r="T2004" t="inlineStr">
        <is>
          <t>Page not in SONiC</t>
        </is>
      </c>
    </row>
    <row r="2005">
      <c r="A2005" t="inlineStr">
        <is>
          <t>GatedHostSideBERLane7</t>
        </is>
      </c>
      <c r="B2005" t="inlineStr">
        <is>
          <t>GatedHostSideBERLane7</t>
        </is>
      </c>
      <c r="C2005" t="inlineStr">
        <is>
          <t>0x14</t>
        </is>
      </c>
      <c r="D2005" t="n">
        <v>204</v>
      </c>
      <c r="E2005" t="n">
        <v>2</v>
      </c>
      <c r="G2005" t="inlineStr">
        <is>
          <t>Lane-banked</t>
        </is>
      </c>
      <c r="H2005" t="inlineStr">
        <is>
          <t>bool</t>
        </is>
      </c>
      <c r="K2005" t="inlineStr">
        <is>
          <t>Big-endian</t>
        </is>
      </c>
      <c r="L2005" t="inlineStr">
        <is>
          <t>F16 floating-point encoding (CMIS F16 format)</t>
        </is>
      </c>
      <c r="M2005" t="inlineStr">
        <is>
          <t>RO</t>
        </is>
      </c>
      <c r="N2005" t="inlineStr">
        <is>
          <t>Normal</t>
        </is>
      </c>
      <c r="P2005" t="inlineStr">
        <is>
          <t>DiagnosticsSelector=11h</t>
        </is>
      </c>
      <c r="Q2005" t="inlineStr">
        <is>
          <t>F16 BER BER of host and media lanes 1-8 (stable gating results)</t>
        </is>
      </c>
      <c r="S2005" t="inlineStr">
        <is>
          <t>8-129</t>
        </is>
      </c>
      <c r="T2005" t="inlineStr">
        <is>
          <t>Page not in SONiC</t>
        </is>
      </c>
    </row>
    <row r="2006">
      <c r="A2006" t="inlineStr">
        <is>
          <t>GatedHostSideBERLane8</t>
        </is>
      </c>
      <c r="B2006" t="inlineStr">
        <is>
          <t>GatedHostSideBERLane8</t>
        </is>
      </c>
      <c r="C2006" t="inlineStr">
        <is>
          <t>0x14</t>
        </is>
      </c>
      <c r="D2006" t="n">
        <v>206</v>
      </c>
      <c r="E2006" t="n">
        <v>2</v>
      </c>
      <c r="G2006" t="inlineStr">
        <is>
          <t>Lane-banked</t>
        </is>
      </c>
      <c r="H2006" t="inlineStr">
        <is>
          <t>bool</t>
        </is>
      </c>
      <c r="K2006" t="inlineStr">
        <is>
          <t>Big-endian</t>
        </is>
      </c>
      <c r="L2006" t="inlineStr">
        <is>
          <t>F16 floating-point encoding (CMIS F16 format)</t>
        </is>
      </c>
      <c r="M2006" t="inlineStr">
        <is>
          <t>RO</t>
        </is>
      </c>
      <c r="N2006" t="inlineStr">
        <is>
          <t>Normal</t>
        </is>
      </c>
      <c r="P2006" t="inlineStr">
        <is>
          <t>DiagnosticsSelector=11h</t>
        </is>
      </c>
      <c r="Q2006" t="inlineStr">
        <is>
          <t>F16 BER BER of host and media lanes 1-8 (stable gating results)</t>
        </is>
      </c>
      <c r="S2006" t="inlineStr">
        <is>
          <t>8-129</t>
        </is>
      </c>
      <c r="T2006" t="inlineStr">
        <is>
          <t>Page not in SONiC</t>
        </is>
      </c>
    </row>
    <row r="2007">
      <c r="A2007" t="inlineStr">
        <is>
          <t>GatedMediaSideBERLane1</t>
        </is>
      </c>
      <c r="B2007" t="inlineStr">
        <is>
          <t>GatedMediaSideBERLane1</t>
        </is>
      </c>
      <c r="C2007" t="inlineStr">
        <is>
          <t>0x14</t>
        </is>
      </c>
      <c r="D2007" t="n">
        <v>208</v>
      </c>
      <c r="E2007" t="n">
        <v>2</v>
      </c>
      <c r="G2007" t="inlineStr">
        <is>
          <t>Lane-banked</t>
        </is>
      </c>
      <c r="H2007" t="inlineStr">
        <is>
          <t>bool</t>
        </is>
      </c>
      <c r="K2007" t="inlineStr">
        <is>
          <t>Big-endian</t>
        </is>
      </c>
      <c r="L2007" t="inlineStr">
        <is>
          <t>F16 floating-point encoding (CMIS F16 format)</t>
        </is>
      </c>
      <c r="M2007" t="inlineStr">
        <is>
          <t>RO</t>
        </is>
      </c>
      <c r="N2007" t="inlineStr">
        <is>
          <t>Normal</t>
        </is>
      </c>
      <c r="P2007" t="inlineStr">
        <is>
          <t>DiagnosticsSelector=11h</t>
        </is>
      </c>
      <c r="Q2007" t="inlineStr">
        <is>
          <t>F16 BER BER of host and media lanes 1-8 (stable gating results)</t>
        </is>
      </c>
      <c r="S2007" t="inlineStr">
        <is>
          <t>8-129</t>
        </is>
      </c>
      <c r="T2007" t="inlineStr">
        <is>
          <t>Page not in SONiC</t>
        </is>
      </c>
    </row>
    <row r="2008">
      <c r="A2008" t="inlineStr">
        <is>
          <t>GatedMediaSideBERLane2</t>
        </is>
      </c>
      <c r="B2008" t="inlineStr">
        <is>
          <t>GatedMediaSideBERLane2</t>
        </is>
      </c>
      <c r="C2008" t="inlineStr">
        <is>
          <t>0x14</t>
        </is>
      </c>
      <c r="D2008" t="n">
        <v>210</v>
      </c>
      <c r="E2008" t="n">
        <v>2</v>
      </c>
      <c r="G2008" t="inlineStr">
        <is>
          <t>Lane-banked</t>
        </is>
      </c>
      <c r="H2008" t="inlineStr">
        <is>
          <t>bool</t>
        </is>
      </c>
      <c r="K2008" t="inlineStr">
        <is>
          <t>Big-endian</t>
        </is>
      </c>
      <c r="L2008" t="inlineStr">
        <is>
          <t>F16 floating-point encoding (CMIS F16 format)</t>
        </is>
      </c>
      <c r="M2008" t="inlineStr">
        <is>
          <t>RO</t>
        </is>
      </c>
      <c r="N2008" t="inlineStr">
        <is>
          <t>Normal</t>
        </is>
      </c>
      <c r="P2008" t="inlineStr">
        <is>
          <t>DiagnosticsSelector=11h</t>
        </is>
      </c>
      <c r="Q2008" t="inlineStr">
        <is>
          <t>F16 BER BER of host and media lanes 1-8 (stable gating results)</t>
        </is>
      </c>
      <c r="S2008" t="inlineStr">
        <is>
          <t>8-129</t>
        </is>
      </c>
      <c r="T2008" t="inlineStr">
        <is>
          <t>Page not in SONiC</t>
        </is>
      </c>
    </row>
    <row r="2009">
      <c r="A2009" t="inlineStr">
        <is>
          <t>GatedMediaSideBERLane3</t>
        </is>
      </c>
      <c r="B2009" t="inlineStr">
        <is>
          <t>GatedMediaSideBERLane3</t>
        </is>
      </c>
      <c r="C2009" t="inlineStr">
        <is>
          <t>0x14</t>
        </is>
      </c>
      <c r="D2009" t="n">
        <v>212</v>
      </c>
      <c r="E2009" t="n">
        <v>2</v>
      </c>
      <c r="G2009" t="inlineStr">
        <is>
          <t>Lane-banked</t>
        </is>
      </c>
      <c r="H2009" t="inlineStr">
        <is>
          <t>bool</t>
        </is>
      </c>
      <c r="K2009" t="inlineStr">
        <is>
          <t>Big-endian</t>
        </is>
      </c>
      <c r="L2009" t="inlineStr">
        <is>
          <t>F16 floating-point encoding (CMIS F16 format)</t>
        </is>
      </c>
      <c r="M2009" t="inlineStr">
        <is>
          <t>RO</t>
        </is>
      </c>
      <c r="N2009" t="inlineStr">
        <is>
          <t>Normal</t>
        </is>
      </c>
      <c r="P2009" t="inlineStr">
        <is>
          <t>DiagnosticsSelector=11h</t>
        </is>
      </c>
      <c r="Q2009" t="inlineStr">
        <is>
          <t>F16 BER BER of host and media lanes 1-8 (stable gating results)</t>
        </is>
      </c>
      <c r="S2009" t="inlineStr">
        <is>
          <t>8-129</t>
        </is>
      </c>
      <c r="T2009" t="inlineStr">
        <is>
          <t>Page not in SONiC</t>
        </is>
      </c>
    </row>
    <row r="2010">
      <c r="A2010" t="inlineStr">
        <is>
          <t>GatedMediaSideBERLane4</t>
        </is>
      </c>
      <c r="B2010" t="inlineStr">
        <is>
          <t>GatedMediaSideBERLane4</t>
        </is>
      </c>
      <c r="C2010" t="inlineStr">
        <is>
          <t>0x14</t>
        </is>
      </c>
      <c r="D2010" t="n">
        <v>214</v>
      </c>
      <c r="E2010" t="n">
        <v>2</v>
      </c>
      <c r="G2010" t="inlineStr">
        <is>
          <t>Lane-banked</t>
        </is>
      </c>
      <c r="H2010" t="inlineStr">
        <is>
          <t>bool</t>
        </is>
      </c>
      <c r="K2010" t="inlineStr">
        <is>
          <t>Big-endian</t>
        </is>
      </c>
      <c r="L2010" t="inlineStr">
        <is>
          <t>F16 floating-point encoding (CMIS F16 format)</t>
        </is>
      </c>
      <c r="M2010" t="inlineStr">
        <is>
          <t>RO</t>
        </is>
      </c>
      <c r="N2010" t="inlineStr">
        <is>
          <t>Normal</t>
        </is>
      </c>
      <c r="P2010" t="inlineStr">
        <is>
          <t>DiagnosticsSelector=11h</t>
        </is>
      </c>
      <c r="Q2010" t="inlineStr">
        <is>
          <t>F16 BER BER of host and media lanes 1-8 (stable gating results)</t>
        </is>
      </c>
      <c r="S2010" t="inlineStr">
        <is>
          <t>8-129</t>
        </is>
      </c>
      <c r="T2010" t="inlineStr">
        <is>
          <t>Page not in SONiC</t>
        </is>
      </c>
    </row>
    <row r="2011">
      <c r="A2011" t="inlineStr">
        <is>
          <t>GatedMediaSideBERLane5</t>
        </is>
      </c>
      <c r="B2011" t="inlineStr">
        <is>
          <t>GatedMediaSideBERLane5</t>
        </is>
      </c>
      <c r="C2011" t="inlineStr">
        <is>
          <t>0x14</t>
        </is>
      </c>
      <c r="D2011" t="n">
        <v>216</v>
      </c>
      <c r="E2011" t="n">
        <v>2</v>
      </c>
      <c r="G2011" t="inlineStr">
        <is>
          <t>Lane-banked</t>
        </is>
      </c>
      <c r="H2011" t="inlineStr">
        <is>
          <t>bool</t>
        </is>
      </c>
      <c r="K2011" t="inlineStr">
        <is>
          <t>Big-endian</t>
        </is>
      </c>
      <c r="L2011" t="inlineStr">
        <is>
          <t>F16 floating-point encoding (CMIS F16 format)</t>
        </is>
      </c>
      <c r="M2011" t="inlineStr">
        <is>
          <t>RO</t>
        </is>
      </c>
      <c r="N2011" t="inlineStr">
        <is>
          <t>Normal</t>
        </is>
      </c>
      <c r="P2011" t="inlineStr">
        <is>
          <t>DiagnosticsSelector=11h</t>
        </is>
      </c>
      <c r="Q2011" t="inlineStr">
        <is>
          <t>F16 BER BER of host and media lanes 1-8 (stable gating results)</t>
        </is>
      </c>
      <c r="S2011" t="inlineStr">
        <is>
          <t>8-129</t>
        </is>
      </c>
      <c r="T2011" t="inlineStr">
        <is>
          <t>Page not in SONiC</t>
        </is>
      </c>
    </row>
    <row r="2012">
      <c r="A2012" t="inlineStr">
        <is>
          <t>GatedMediaSideBERLane6</t>
        </is>
      </c>
      <c r="B2012" t="inlineStr">
        <is>
          <t>GatedMediaSideBERLane6</t>
        </is>
      </c>
      <c r="C2012" t="inlineStr">
        <is>
          <t>0x14</t>
        </is>
      </c>
      <c r="D2012" t="n">
        <v>218</v>
      </c>
      <c r="E2012" t="n">
        <v>2</v>
      </c>
      <c r="G2012" t="inlineStr">
        <is>
          <t>Lane-banked</t>
        </is>
      </c>
      <c r="H2012" t="inlineStr">
        <is>
          <t>bool</t>
        </is>
      </c>
      <c r="K2012" t="inlineStr">
        <is>
          <t>Big-endian</t>
        </is>
      </c>
      <c r="L2012" t="inlineStr">
        <is>
          <t>F16 floating-point encoding (CMIS F16 format)</t>
        </is>
      </c>
      <c r="M2012" t="inlineStr">
        <is>
          <t>RO</t>
        </is>
      </c>
      <c r="N2012" t="inlineStr">
        <is>
          <t>Normal</t>
        </is>
      </c>
      <c r="P2012" t="inlineStr">
        <is>
          <t>DiagnosticsSelector=11h</t>
        </is>
      </c>
      <c r="Q2012" t="inlineStr">
        <is>
          <t>F16 BER BER of host and media lanes 1-8 (stable gating results)</t>
        </is>
      </c>
      <c r="S2012" t="inlineStr">
        <is>
          <t>8-129</t>
        </is>
      </c>
      <c r="T2012" t="inlineStr">
        <is>
          <t>Page not in SONiC</t>
        </is>
      </c>
    </row>
    <row r="2013">
      <c r="A2013" t="inlineStr">
        <is>
          <t>GatedMediaSideBERLane7</t>
        </is>
      </c>
      <c r="B2013" t="inlineStr">
        <is>
          <t>GatedMediaSideBERLane7</t>
        </is>
      </c>
      <c r="C2013" t="inlineStr">
        <is>
          <t>0x14</t>
        </is>
      </c>
      <c r="D2013" t="n">
        <v>220</v>
      </c>
      <c r="E2013" t="n">
        <v>2</v>
      </c>
      <c r="G2013" t="inlineStr">
        <is>
          <t>Lane-banked</t>
        </is>
      </c>
      <c r="H2013" t="inlineStr">
        <is>
          <t>bool</t>
        </is>
      </c>
      <c r="K2013" t="inlineStr">
        <is>
          <t>Big-endian</t>
        </is>
      </c>
      <c r="L2013" t="inlineStr">
        <is>
          <t>F16 floating-point encoding (CMIS F16 format)</t>
        </is>
      </c>
      <c r="M2013" t="inlineStr">
        <is>
          <t>RO</t>
        </is>
      </c>
      <c r="N2013" t="inlineStr">
        <is>
          <t>Normal</t>
        </is>
      </c>
      <c r="P2013" t="inlineStr">
        <is>
          <t>DiagnosticsSelector=11h</t>
        </is>
      </c>
      <c r="Q2013" t="inlineStr">
        <is>
          <t>F16 BER BER of host and media lanes 1-8 (stable gating results)</t>
        </is>
      </c>
      <c r="S2013" t="inlineStr">
        <is>
          <t>8-129</t>
        </is>
      </c>
      <c r="T2013" t="inlineStr">
        <is>
          <t>Page not in SONiC</t>
        </is>
      </c>
    </row>
    <row r="2014">
      <c r="A2014" t="inlineStr">
        <is>
          <t>GatedMediaSideBERLane8</t>
        </is>
      </c>
      <c r="B2014" t="inlineStr">
        <is>
          <t>GatedMediaSideBERLane8</t>
        </is>
      </c>
      <c r="C2014" t="inlineStr">
        <is>
          <t>0x14</t>
        </is>
      </c>
      <c r="D2014" t="n">
        <v>222</v>
      </c>
      <c r="E2014" t="n">
        <v>2</v>
      </c>
      <c r="G2014" t="inlineStr">
        <is>
          <t>Lane-banked</t>
        </is>
      </c>
      <c r="H2014" t="inlineStr">
        <is>
          <t>bool</t>
        </is>
      </c>
      <c r="K2014" t="inlineStr">
        <is>
          <t>Big-endian</t>
        </is>
      </c>
      <c r="L2014" t="inlineStr">
        <is>
          <t>F16 floating-point encoding (CMIS F16 format)</t>
        </is>
      </c>
      <c r="M2014" t="inlineStr">
        <is>
          <t>RO</t>
        </is>
      </c>
      <c r="N2014" t="inlineStr">
        <is>
          <t>Normal</t>
        </is>
      </c>
      <c r="P2014" t="inlineStr">
        <is>
          <t>DiagnosticsSelector=11h</t>
        </is>
      </c>
      <c r="Q2014" t="inlineStr">
        <is>
          <t>F16 BER BER of host and media lanes 1-8 (stable gating results)</t>
        </is>
      </c>
      <c r="S2014" t="inlineStr">
        <is>
          <t>8-129</t>
        </is>
      </c>
      <c r="T2014" t="inlineStr">
        <is>
          <t>Page not in SONiC</t>
        </is>
      </c>
    </row>
    <row r="2015">
      <c r="A2015" t="inlineStr">
        <is>
          <t>GatedHostSideErrorCountLane1</t>
        </is>
      </c>
      <c r="B2015" t="inlineStr">
        <is>
          <t>GatedHostSideErrorCountLane1</t>
        </is>
      </c>
      <c r="C2015" t="inlineStr">
        <is>
          <t>0x14</t>
        </is>
      </c>
      <c r="D2015" t="n">
        <v>192</v>
      </c>
      <c r="E2015" t="n">
        <v>8</v>
      </c>
      <c r="G2015" t="inlineStr">
        <is>
          <t>Lane-banked</t>
        </is>
      </c>
      <c r="H2015" t="inlineStr">
        <is>
          <t>u64</t>
        </is>
      </c>
      <c r="K2015" t="inlineStr">
        <is>
          <t>Little-endian</t>
        </is>
      </c>
      <c r="M2015" t="inlineStr">
        <is>
          <t>RO</t>
        </is>
      </c>
      <c r="N2015" t="inlineStr">
        <is>
          <t>Normal</t>
        </is>
      </c>
      <c r="P2015" t="inlineStr">
        <is>
          <t>DiagnosticsSelector=12h</t>
        </is>
      </c>
      <c r="Q2015" t="inlineStr">
        <is>
          <t>U64 Little-endian (LSB first) Counters for host lanes 1-4 (stable gating results)</t>
        </is>
      </c>
      <c r="S2015" t="inlineStr">
        <is>
          <t>8-129</t>
        </is>
      </c>
      <c r="T2015" t="inlineStr">
        <is>
          <t>Page not in SONiC</t>
        </is>
      </c>
    </row>
    <row r="2016">
      <c r="A2016" t="inlineStr">
        <is>
          <t>GatedHostSideTotalBitsCountLane1</t>
        </is>
      </c>
      <c r="B2016" t="inlineStr">
        <is>
          <t>GatedHostSideTotalBitsCountLane1</t>
        </is>
      </c>
      <c r="C2016" t="inlineStr">
        <is>
          <t>0x14</t>
        </is>
      </c>
      <c r="D2016" t="n">
        <v>200</v>
      </c>
      <c r="E2016" t="n">
        <v>8</v>
      </c>
      <c r="G2016" t="inlineStr">
        <is>
          <t>Lane-banked</t>
        </is>
      </c>
      <c r="H2016" t="inlineStr">
        <is>
          <t>u64</t>
        </is>
      </c>
      <c r="K2016" t="inlineStr">
        <is>
          <t>Little-endian</t>
        </is>
      </c>
      <c r="M2016" t="inlineStr">
        <is>
          <t>RO</t>
        </is>
      </c>
      <c r="N2016" t="inlineStr">
        <is>
          <t>Normal</t>
        </is>
      </c>
      <c r="P2016" t="inlineStr">
        <is>
          <t>DiagnosticsSelector=12h</t>
        </is>
      </c>
      <c r="Q2016" t="inlineStr">
        <is>
          <t>U64 Little-endian (LSB first) Counters for host lanes 1-4 (stable gating results)</t>
        </is>
      </c>
      <c r="S2016" t="inlineStr">
        <is>
          <t>8-129</t>
        </is>
      </c>
      <c r="T2016" t="inlineStr">
        <is>
          <t>Page not in SONiC</t>
        </is>
      </c>
    </row>
    <row r="2017">
      <c r="A2017" t="inlineStr">
        <is>
          <t>GatedHostSideErrorCountLane2</t>
        </is>
      </c>
      <c r="B2017" t="inlineStr">
        <is>
          <t>GatedHostSideErrorCountLane2</t>
        </is>
      </c>
      <c r="C2017" t="inlineStr">
        <is>
          <t>0x14</t>
        </is>
      </c>
      <c r="D2017" t="n">
        <v>208</v>
      </c>
      <c r="E2017" t="n">
        <v>8</v>
      </c>
      <c r="G2017" t="inlineStr">
        <is>
          <t>Lane-banked</t>
        </is>
      </c>
      <c r="H2017" t="inlineStr">
        <is>
          <t>u64</t>
        </is>
      </c>
      <c r="K2017" t="inlineStr">
        <is>
          <t>Little-endian</t>
        </is>
      </c>
      <c r="M2017" t="inlineStr">
        <is>
          <t>RO</t>
        </is>
      </c>
      <c r="N2017" t="inlineStr">
        <is>
          <t>Normal</t>
        </is>
      </c>
      <c r="P2017" t="inlineStr">
        <is>
          <t>DiagnosticsSelector=12h</t>
        </is>
      </c>
      <c r="Q2017" t="inlineStr">
        <is>
          <t>U64 Little-endian (LSB first) Counters for host lanes 1-4 (stable gating results)</t>
        </is>
      </c>
      <c r="S2017" t="inlineStr">
        <is>
          <t>8-129</t>
        </is>
      </c>
      <c r="T2017" t="inlineStr">
        <is>
          <t>Page not in SONiC</t>
        </is>
      </c>
    </row>
    <row r="2018">
      <c r="A2018" t="inlineStr">
        <is>
          <t>GatedHostSideTotalBitsCountLane2</t>
        </is>
      </c>
      <c r="B2018" t="inlineStr">
        <is>
          <t>GatedHostSideTotalBitsCountLane2</t>
        </is>
      </c>
      <c r="C2018" t="inlineStr">
        <is>
          <t>0x14</t>
        </is>
      </c>
      <c r="D2018" t="n">
        <v>216</v>
      </c>
      <c r="E2018" t="n">
        <v>8</v>
      </c>
      <c r="G2018" t="inlineStr">
        <is>
          <t>Lane-banked</t>
        </is>
      </c>
      <c r="H2018" t="inlineStr">
        <is>
          <t>u64</t>
        </is>
      </c>
      <c r="K2018" t="inlineStr">
        <is>
          <t>Little-endian</t>
        </is>
      </c>
      <c r="M2018" t="inlineStr">
        <is>
          <t>RO</t>
        </is>
      </c>
      <c r="N2018" t="inlineStr">
        <is>
          <t>Normal</t>
        </is>
      </c>
      <c r="P2018" t="inlineStr">
        <is>
          <t>DiagnosticsSelector=12h</t>
        </is>
      </c>
      <c r="Q2018" t="inlineStr">
        <is>
          <t>U64 Little-endian (LSB first) Counters for host lanes 1-4 (stable gating results)</t>
        </is>
      </c>
      <c r="S2018" t="inlineStr">
        <is>
          <t>8-129</t>
        </is>
      </c>
      <c r="T2018" t="inlineStr">
        <is>
          <t>Page not in SONiC</t>
        </is>
      </c>
    </row>
    <row r="2019">
      <c r="A2019" t="inlineStr">
        <is>
          <t>GatedHostSideErrorCountLane3</t>
        </is>
      </c>
      <c r="B2019" t="inlineStr">
        <is>
          <t>GatedHostSideErrorCountLane3</t>
        </is>
      </c>
      <c r="C2019" t="inlineStr">
        <is>
          <t>0x14</t>
        </is>
      </c>
      <c r="D2019" t="n">
        <v>224</v>
      </c>
      <c r="E2019" t="n">
        <v>8</v>
      </c>
      <c r="G2019" t="inlineStr">
        <is>
          <t>Lane-banked</t>
        </is>
      </c>
      <c r="H2019" t="inlineStr">
        <is>
          <t>u64</t>
        </is>
      </c>
      <c r="K2019" t="inlineStr">
        <is>
          <t>Little-endian</t>
        </is>
      </c>
      <c r="M2019" t="inlineStr">
        <is>
          <t>RO</t>
        </is>
      </c>
      <c r="N2019" t="inlineStr">
        <is>
          <t>Normal</t>
        </is>
      </c>
      <c r="P2019" t="inlineStr">
        <is>
          <t>DiagnosticsSelector=12h</t>
        </is>
      </c>
      <c r="Q2019" t="inlineStr">
        <is>
          <t>U64 Little-endian (LSB first) Counters for host lanes 1-4 (stable gating results)</t>
        </is>
      </c>
      <c r="S2019" t="inlineStr">
        <is>
          <t>8-129</t>
        </is>
      </c>
      <c r="T2019" t="inlineStr">
        <is>
          <t>Page not in SONiC</t>
        </is>
      </c>
    </row>
    <row r="2020">
      <c r="A2020" t="inlineStr">
        <is>
          <t>GatedHostSideTotalBitsCountLane3</t>
        </is>
      </c>
      <c r="B2020" t="inlineStr">
        <is>
          <t>GatedHostSideTotalBitsCountLane3</t>
        </is>
      </c>
      <c r="C2020" t="inlineStr">
        <is>
          <t>0x14</t>
        </is>
      </c>
      <c r="D2020" t="n">
        <v>232</v>
      </c>
      <c r="E2020" t="n">
        <v>8</v>
      </c>
      <c r="G2020" t="inlineStr">
        <is>
          <t>Lane-banked</t>
        </is>
      </c>
      <c r="H2020" t="inlineStr">
        <is>
          <t>u64</t>
        </is>
      </c>
      <c r="K2020" t="inlineStr">
        <is>
          <t>Little-endian</t>
        </is>
      </c>
      <c r="M2020" t="inlineStr">
        <is>
          <t>RO</t>
        </is>
      </c>
      <c r="N2020" t="inlineStr">
        <is>
          <t>Normal</t>
        </is>
      </c>
      <c r="P2020" t="inlineStr">
        <is>
          <t>DiagnosticsSelector=12h</t>
        </is>
      </c>
      <c r="Q2020" t="inlineStr">
        <is>
          <t>U64 Little-endian (LSB first) Counters for host lanes 1-4 (stable gating results)</t>
        </is>
      </c>
      <c r="S2020" t="inlineStr">
        <is>
          <t>8-129</t>
        </is>
      </c>
      <c r="T2020" t="inlineStr">
        <is>
          <t>Page not in SONiC</t>
        </is>
      </c>
    </row>
    <row r="2021">
      <c r="A2021" t="inlineStr">
        <is>
          <t>GatedHostSideErrorCountLane4</t>
        </is>
      </c>
      <c r="B2021" t="inlineStr">
        <is>
          <t>GatedHostSideErrorCountLane4</t>
        </is>
      </c>
      <c r="C2021" t="inlineStr">
        <is>
          <t>0x14</t>
        </is>
      </c>
      <c r="D2021" t="n">
        <v>240</v>
      </c>
      <c r="E2021" t="n">
        <v>8</v>
      </c>
      <c r="G2021" t="inlineStr">
        <is>
          <t>Lane-banked</t>
        </is>
      </c>
      <c r="H2021" t="inlineStr">
        <is>
          <t>u64</t>
        </is>
      </c>
      <c r="K2021" t="inlineStr">
        <is>
          <t>Little-endian</t>
        </is>
      </c>
      <c r="M2021" t="inlineStr">
        <is>
          <t>RO</t>
        </is>
      </c>
      <c r="N2021" t="inlineStr">
        <is>
          <t>Normal</t>
        </is>
      </c>
      <c r="P2021" t="inlineStr">
        <is>
          <t>DiagnosticsSelector=12h</t>
        </is>
      </c>
      <c r="Q2021" t="inlineStr">
        <is>
          <t>U64 Little-endian (LSB first) Counters for host lanes 1-4 (stable gating results)</t>
        </is>
      </c>
      <c r="S2021" t="inlineStr">
        <is>
          <t>8-129</t>
        </is>
      </c>
      <c r="T2021" t="inlineStr">
        <is>
          <t>Page not in SONiC</t>
        </is>
      </c>
    </row>
    <row r="2022">
      <c r="A2022" t="inlineStr">
        <is>
          <t>GatedHostSideTotalBitsCountLane4</t>
        </is>
      </c>
      <c r="B2022" t="inlineStr">
        <is>
          <t>GatedHostSideTotalBitsCountLane4</t>
        </is>
      </c>
      <c r="C2022" t="inlineStr">
        <is>
          <t>0x14</t>
        </is>
      </c>
      <c r="D2022" t="n">
        <v>248</v>
      </c>
      <c r="E2022" t="n">
        <v>8</v>
      </c>
      <c r="G2022" t="inlineStr">
        <is>
          <t>Lane-banked</t>
        </is>
      </c>
      <c r="H2022" t="inlineStr">
        <is>
          <t>u64</t>
        </is>
      </c>
      <c r="K2022" t="inlineStr">
        <is>
          <t>Little-endian</t>
        </is>
      </c>
      <c r="M2022" t="inlineStr">
        <is>
          <t>RO</t>
        </is>
      </c>
      <c r="N2022" t="inlineStr">
        <is>
          <t>Normal</t>
        </is>
      </c>
      <c r="P2022" t="inlineStr">
        <is>
          <t>DiagnosticsSelector=12h</t>
        </is>
      </c>
      <c r="Q2022" t="inlineStr">
        <is>
          <t>U64 Little-endian (LSB first) Counters for host lanes 1-4 (stable gating results)</t>
        </is>
      </c>
      <c r="S2022" t="inlineStr">
        <is>
          <t>8-129</t>
        </is>
      </c>
      <c r="T2022" t="inlineStr">
        <is>
          <t>Page not in SONiC</t>
        </is>
      </c>
    </row>
    <row r="2023">
      <c r="A2023" t="inlineStr">
        <is>
          <t>GatedHostSideErrorCountLane5</t>
        </is>
      </c>
      <c r="B2023" t="inlineStr">
        <is>
          <t>GatedHostSideErrorCountLane5</t>
        </is>
      </c>
      <c r="C2023" t="inlineStr">
        <is>
          <t>0x14</t>
        </is>
      </c>
      <c r="D2023" t="n">
        <v>192</v>
      </c>
      <c r="E2023" t="n">
        <v>8</v>
      </c>
      <c r="G2023" t="inlineStr">
        <is>
          <t>Lane-banked</t>
        </is>
      </c>
      <c r="H2023" t="inlineStr">
        <is>
          <t>u64</t>
        </is>
      </c>
      <c r="K2023" t="inlineStr">
        <is>
          <t>Little-endian</t>
        </is>
      </c>
      <c r="M2023" t="inlineStr">
        <is>
          <t>RO</t>
        </is>
      </c>
      <c r="N2023" t="inlineStr">
        <is>
          <t>Normal</t>
        </is>
      </c>
      <c r="P2023" t="inlineStr">
        <is>
          <t>DiagnosticsSelector=13h</t>
        </is>
      </c>
      <c r="Q2023" t="inlineStr">
        <is>
          <t>U64 Little-endian (LSB first) Counters for host lanes 5-8 (stable gating results)</t>
        </is>
      </c>
      <c r="S2023" t="inlineStr">
        <is>
          <t>8-129</t>
        </is>
      </c>
      <c r="T2023" t="inlineStr">
        <is>
          <t>Page not in SONiC</t>
        </is>
      </c>
    </row>
    <row r="2024">
      <c r="A2024" t="inlineStr">
        <is>
          <t>GatedHostSideTotalBitsCountLane5</t>
        </is>
      </c>
      <c r="B2024" t="inlineStr">
        <is>
          <t>GatedHostSideTotalBitsCountLane5</t>
        </is>
      </c>
      <c r="C2024" t="inlineStr">
        <is>
          <t>0x14</t>
        </is>
      </c>
      <c r="D2024" t="n">
        <v>200</v>
      </c>
      <c r="E2024" t="n">
        <v>8</v>
      </c>
      <c r="G2024" t="inlineStr">
        <is>
          <t>Lane-banked</t>
        </is>
      </c>
      <c r="H2024" t="inlineStr">
        <is>
          <t>u64</t>
        </is>
      </c>
      <c r="K2024" t="inlineStr">
        <is>
          <t>Little-endian</t>
        </is>
      </c>
      <c r="M2024" t="inlineStr">
        <is>
          <t>RO</t>
        </is>
      </c>
      <c r="N2024" t="inlineStr">
        <is>
          <t>Normal</t>
        </is>
      </c>
      <c r="P2024" t="inlineStr">
        <is>
          <t>DiagnosticsSelector=13h</t>
        </is>
      </c>
      <c r="Q2024" t="inlineStr">
        <is>
          <t>U64 Little-endian (LSB first) Counters for host lanes 5-8 (stable gating results)</t>
        </is>
      </c>
      <c r="S2024" t="inlineStr">
        <is>
          <t>8-129</t>
        </is>
      </c>
      <c r="T2024" t="inlineStr">
        <is>
          <t>Page not in SONiC</t>
        </is>
      </c>
    </row>
    <row r="2025">
      <c r="A2025" t="inlineStr">
        <is>
          <t>GatedHostSideErrorCountLane6</t>
        </is>
      </c>
      <c r="B2025" t="inlineStr">
        <is>
          <t>GatedHostSideErrorCountLane6</t>
        </is>
      </c>
      <c r="C2025" t="inlineStr">
        <is>
          <t>0x14</t>
        </is>
      </c>
      <c r="D2025" t="n">
        <v>208</v>
      </c>
      <c r="E2025" t="n">
        <v>8</v>
      </c>
      <c r="G2025" t="inlineStr">
        <is>
          <t>Lane-banked</t>
        </is>
      </c>
      <c r="H2025" t="inlineStr">
        <is>
          <t>u64</t>
        </is>
      </c>
      <c r="K2025" t="inlineStr">
        <is>
          <t>Little-endian</t>
        </is>
      </c>
      <c r="M2025" t="inlineStr">
        <is>
          <t>RO</t>
        </is>
      </c>
      <c r="N2025" t="inlineStr">
        <is>
          <t>Normal</t>
        </is>
      </c>
      <c r="P2025" t="inlineStr">
        <is>
          <t>DiagnosticsSelector=13h</t>
        </is>
      </c>
      <c r="Q2025" t="inlineStr">
        <is>
          <t>U64 Little-endian (LSB first) Counters for host lanes 5-8 (stable gating results)</t>
        </is>
      </c>
      <c r="S2025" t="inlineStr">
        <is>
          <t>8-129</t>
        </is>
      </c>
      <c r="T2025" t="inlineStr">
        <is>
          <t>Page not in SONiC</t>
        </is>
      </c>
    </row>
    <row r="2026">
      <c r="A2026" t="inlineStr">
        <is>
          <t>GatedHostSideTotalBitsCountLane6</t>
        </is>
      </c>
      <c r="B2026" t="inlineStr">
        <is>
          <t>GatedHostSideTotalBitsCountLane6</t>
        </is>
      </c>
      <c r="C2026" t="inlineStr">
        <is>
          <t>0x14</t>
        </is>
      </c>
      <c r="D2026" t="n">
        <v>216</v>
      </c>
      <c r="E2026" t="n">
        <v>8</v>
      </c>
      <c r="G2026" t="inlineStr">
        <is>
          <t>Lane-banked</t>
        </is>
      </c>
      <c r="H2026" t="inlineStr">
        <is>
          <t>u64</t>
        </is>
      </c>
      <c r="K2026" t="inlineStr">
        <is>
          <t>Little-endian</t>
        </is>
      </c>
      <c r="M2026" t="inlineStr">
        <is>
          <t>RO</t>
        </is>
      </c>
      <c r="N2026" t="inlineStr">
        <is>
          <t>Normal</t>
        </is>
      </c>
      <c r="P2026" t="inlineStr">
        <is>
          <t>DiagnosticsSelector=13h</t>
        </is>
      </c>
      <c r="Q2026" t="inlineStr">
        <is>
          <t>U64 Little-endian (LSB first) Counters for host lanes 5-8 (stable gating results)</t>
        </is>
      </c>
      <c r="S2026" t="inlineStr">
        <is>
          <t>8-129</t>
        </is>
      </c>
      <c r="T2026" t="inlineStr">
        <is>
          <t>Page not in SONiC</t>
        </is>
      </c>
    </row>
    <row r="2027">
      <c r="A2027" t="inlineStr">
        <is>
          <t>GatedHostSideErrorCountLane7</t>
        </is>
      </c>
      <c r="B2027" t="inlineStr">
        <is>
          <t>GatedHostSideErrorCountLane7</t>
        </is>
      </c>
      <c r="C2027" t="inlineStr">
        <is>
          <t>0x14</t>
        </is>
      </c>
      <c r="D2027" t="n">
        <v>224</v>
      </c>
      <c r="E2027" t="n">
        <v>8</v>
      </c>
      <c r="G2027" t="inlineStr">
        <is>
          <t>Lane-banked</t>
        </is>
      </c>
      <c r="H2027" t="inlineStr">
        <is>
          <t>u64</t>
        </is>
      </c>
      <c r="K2027" t="inlineStr">
        <is>
          <t>Little-endian</t>
        </is>
      </c>
      <c r="M2027" t="inlineStr">
        <is>
          <t>RO</t>
        </is>
      </c>
      <c r="N2027" t="inlineStr">
        <is>
          <t>Normal</t>
        </is>
      </c>
      <c r="P2027" t="inlineStr">
        <is>
          <t>DiagnosticsSelector=13h</t>
        </is>
      </c>
      <c r="Q2027" t="inlineStr">
        <is>
          <t>U64 Little-endian (LSB first) Counters for host lanes 5-8 (stable gating results)</t>
        </is>
      </c>
      <c r="S2027" t="inlineStr">
        <is>
          <t>8-129</t>
        </is>
      </c>
      <c r="T2027" t="inlineStr">
        <is>
          <t>Page not in SONiC</t>
        </is>
      </c>
    </row>
    <row r="2028">
      <c r="A2028" t="inlineStr">
        <is>
          <t>GatedHostSideTotalBitsCountLane7</t>
        </is>
      </c>
      <c r="B2028" t="inlineStr">
        <is>
          <t>GatedHostSideTotalBitsCountLane7</t>
        </is>
      </c>
      <c r="C2028" t="inlineStr">
        <is>
          <t>0x14</t>
        </is>
      </c>
      <c r="D2028" t="n">
        <v>232</v>
      </c>
      <c r="E2028" t="n">
        <v>8</v>
      </c>
      <c r="G2028" t="inlineStr">
        <is>
          <t>Lane-banked</t>
        </is>
      </c>
      <c r="H2028" t="inlineStr">
        <is>
          <t>u64</t>
        </is>
      </c>
      <c r="K2028" t="inlineStr">
        <is>
          <t>Little-endian</t>
        </is>
      </c>
      <c r="M2028" t="inlineStr">
        <is>
          <t>RO</t>
        </is>
      </c>
      <c r="N2028" t="inlineStr">
        <is>
          <t>Normal</t>
        </is>
      </c>
      <c r="P2028" t="inlineStr">
        <is>
          <t>DiagnosticsSelector=13h</t>
        </is>
      </c>
      <c r="Q2028" t="inlineStr">
        <is>
          <t>U64 Little-endian (LSB first) Counters for host lanes 5-8 (stable gating results)</t>
        </is>
      </c>
      <c r="S2028" t="inlineStr">
        <is>
          <t>8-129</t>
        </is>
      </c>
      <c r="T2028" t="inlineStr">
        <is>
          <t>Page not in SONiC</t>
        </is>
      </c>
    </row>
    <row r="2029">
      <c r="A2029" t="inlineStr">
        <is>
          <t>GatedHostSideErrorCountLane8</t>
        </is>
      </c>
      <c r="B2029" t="inlineStr">
        <is>
          <t>GatedHostSideErrorCountLane8</t>
        </is>
      </c>
      <c r="C2029" t="inlineStr">
        <is>
          <t>0x14</t>
        </is>
      </c>
      <c r="D2029" t="n">
        <v>240</v>
      </c>
      <c r="E2029" t="n">
        <v>8</v>
      </c>
      <c r="G2029" t="inlineStr">
        <is>
          <t>Lane-banked</t>
        </is>
      </c>
      <c r="H2029" t="inlineStr">
        <is>
          <t>u64</t>
        </is>
      </c>
      <c r="K2029" t="inlineStr">
        <is>
          <t>Little-endian</t>
        </is>
      </c>
      <c r="M2029" t="inlineStr">
        <is>
          <t>RO</t>
        </is>
      </c>
      <c r="N2029" t="inlineStr">
        <is>
          <t>Normal</t>
        </is>
      </c>
      <c r="P2029" t="inlineStr">
        <is>
          <t>DiagnosticsSelector=13h</t>
        </is>
      </c>
      <c r="Q2029" t="inlineStr">
        <is>
          <t>U64 Little-endian (LSB first) Counters for host lanes 5-8 (stable gating results)</t>
        </is>
      </c>
      <c r="S2029" t="inlineStr">
        <is>
          <t>8-129</t>
        </is>
      </c>
      <c r="T2029" t="inlineStr">
        <is>
          <t>Page not in SONiC</t>
        </is>
      </c>
    </row>
    <row r="2030">
      <c r="A2030" t="inlineStr">
        <is>
          <t>GatedHostSideTotalBitsCountLane8</t>
        </is>
      </c>
      <c r="B2030" t="inlineStr">
        <is>
          <t>GatedHostSideTotalBitsCountLane8</t>
        </is>
      </c>
      <c r="C2030" t="inlineStr">
        <is>
          <t>0x14</t>
        </is>
      </c>
      <c r="D2030" t="n">
        <v>248</v>
      </c>
      <c r="E2030" t="n">
        <v>8</v>
      </c>
      <c r="G2030" t="inlineStr">
        <is>
          <t>Lane-banked</t>
        </is>
      </c>
      <c r="H2030" t="inlineStr">
        <is>
          <t>u64</t>
        </is>
      </c>
      <c r="K2030" t="inlineStr">
        <is>
          <t>Little-endian</t>
        </is>
      </c>
      <c r="M2030" t="inlineStr">
        <is>
          <t>RO</t>
        </is>
      </c>
      <c r="N2030" t="inlineStr">
        <is>
          <t>Normal</t>
        </is>
      </c>
      <c r="P2030" t="inlineStr">
        <is>
          <t>DiagnosticsSelector=13h</t>
        </is>
      </c>
      <c r="Q2030" t="inlineStr">
        <is>
          <t>U64 Little-endian (LSB first) Counters for host lanes 5-8 (stable gating results)</t>
        </is>
      </c>
      <c r="S2030" t="inlineStr">
        <is>
          <t>8-129</t>
        </is>
      </c>
      <c r="T2030" t="inlineStr">
        <is>
          <t>Page not in SONiC</t>
        </is>
      </c>
    </row>
    <row r="2031">
      <c r="A2031" t="inlineStr">
        <is>
          <t>GatedMediaSideErrorCountLane1</t>
        </is>
      </c>
      <c r="B2031" t="inlineStr">
        <is>
          <t>GatedMediaSideErrorCountLane1</t>
        </is>
      </c>
      <c r="C2031" t="inlineStr">
        <is>
          <t>0x14</t>
        </is>
      </c>
      <c r="D2031" t="n">
        <v>192</v>
      </c>
      <c r="E2031" t="n">
        <v>8</v>
      </c>
      <c r="G2031" t="inlineStr">
        <is>
          <t>Lane-banked</t>
        </is>
      </c>
      <c r="H2031" t="inlineStr">
        <is>
          <t>u64</t>
        </is>
      </c>
      <c r="K2031" t="inlineStr">
        <is>
          <t>Little-endian</t>
        </is>
      </c>
      <c r="M2031" t="inlineStr">
        <is>
          <t>RO</t>
        </is>
      </c>
      <c r="N2031" t="inlineStr">
        <is>
          <t>Normal</t>
        </is>
      </c>
      <c r="P2031" t="inlineStr">
        <is>
          <t>DiagnosticsSelector=14h</t>
        </is>
      </c>
      <c r="Q2031" t="inlineStr">
        <is>
          <t>U64 Little-endian (LSB first) Counters for media lanes 1-4 (stable gating results)</t>
        </is>
      </c>
      <c r="S2031" t="inlineStr">
        <is>
          <t>8-129</t>
        </is>
      </c>
      <c r="T2031" t="inlineStr">
        <is>
          <t>Page not in SONiC</t>
        </is>
      </c>
    </row>
    <row r="2032">
      <c r="A2032" t="inlineStr">
        <is>
          <t>GatedMediaSideTotalBitsCountLane1</t>
        </is>
      </c>
      <c r="B2032" t="inlineStr">
        <is>
          <t>GatedMediaSideTotalBitsCountLane1</t>
        </is>
      </c>
      <c r="C2032" t="inlineStr">
        <is>
          <t>0x14</t>
        </is>
      </c>
      <c r="D2032" t="n">
        <v>200</v>
      </c>
      <c r="E2032" t="n">
        <v>8</v>
      </c>
      <c r="G2032" t="inlineStr">
        <is>
          <t>Lane-banked</t>
        </is>
      </c>
      <c r="H2032" t="inlineStr">
        <is>
          <t>u64</t>
        </is>
      </c>
      <c r="K2032" t="inlineStr">
        <is>
          <t>Little-endian</t>
        </is>
      </c>
      <c r="M2032" t="inlineStr">
        <is>
          <t>RO</t>
        </is>
      </c>
      <c r="N2032" t="inlineStr">
        <is>
          <t>Normal</t>
        </is>
      </c>
      <c r="P2032" t="inlineStr">
        <is>
          <t>DiagnosticsSelector=14h</t>
        </is>
      </c>
      <c r="Q2032" t="inlineStr">
        <is>
          <t>U64 Little-endian (LSB first) Counters for media lanes 1-4 (stable gating results)</t>
        </is>
      </c>
      <c r="S2032" t="inlineStr">
        <is>
          <t>8-129</t>
        </is>
      </c>
      <c r="T2032" t="inlineStr">
        <is>
          <t>Page not in SONiC</t>
        </is>
      </c>
    </row>
    <row r="2033">
      <c r="A2033" t="inlineStr">
        <is>
          <t>GatedMediaSideErrorCountLane2</t>
        </is>
      </c>
      <c r="B2033" t="inlineStr">
        <is>
          <t>GatedMediaSideErrorCountLane2</t>
        </is>
      </c>
      <c r="C2033" t="inlineStr">
        <is>
          <t>0x14</t>
        </is>
      </c>
      <c r="D2033" t="n">
        <v>208</v>
      </c>
      <c r="E2033" t="n">
        <v>8</v>
      </c>
      <c r="G2033" t="inlineStr">
        <is>
          <t>Lane-banked</t>
        </is>
      </c>
      <c r="H2033" t="inlineStr">
        <is>
          <t>u64</t>
        </is>
      </c>
      <c r="K2033" t="inlineStr">
        <is>
          <t>Little-endian</t>
        </is>
      </c>
      <c r="M2033" t="inlineStr">
        <is>
          <t>RO</t>
        </is>
      </c>
      <c r="N2033" t="inlineStr">
        <is>
          <t>Normal</t>
        </is>
      </c>
      <c r="P2033" t="inlineStr">
        <is>
          <t>DiagnosticsSelector=14h</t>
        </is>
      </c>
      <c r="Q2033" t="inlineStr">
        <is>
          <t>U64 Little-endian (LSB first) Counters for media lanes 1-4 (stable gating results)</t>
        </is>
      </c>
      <c r="S2033" t="inlineStr">
        <is>
          <t>8-129</t>
        </is>
      </c>
      <c r="T2033" t="inlineStr">
        <is>
          <t>Page not in SONiC</t>
        </is>
      </c>
    </row>
    <row r="2034">
      <c r="A2034" t="inlineStr">
        <is>
          <t>GatedMediaSideTotalBitsCountLane2</t>
        </is>
      </c>
      <c r="B2034" t="inlineStr">
        <is>
          <t>GatedMediaSideTotalBitsCountLane2</t>
        </is>
      </c>
      <c r="C2034" t="inlineStr">
        <is>
          <t>0x14</t>
        </is>
      </c>
      <c r="D2034" t="n">
        <v>216</v>
      </c>
      <c r="E2034" t="n">
        <v>8</v>
      </c>
      <c r="G2034" t="inlineStr">
        <is>
          <t>Lane-banked</t>
        </is>
      </c>
      <c r="H2034" t="inlineStr">
        <is>
          <t>u64</t>
        </is>
      </c>
      <c r="K2034" t="inlineStr">
        <is>
          <t>Little-endian</t>
        </is>
      </c>
      <c r="M2034" t="inlineStr">
        <is>
          <t>RO</t>
        </is>
      </c>
      <c r="N2034" t="inlineStr">
        <is>
          <t>Normal</t>
        </is>
      </c>
      <c r="P2034" t="inlineStr">
        <is>
          <t>DiagnosticsSelector=14h</t>
        </is>
      </c>
      <c r="Q2034" t="inlineStr">
        <is>
          <t>U64 Little-endian (LSB first) Counters for media lanes 1-4 (stable gating results)</t>
        </is>
      </c>
      <c r="S2034" t="inlineStr">
        <is>
          <t>8-129</t>
        </is>
      </c>
      <c r="T2034" t="inlineStr">
        <is>
          <t>Page not in SONiC</t>
        </is>
      </c>
    </row>
    <row r="2035">
      <c r="A2035" t="inlineStr">
        <is>
          <t>GatedMediaSideErrorCountLane3</t>
        </is>
      </c>
      <c r="B2035" t="inlineStr">
        <is>
          <t>GatedMediaSideErrorCountLane3</t>
        </is>
      </c>
      <c r="C2035" t="inlineStr">
        <is>
          <t>0x14</t>
        </is>
      </c>
      <c r="D2035" t="n">
        <v>224</v>
      </c>
      <c r="E2035" t="n">
        <v>8</v>
      </c>
      <c r="G2035" t="inlineStr">
        <is>
          <t>Lane-banked</t>
        </is>
      </c>
      <c r="H2035" t="inlineStr">
        <is>
          <t>u64</t>
        </is>
      </c>
      <c r="K2035" t="inlineStr">
        <is>
          <t>Little-endian</t>
        </is>
      </c>
      <c r="M2035" t="inlineStr">
        <is>
          <t>RO</t>
        </is>
      </c>
      <c r="N2035" t="inlineStr">
        <is>
          <t>Normal</t>
        </is>
      </c>
      <c r="P2035" t="inlineStr">
        <is>
          <t>DiagnosticsSelector=14h</t>
        </is>
      </c>
      <c r="Q2035" t="inlineStr">
        <is>
          <t>U64 Little-endian (LSB first) Counters for media lanes 1-4 (stable gating results)</t>
        </is>
      </c>
      <c r="S2035" t="inlineStr">
        <is>
          <t>8-129</t>
        </is>
      </c>
      <c r="T2035" t="inlineStr">
        <is>
          <t>Page not in SONiC</t>
        </is>
      </c>
    </row>
    <row r="2036">
      <c r="A2036" t="inlineStr">
        <is>
          <t>GatedMediaSideTotalBitsCountLane3</t>
        </is>
      </c>
      <c r="B2036" t="inlineStr">
        <is>
          <t>GatedMediaSideTotalBitsCountLane3</t>
        </is>
      </c>
      <c r="C2036" t="inlineStr">
        <is>
          <t>0x14</t>
        </is>
      </c>
      <c r="D2036" t="n">
        <v>232</v>
      </c>
      <c r="E2036" t="n">
        <v>8</v>
      </c>
      <c r="G2036" t="inlineStr">
        <is>
          <t>Lane-banked</t>
        </is>
      </c>
      <c r="H2036" t="inlineStr">
        <is>
          <t>u64</t>
        </is>
      </c>
      <c r="K2036" t="inlineStr">
        <is>
          <t>Little-endian</t>
        </is>
      </c>
      <c r="M2036" t="inlineStr">
        <is>
          <t>RO</t>
        </is>
      </c>
      <c r="N2036" t="inlineStr">
        <is>
          <t>Normal</t>
        </is>
      </c>
      <c r="P2036" t="inlineStr">
        <is>
          <t>DiagnosticsSelector=14h</t>
        </is>
      </c>
      <c r="Q2036" t="inlineStr">
        <is>
          <t>U64 Little-endian (LSB first) Counters for media lanes 1-4 (stable gating results)</t>
        </is>
      </c>
      <c r="S2036" t="inlineStr">
        <is>
          <t>8-129</t>
        </is>
      </c>
      <c r="T2036" t="inlineStr">
        <is>
          <t>Page not in SONiC</t>
        </is>
      </c>
    </row>
    <row r="2037">
      <c r="A2037" t="inlineStr">
        <is>
          <t>GatedMediaSideErrorCountLane4</t>
        </is>
      </c>
      <c r="B2037" t="inlineStr">
        <is>
          <t>GatedMediaSideErrorCountLane4</t>
        </is>
      </c>
      <c r="C2037" t="inlineStr">
        <is>
          <t>0x14</t>
        </is>
      </c>
      <c r="D2037" t="n">
        <v>240</v>
      </c>
      <c r="E2037" t="n">
        <v>8</v>
      </c>
      <c r="G2037" t="inlineStr">
        <is>
          <t>Lane-banked</t>
        </is>
      </c>
      <c r="H2037" t="inlineStr">
        <is>
          <t>u64</t>
        </is>
      </c>
      <c r="K2037" t="inlineStr">
        <is>
          <t>Little-endian</t>
        </is>
      </c>
      <c r="M2037" t="inlineStr">
        <is>
          <t>RO</t>
        </is>
      </c>
      <c r="N2037" t="inlineStr">
        <is>
          <t>Normal</t>
        </is>
      </c>
      <c r="P2037" t="inlineStr">
        <is>
          <t>DiagnosticsSelector=14h</t>
        </is>
      </c>
      <c r="Q2037" t="inlineStr">
        <is>
          <t>U64 Little-endian (LSB first) Counters for media lanes 1-4 (stable gating results)</t>
        </is>
      </c>
      <c r="S2037" t="inlineStr">
        <is>
          <t>8-129</t>
        </is>
      </c>
      <c r="T2037" t="inlineStr">
        <is>
          <t>Page not in SONiC</t>
        </is>
      </c>
    </row>
    <row r="2038">
      <c r="A2038" t="inlineStr">
        <is>
          <t>GatedMediaSideTotalBitsCountLane4</t>
        </is>
      </c>
      <c r="B2038" t="inlineStr">
        <is>
          <t>GatedMediaSideTotalBitsCountLane4</t>
        </is>
      </c>
      <c r="C2038" t="inlineStr">
        <is>
          <t>0x14</t>
        </is>
      </c>
      <c r="D2038" t="n">
        <v>248</v>
      </c>
      <c r="E2038" t="n">
        <v>8</v>
      </c>
      <c r="G2038" t="inlineStr">
        <is>
          <t>Lane-banked</t>
        </is>
      </c>
      <c r="H2038" t="inlineStr">
        <is>
          <t>u64</t>
        </is>
      </c>
      <c r="K2038" t="inlineStr">
        <is>
          <t>Little-endian</t>
        </is>
      </c>
      <c r="M2038" t="inlineStr">
        <is>
          <t>RO</t>
        </is>
      </c>
      <c r="N2038" t="inlineStr">
        <is>
          <t>Normal</t>
        </is>
      </c>
      <c r="P2038" t="inlineStr">
        <is>
          <t>DiagnosticsSelector=14h</t>
        </is>
      </c>
      <c r="Q2038" t="inlineStr">
        <is>
          <t>U64 Little-endian (LSB first) Counters for media lanes 1-4 (stable gating results)</t>
        </is>
      </c>
      <c r="S2038" t="inlineStr">
        <is>
          <t>8-129</t>
        </is>
      </c>
      <c r="T2038" t="inlineStr">
        <is>
          <t>Page not in SONiC</t>
        </is>
      </c>
    </row>
    <row r="2039">
      <c r="A2039" t="inlineStr">
        <is>
          <t>GatedMediaSideErrorCountLane5</t>
        </is>
      </c>
      <c r="B2039" t="inlineStr">
        <is>
          <t>GatedMediaSideErrorCountLane5</t>
        </is>
      </c>
      <c r="C2039" t="inlineStr">
        <is>
          <t>0x14</t>
        </is>
      </c>
      <c r="D2039" t="n">
        <v>192</v>
      </c>
      <c r="E2039" t="n">
        <v>8</v>
      </c>
      <c r="G2039" t="inlineStr">
        <is>
          <t>Lane-banked</t>
        </is>
      </c>
      <c r="H2039" t="inlineStr">
        <is>
          <t>u64</t>
        </is>
      </c>
      <c r="K2039" t="inlineStr">
        <is>
          <t>Little-endian</t>
        </is>
      </c>
      <c r="M2039" t="inlineStr">
        <is>
          <t>RO</t>
        </is>
      </c>
      <c r="N2039" t="inlineStr">
        <is>
          <t>Normal</t>
        </is>
      </c>
      <c r="P2039" t="inlineStr">
        <is>
          <t>DiagnosticsSelector=15h</t>
        </is>
      </c>
      <c r="Q2039" t="inlineStr">
        <is>
          <t>U64 Little-endian (LSB first) Counters for media lanes 5-8 (stable gating results)</t>
        </is>
      </c>
      <c r="S2039" t="inlineStr">
        <is>
          <t>8-129</t>
        </is>
      </c>
      <c r="T2039" t="inlineStr">
        <is>
          <t>Page not in SONiC</t>
        </is>
      </c>
    </row>
    <row r="2040">
      <c r="A2040" t="inlineStr">
        <is>
          <t>GatedMediaSideTotalBitsCountLane5</t>
        </is>
      </c>
      <c r="B2040" t="inlineStr">
        <is>
          <t>GatedMediaSideTotalBitsCountLane5</t>
        </is>
      </c>
      <c r="C2040" t="inlineStr">
        <is>
          <t>0x14</t>
        </is>
      </c>
      <c r="D2040" t="n">
        <v>200</v>
      </c>
      <c r="E2040" t="n">
        <v>8</v>
      </c>
      <c r="G2040" t="inlineStr">
        <is>
          <t>Lane-banked</t>
        </is>
      </c>
      <c r="H2040" t="inlineStr">
        <is>
          <t>u64</t>
        </is>
      </c>
      <c r="K2040" t="inlineStr">
        <is>
          <t>Little-endian</t>
        </is>
      </c>
      <c r="M2040" t="inlineStr">
        <is>
          <t>RO</t>
        </is>
      </c>
      <c r="N2040" t="inlineStr">
        <is>
          <t>Normal</t>
        </is>
      </c>
      <c r="P2040" t="inlineStr">
        <is>
          <t>DiagnosticsSelector=15h</t>
        </is>
      </c>
      <c r="Q2040" t="inlineStr">
        <is>
          <t>U64 Little-endian (LSB first) Counters for media lanes 5-8 (stable gating results)</t>
        </is>
      </c>
      <c r="S2040" t="inlineStr">
        <is>
          <t>8-129</t>
        </is>
      </c>
      <c r="T2040" t="inlineStr">
        <is>
          <t>Page not in SONiC</t>
        </is>
      </c>
    </row>
    <row r="2041">
      <c r="A2041" t="inlineStr">
        <is>
          <t>GatedMediaSideErrorCountLane6</t>
        </is>
      </c>
      <c r="B2041" t="inlineStr">
        <is>
          <t>GatedMediaSideErrorCountLane6</t>
        </is>
      </c>
      <c r="C2041" t="inlineStr">
        <is>
          <t>0x14</t>
        </is>
      </c>
      <c r="D2041" t="n">
        <v>208</v>
      </c>
      <c r="E2041" t="n">
        <v>8</v>
      </c>
      <c r="G2041" t="inlineStr">
        <is>
          <t>Lane-banked</t>
        </is>
      </c>
      <c r="H2041" t="inlineStr">
        <is>
          <t>u64</t>
        </is>
      </c>
      <c r="K2041" t="inlineStr">
        <is>
          <t>Little-endian</t>
        </is>
      </c>
      <c r="M2041" t="inlineStr">
        <is>
          <t>RO</t>
        </is>
      </c>
      <c r="N2041" t="inlineStr">
        <is>
          <t>Normal</t>
        </is>
      </c>
      <c r="P2041" t="inlineStr">
        <is>
          <t>DiagnosticsSelector=15h</t>
        </is>
      </c>
      <c r="Q2041" t="inlineStr">
        <is>
          <t>U64 Little-endian (LSB first) Counters for media lanes 5-8 (stable gating results)</t>
        </is>
      </c>
      <c r="S2041" t="inlineStr">
        <is>
          <t>8-129</t>
        </is>
      </c>
      <c r="T2041" t="inlineStr">
        <is>
          <t>Page not in SONiC</t>
        </is>
      </c>
    </row>
    <row r="2042">
      <c r="A2042" t="inlineStr">
        <is>
          <t>GatedMediaSideTotalBitsCountLane6</t>
        </is>
      </c>
      <c r="B2042" t="inlineStr">
        <is>
          <t>GatedMediaSideTotalBitsCountLane6</t>
        </is>
      </c>
      <c r="C2042" t="inlineStr">
        <is>
          <t>0x14</t>
        </is>
      </c>
      <c r="D2042" t="n">
        <v>216</v>
      </c>
      <c r="E2042" t="n">
        <v>8</v>
      </c>
      <c r="G2042" t="inlineStr">
        <is>
          <t>Lane-banked</t>
        </is>
      </c>
      <c r="H2042" t="inlineStr">
        <is>
          <t>u64</t>
        </is>
      </c>
      <c r="K2042" t="inlineStr">
        <is>
          <t>Little-endian</t>
        </is>
      </c>
      <c r="M2042" t="inlineStr">
        <is>
          <t>RO</t>
        </is>
      </c>
      <c r="N2042" t="inlineStr">
        <is>
          <t>Normal</t>
        </is>
      </c>
      <c r="P2042" t="inlineStr">
        <is>
          <t>DiagnosticsSelector=15h</t>
        </is>
      </c>
      <c r="Q2042" t="inlineStr">
        <is>
          <t>U64 Little-endian (LSB first) Counters for media lanes 5-8 (stable gating results)</t>
        </is>
      </c>
      <c r="S2042" t="inlineStr">
        <is>
          <t>8-129</t>
        </is>
      </c>
      <c r="T2042" t="inlineStr">
        <is>
          <t>Page not in SONiC</t>
        </is>
      </c>
    </row>
    <row r="2043">
      <c r="A2043" t="inlineStr">
        <is>
          <t>GatedMediaSideErrorCountLane7</t>
        </is>
      </c>
      <c r="B2043" t="inlineStr">
        <is>
          <t>GatedMediaSideErrorCountLane7</t>
        </is>
      </c>
      <c r="C2043" t="inlineStr">
        <is>
          <t>0x14</t>
        </is>
      </c>
      <c r="D2043" t="n">
        <v>224</v>
      </c>
      <c r="E2043" t="n">
        <v>8</v>
      </c>
      <c r="G2043" t="inlineStr">
        <is>
          <t>Lane-banked</t>
        </is>
      </c>
      <c r="H2043" t="inlineStr">
        <is>
          <t>u64</t>
        </is>
      </c>
      <c r="K2043" t="inlineStr">
        <is>
          <t>Little-endian</t>
        </is>
      </c>
      <c r="M2043" t="inlineStr">
        <is>
          <t>RO</t>
        </is>
      </c>
      <c r="N2043" t="inlineStr">
        <is>
          <t>Normal</t>
        </is>
      </c>
      <c r="P2043" t="inlineStr">
        <is>
          <t>DiagnosticsSelector=15h</t>
        </is>
      </c>
      <c r="Q2043" t="inlineStr">
        <is>
          <t>U64 Little-endian (LSB first) Counters for media lanes 5-8 (stable gating results)</t>
        </is>
      </c>
      <c r="S2043" t="inlineStr">
        <is>
          <t>8-129</t>
        </is>
      </c>
      <c r="T2043" t="inlineStr">
        <is>
          <t>Page not in SONiC</t>
        </is>
      </c>
    </row>
    <row r="2044">
      <c r="A2044" t="inlineStr">
        <is>
          <t>GatedMediaSideTotalBitsCountLane7</t>
        </is>
      </c>
      <c r="B2044" t="inlineStr">
        <is>
          <t>GatedMediaSideTotalBitsCountLane7</t>
        </is>
      </c>
      <c r="C2044" t="inlineStr">
        <is>
          <t>0x14</t>
        </is>
      </c>
      <c r="D2044" t="n">
        <v>232</v>
      </c>
      <c r="E2044" t="n">
        <v>8</v>
      </c>
      <c r="G2044" t="inlineStr">
        <is>
          <t>Lane-banked</t>
        </is>
      </c>
      <c r="H2044" t="inlineStr">
        <is>
          <t>u64</t>
        </is>
      </c>
      <c r="K2044" t="inlineStr">
        <is>
          <t>Little-endian</t>
        </is>
      </c>
      <c r="M2044" t="inlineStr">
        <is>
          <t>RO</t>
        </is>
      </c>
      <c r="N2044" t="inlineStr">
        <is>
          <t>Normal</t>
        </is>
      </c>
      <c r="P2044" t="inlineStr">
        <is>
          <t>DiagnosticsSelector=15h</t>
        </is>
      </c>
      <c r="Q2044" t="inlineStr">
        <is>
          <t>U64 Little-endian (LSB first) Counters for media lanes 5-8 (stable gating results)</t>
        </is>
      </c>
      <c r="S2044" t="inlineStr">
        <is>
          <t>8-129</t>
        </is>
      </c>
      <c r="T2044" t="inlineStr">
        <is>
          <t>Page not in SONiC</t>
        </is>
      </c>
    </row>
    <row r="2045">
      <c r="A2045" t="inlineStr">
        <is>
          <t>GatedMediaSideErrorCountLane8</t>
        </is>
      </c>
      <c r="B2045" t="inlineStr">
        <is>
          <t>GatedMediaSideErrorCountLane8</t>
        </is>
      </c>
      <c r="C2045" t="inlineStr">
        <is>
          <t>0x14</t>
        </is>
      </c>
      <c r="D2045" t="n">
        <v>240</v>
      </c>
      <c r="E2045" t="n">
        <v>8</v>
      </c>
      <c r="G2045" t="inlineStr">
        <is>
          <t>Lane-banked</t>
        </is>
      </c>
      <c r="H2045" t="inlineStr">
        <is>
          <t>u64</t>
        </is>
      </c>
      <c r="K2045" t="inlineStr">
        <is>
          <t>Little-endian</t>
        </is>
      </c>
      <c r="M2045" t="inlineStr">
        <is>
          <t>RO</t>
        </is>
      </c>
      <c r="N2045" t="inlineStr">
        <is>
          <t>Normal</t>
        </is>
      </c>
      <c r="P2045" t="inlineStr">
        <is>
          <t>DiagnosticsSelector=15h</t>
        </is>
      </c>
      <c r="Q2045" t="inlineStr">
        <is>
          <t>U64 Little-endian (LSB first) Counters for media lanes 5-8 (stable gating results)</t>
        </is>
      </c>
      <c r="S2045" t="inlineStr">
        <is>
          <t>8-129</t>
        </is>
      </c>
      <c r="T2045" t="inlineStr">
        <is>
          <t>Page not in SONiC</t>
        </is>
      </c>
    </row>
    <row r="2046">
      <c r="A2046" t="inlineStr">
        <is>
          <t>GatedMediaSideTotalBitsCountLane8</t>
        </is>
      </c>
      <c r="B2046" t="inlineStr">
        <is>
          <t>GatedMediaSideTotalBitsCountLane8</t>
        </is>
      </c>
      <c r="C2046" t="inlineStr">
        <is>
          <t>0x14</t>
        </is>
      </c>
      <c r="D2046" t="n">
        <v>248</v>
      </c>
      <c r="E2046" t="n">
        <v>8</v>
      </c>
      <c r="G2046" t="inlineStr">
        <is>
          <t>Lane-banked</t>
        </is>
      </c>
      <c r="H2046" t="inlineStr">
        <is>
          <t>u64</t>
        </is>
      </c>
      <c r="K2046" t="inlineStr">
        <is>
          <t>Little-endian</t>
        </is>
      </c>
      <c r="M2046" t="inlineStr">
        <is>
          <t>RO</t>
        </is>
      </c>
      <c r="N2046" t="inlineStr">
        <is>
          <t>Normal</t>
        </is>
      </c>
      <c r="P2046" t="inlineStr">
        <is>
          <t>DiagnosticsSelector=15h</t>
        </is>
      </c>
      <c r="Q2046" t="inlineStr">
        <is>
          <t>U64 Little-endian (LSB first) Counters for media lanes 5-8 (stable gating results)</t>
        </is>
      </c>
      <c r="S2046" t="inlineStr">
        <is>
          <t>8-129</t>
        </is>
      </c>
      <c r="T2046" t="inlineStr">
        <is>
          <t>Page not in SONiC</t>
        </is>
      </c>
    </row>
    <row r="2047">
      <c r="A2047" t="inlineStr">
        <is>
          <t>DataPathRxLatencyHostLane1</t>
        </is>
      </c>
      <c r="B2047" t="inlineStr">
        <is>
          <t>DataPathRxLatencyHostLane1</t>
        </is>
      </c>
      <c r="C2047" t="inlineStr">
        <is>
          <t>0x15</t>
        </is>
      </c>
      <c r="D2047" t="n">
        <v>224</v>
      </c>
      <c r="E2047" t="n">
        <v>2</v>
      </c>
      <c r="G2047" t="inlineStr">
        <is>
          <t>Lane-banked</t>
        </is>
      </c>
      <c r="H2047" t="inlineStr">
        <is>
          <t>u16</t>
        </is>
      </c>
      <c r="I2047" t="inlineStr">
        <is>
          <t>ns</t>
        </is>
      </c>
      <c r="J2047" t="n">
        <v>1</v>
      </c>
      <c r="K2047" t="inlineStr">
        <is>
          <t>Big-endian</t>
        </is>
      </c>
      <c r="M2047" t="inlineStr">
        <is>
          <t>RO</t>
        </is>
      </c>
      <c r="N2047" t="inlineStr">
        <is>
          <t>Normal</t>
        </is>
      </c>
      <c r="O2047" t="inlineStr">
        <is>
          <t>Rqd</t>
        </is>
      </c>
      <c r="Q2047" t="inlineStr">
        <is>
          <t>DataPathRxLatencyHostLane&lt;i&gt; U16 lane &lt;i&gt; Rx delay in ns</t>
        </is>
      </c>
      <c r="S2047" t="inlineStr">
        <is>
          <t>8-131</t>
        </is>
      </c>
      <c r="T2047" t="inlineStr">
        <is>
          <t>Page not in SONiC</t>
        </is>
      </c>
    </row>
    <row r="2048">
      <c r="A2048" t="inlineStr">
        <is>
          <t>DataPathRxLatencyHostLane2</t>
        </is>
      </c>
      <c r="B2048" t="inlineStr">
        <is>
          <t>DataPathRxLatencyHostLane2</t>
        </is>
      </c>
      <c r="C2048" t="inlineStr">
        <is>
          <t>0x15</t>
        </is>
      </c>
      <c r="D2048" t="n">
        <v>226</v>
      </c>
      <c r="E2048" t="n">
        <v>2</v>
      </c>
      <c r="G2048" t="inlineStr">
        <is>
          <t>Lane-banked</t>
        </is>
      </c>
      <c r="H2048" t="inlineStr">
        <is>
          <t>u16</t>
        </is>
      </c>
      <c r="I2048" t="inlineStr">
        <is>
          <t>ns</t>
        </is>
      </c>
      <c r="J2048" t="n">
        <v>1</v>
      </c>
      <c r="K2048" t="inlineStr">
        <is>
          <t>Big-endian</t>
        </is>
      </c>
      <c r="M2048" t="inlineStr">
        <is>
          <t>RO</t>
        </is>
      </c>
      <c r="N2048" t="inlineStr">
        <is>
          <t>Normal</t>
        </is>
      </c>
      <c r="O2048" t="inlineStr">
        <is>
          <t>Rqd</t>
        </is>
      </c>
      <c r="Q2048" t="inlineStr">
        <is>
          <t>DataPathRxLatencyHostLane&lt;i&gt; U16 lane &lt;i&gt; Rx delay in ns</t>
        </is>
      </c>
      <c r="S2048" t="inlineStr">
        <is>
          <t>8-131</t>
        </is>
      </c>
      <c r="T2048" t="inlineStr">
        <is>
          <t>Page not in SONiC</t>
        </is>
      </c>
    </row>
    <row r="2049">
      <c r="A2049" t="inlineStr">
        <is>
          <t>DataPathRxLatencyHostLane3</t>
        </is>
      </c>
      <c r="B2049" t="inlineStr">
        <is>
          <t>DataPathRxLatencyHostLane3</t>
        </is>
      </c>
      <c r="C2049" t="inlineStr">
        <is>
          <t>0x15</t>
        </is>
      </c>
      <c r="D2049" t="n">
        <v>228</v>
      </c>
      <c r="E2049" t="n">
        <v>2</v>
      </c>
      <c r="G2049" t="inlineStr">
        <is>
          <t>Lane-banked</t>
        </is>
      </c>
      <c r="H2049" t="inlineStr">
        <is>
          <t>u16</t>
        </is>
      </c>
      <c r="I2049" t="inlineStr">
        <is>
          <t>ns</t>
        </is>
      </c>
      <c r="J2049" t="n">
        <v>1</v>
      </c>
      <c r="K2049" t="inlineStr">
        <is>
          <t>Big-endian</t>
        </is>
      </c>
      <c r="M2049" t="inlineStr">
        <is>
          <t>RO</t>
        </is>
      </c>
      <c r="N2049" t="inlineStr">
        <is>
          <t>Normal</t>
        </is>
      </c>
      <c r="O2049" t="inlineStr">
        <is>
          <t>Rqd</t>
        </is>
      </c>
      <c r="Q2049" t="inlineStr">
        <is>
          <t>DataPathRxLatencyHostLane&lt;i&gt; U16 lane &lt;i&gt; Rx delay in ns</t>
        </is>
      </c>
      <c r="S2049" t="inlineStr">
        <is>
          <t>8-131</t>
        </is>
      </c>
      <c r="T2049" t="inlineStr">
        <is>
          <t>Page not in SONiC</t>
        </is>
      </c>
    </row>
    <row r="2050">
      <c r="A2050" t="inlineStr">
        <is>
          <t>DataPathRxLatencyHostLane4</t>
        </is>
      </c>
      <c r="B2050" t="inlineStr">
        <is>
          <t>DataPathRxLatencyHostLane4</t>
        </is>
      </c>
      <c r="C2050" t="inlineStr">
        <is>
          <t>0x15</t>
        </is>
      </c>
      <c r="D2050" t="n">
        <v>230</v>
      </c>
      <c r="E2050" t="n">
        <v>2</v>
      </c>
      <c r="G2050" t="inlineStr">
        <is>
          <t>Lane-banked</t>
        </is>
      </c>
      <c r="H2050" t="inlineStr">
        <is>
          <t>u16</t>
        </is>
      </c>
      <c r="I2050" t="inlineStr">
        <is>
          <t>ns</t>
        </is>
      </c>
      <c r="J2050" t="n">
        <v>1</v>
      </c>
      <c r="K2050" t="inlineStr">
        <is>
          <t>Big-endian</t>
        </is>
      </c>
      <c r="M2050" t="inlineStr">
        <is>
          <t>RO</t>
        </is>
      </c>
      <c r="N2050" t="inlineStr">
        <is>
          <t>Normal</t>
        </is>
      </c>
      <c r="O2050" t="inlineStr">
        <is>
          <t>Rqd</t>
        </is>
      </c>
      <c r="Q2050" t="inlineStr">
        <is>
          <t>DataPathRxLatencyHostLane&lt;i&gt; U16 lane &lt;i&gt; Rx delay in ns</t>
        </is>
      </c>
      <c r="S2050" t="inlineStr">
        <is>
          <t>8-131</t>
        </is>
      </c>
      <c r="T2050" t="inlineStr">
        <is>
          <t>Page not in SONiC</t>
        </is>
      </c>
    </row>
    <row r="2051">
      <c r="A2051" t="inlineStr">
        <is>
          <t>DataPathRxLatencyHostLane5</t>
        </is>
      </c>
      <c r="B2051" t="inlineStr">
        <is>
          <t>DataPathRxLatencyHostLane5</t>
        </is>
      </c>
      <c r="C2051" t="inlineStr">
        <is>
          <t>0x15</t>
        </is>
      </c>
      <c r="D2051" t="n">
        <v>232</v>
      </c>
      <c r="E2051" t="n">
        <v>2</v>
      </c>
      <c r="G2051" t="inlineStr">
        <is>
          <t>Lane-banked</t>
        </is>
      </c>
      <c r="H2051" t="inlineStr">
        <is>
          <t>u16</t>
        </is>
      </c>
      <c r="I2051" t="inlineStr">
        <is>
          <t>ns</t>
        </is>
      </c>
      <c r="J2051" t="n">
        <v>1</v>
      </c>
      <c r="K2051" t="inlineStr">
        <is>
          <t>Big-endian</t>
        </is>
      </c>
      <c r="M2051" t="inlineStr">
        <is>
          <t>RO</t>
        </is>
      </c>
      <c r="N2051" t="inlineStr">
        <is>
          <t>Normal</t>
        </is>
      </c>
      <c r="O2051" t="inlineStr">
        <is>
          <t>Rqd</t>
        </is>
      </c>
      <c r="Q2051" t="inlineStr">
        <is>
          <t>DataPathRxLatencyHostLane&lt;i&gt; U16 lane &lt;i&gt; Rx delay in ns</t>
        </is>
      </c>
      <c r="S2051" t="inlineStr">
        <is>
          <t>8-131</t>
        </is>
      </c>
      <c r="T2051" t="inlineStr">
        <is>
          <t>Page not in SONiC</t>
        </is>
      </c>
    </row>
    <row r="2052">
      <c r="A2052" t="inlineStr">
        <is>
          <t>DataPathRxLatencyHostLane6</t>
        </is>
      </c>
      <c r="B2052" t="inlineStr">
        <is>
          <t>DataPathRxLatencyHostLane6</t>
        </is>
      </c>
      <c r="C2052" t="inlineStr">
        <is>
          <t>0x15</t>
        </is>
      </c>
      <c r="D2052" t="n">
        <v>234</v>
      </c>
      <c r="E2052" t="n">
        <v>2</v>
      </c>
      <c r="G2052" t="inlineStr">
        <is>
          <t>Lane-banked</t>
        </is>
      </c>
      <c r="H2052" t="inlineStr">
        <is>
          <t>u16</t>
        </is>
      </c>
      <c r="I2052" t="inlineStr">
        <is>
          <t>ns</t>
        </is>
      </c>
      <c r="J2052" t="n">
        <v>1</v>
      </c>
      <c r="K2052" t="inlineStr">
        <is>
          <t>Big-endian</t>
        </is>
      </c>
      <c r="M2052" t="inlineStr">
        <is>
          <t>RO</t>
        </is>
      </c>
      <c r="N2052" t="inlineStr">
        <is>
          <t>Normal</t>
        </is>
      </c>
      <c r="O2052" t="inlineStr">
        <is>
          <t>Rqd</t>
        </is>
      </c>
      <c r="Q2052" t="inlineStr">
        <is>
          <t>DataPathRxLatencyHostLane&lt;i&gt; U16 lane &lt;i&gt; Rx delay in ns</t>
        </is>
      </c>
      <c r="S2052" t="inlineStr">
        <is>
          <t>8-131</t>
        </is>
      </c>
      <c r="T2052" t="inlineStr">
        <is>
          <t>Page not in SONiC</t>
        </is>
      </c>
    </row>
    <row r="2053">
      <c r="A2053" t="inlineStr">
        <is>
          <t>DataPathRxLatencyHostLane7</t>
        </is>
      </c>
      <c r="B2053" t="inlineStr">
        <is>
          <t>DataPathRxLatencyHostLane7</t>
        </is>
      </c>
      <c r="C2053" t="inlineStr">
        <is>
          <t>0x15</t>
        </is>
      </c>
      <c r="D2053" t="n">
        <v>236</v>
      </c>
      <c r="E2053" t="n">
        <v>2</v>
      </c>
      <c r="G2053" t="inlineStr">
        <is>
          <t>Lane-banked</t>
        </is>
      </c>
      <c r="H2053" t="inlineStr">
        <is>
          <t>u16</t>
        </is>
      </c>
      <c r="I2053" t="inlineStr">
        <is>
          <t>ns</t>
        </is>
      </c>
      <c r="J2053" t="n">
        <v>1</v>
      </c>
      <c r="K2053" t="inlineStr">
        <is>
          <t>Big-endian</t>
        </is>
      </c>
      <c r="M2053" t="inlineStr">
        <is>
          <t>RO</t>
        </is>
      </c>
      <c r="N2053" t="inlineStr">
        <is>
          <t>Normal</t>
        </is>
      </c>
      <c r="O2053" t="inlineStr">
        <is>
          <t>Rqd</t>
        </is>
      </c>
      <c r="Q2053" t="inlineStr">
        <is>
          <t>DataPathRxLatencyHostLane&lt;i&gt; U16 lane &lt;i&gt; Rx delay in ns</t>
        </is>
      </c>
      <c r="S2053" t="inlineStr">
        <is>
          <t>8-131</t>
        </is>
      </c>
      <c r="T2053" t="inlineStr">
        <is>
          <t>Page not in SONiC</t>
        </is>
      </c>
    </row>
    <row r="2054">
      <c r="A2054" t="inlineStr">
        <is>
          <t>DataPathRxLatencyHostLane8</t>
        </is>
      </c>
      <c r="B2054" t="inlineStr">
        <is>
          <t>DataPathRxLatencyHostLane8</t>
        </is>
      </c>
      <c r="C2054" t="inlineStr">
        <is>
          <t>0x15</t>
        </is>
      </c>
      <c r="D2054" t="n">
        <v>238</v>
      </c>
      <c r="E2054" t="n">
        <v>2</v>
      </c>
      <c r="G2054" t="inlineStr">
        <is>
          <t>Lane-banked</t>
        </is>
      </c>
      <c r="H2054" t="inlineStr">
        <is>
          <t>u16</t>
        </is>
      </c>
      <c r="I2054" t="inlineStr">
        <is>
          <t>ns</t>
        </is>
      </c>
      <c r="J2054" t="n">
        <v>1</v>
      </c>
      <c r="K2054" t="inlineStr">
        <is>
          <t>Big-endian</t>
        </is>
      </c>
      <c r="M2054" t="inlineStr">
        <is>
          <t>RO</t>
        </is>
      </c>
      <c r="N2054" t="inlineStr">
        <is>
          <t>Normal</t>
        </is>
      </c>
      <c r="O2054" t="inlineStr">
        <is>
          <t>Rqd</t>
        </is>
      </c>
      <c r="Q2054" t="inlineStr">
        <is>
          <t>DataPathRxLatencyHostLane&lt;i&gt; U16 lane &lt;i&gt; Rx delay in ns</t>
        </is>
      </c>
      <c r="S2054" t="inlineStr">
        <is>
          <t>8-131</t>
        </is>
      </c>
      <c r="T2054" t="inlineStr">
        <is>
          <t>Page not in SONiC</t>
        </is>
      </c>
    </row>
    <row r="2055">
      <c r="A2055" t="inlineStr">
        <is>
          <t>DataPathTxLatencyHostLane1</t>
        </is>
      </c>
      <c r="B2055" t="inlineStr">
        <is>
          <t>DataPathTxLatencyHostLane1</t>
        </is>
      </c>
      <c r="C2055" t="inlineStr">
        <is>
          <t>0x15</t>
        </is>
      </c>
      <c r="D2055" t="n">
        <v>240</v>
      </c>
      <c r="E2055" t="n">
        <v>2</v>
      </c>
      <c r="G2055" t="inlineStr">
        <is>
          <t>Lane-banked</t>
        </is>
      </c>
      <c r="H2055" t="inlineStr">
        <is>
          <t>u16</t>
        </is>
      </c>
      <c r="I2055" t="inlineStr">
        <is>
          <t>ns</t>
        </is>
      </c>
      <c r="J2055" t="n">
        <v>1</v>
      </c>
      <c r="K2055" t="inlineStr">
        <is>
          <t>Big-endian</t>
        </is>
      </c>
      <c r="M2055" t="inlineStr">
        <is>
          <t>RO</t>
        </is>
      </c>
      <c r="N2055" t="inlineStr">
        <is>
          <t>Normal</t>
        </is>
      </c>
      <c r="O2055" t="inlineStr">
        <is>
          <t>Rqd</t>
        </is>
      </c>
      <c r="Q2055" t="inlineStr">
        <is>
          <t>DataPathTxLatencyHostLane&lt;i&gt; U16 lane &lt;i&gt; Tx delay in ns</t>
        </is>
      </c>
      <c r="S2055" t="inlineStr">
        <is>
          <t>8-131</t>
        </is>
      </c>
      <c r="T2055" t="inlineStr">
        <is>
          <t>Page not in SONiC</t>
        </is>
      </c>
    </row>
    <row r="2056">
      <c r="A2056" t="inlineStr">
        <is>
          <t>DataPathTxLatencyHostLane2</t>
        </is>
      </c>
      <c r="B2056" t="inlineStr">
        <is>
          <t>DataPathTxLatencyHostLane2</t>
        </is>
      </c>
      <c r="C2056" t="inlineStr">
        <is>
          <t>0x15</t>
        </is>
      </c>
      <c r="D2056" t="n">
        <v>242</v>
      </c>
      <c r="E2056" t="n">
        <v>2</v>
      </c>
      <c r="G2056" t="inlineStr">
        <is>
          <t>Lane-banked</t>
        </is>
      </c>
      <c r="H2056" t="inlineStr">
        <is>
          <t>u16</t>
        </is>
      </c>
      <c r="I2056" t="inlineStr">
        <is>
          <t>ns</t>
        </is>
      </c>
      <c r="J2056" t="n">
        <v>1</v>
      </c>
      <c r="K2056" t="inlineStr">
        <is>
          <t>Big-endian</t>
        </is>
      </c>
      <c r="M2056" t="inlineStr">
        <is>
          <t>RO</t>
        </is>
      </c>
      <c r="N2056" t="inlineStr">
        <is>
          <t>Normal</t>
        </is>
      </c>
      <c r="O2056" t="inlineStr">
        <is>
          <t>Rqd</t>
        </is>
      </c>
      <c r="Q2056" t="inlineStr">
        <is>
          <t>DataPathTxLatencyHostLane&lt;i&gt; U16 lane &lt;i&gt; Tx delay in ns</t>
        </is>
      </c>
      <c r="S2056" t="inlineStr">
        <is>
          <t>8-131</t>
        </is>
      </c>
      <c r="T2056" t="inlineStr">
        <is>
          <t>Page not in SONiC</t>
        </is>
      </c>
    </row>
    <row r="2057">
      <c r="A2057" t="inlineStr">
        <is>
          <t>DataPathTxLatencyHostLane3</t>
        </is>
      </c>
      <c r="B2057" t="inlineStr">
        <is>
          <t>DataPathTxLatencyHostLane3</t>
        </is>
      </c>
      <c r="C2057" t="inlineStr">
        <is>
          <t>0x15</t>
        </is>
      </c>
      <c r="D2057" t="n">
        <v>244</v>
      </c>
      <c r="E2057" t="n">
        <v>2</v>
      </c>
      <c r="G2057" t="inlineStr">
        <is>
          <t>Lane-banked</t>
        </is>
      </c>
      <c r="H2057" t="inlineStr">
        <is>
          <t>u16</t>
        </is>
      </c>
      <c r="I2057" t="inlineStr">
        <is>
          <t>ns</t>
        </is>
      </c>
      <c r="J2057" t="n">
        <v>1</v>
      </c>
      <c r="K2057" t="inlineStr">
        <is>
          <t>Big-endian</t>
        </is>
      </c>
      <c r="M2057" t="inlineStr">
        <is>
          <t>RO</t>
        </is>
      </c>
      <c r="N2057" t="inlineStr">
        <is>
          <t>Normal</t>
        </is>
      </c>
      <c r="O2057" t="inlineStr">
        <is>
          <t>Rqd</t>
        </is>
      </c>
      <c r="Q2057" t="inlineStr">
        <is>
          <t>DataPathTxLatencyHostLane&lt;i&gt; U16 lane &lt;i&gt; Tx delay in ns</t>
        </is>
      </c>
      <c r="S2057" t="inlineStr">
        <is>
          <t>8-131</t>
        </is>
      </c>
      <c r="T2057" t="inlineStr">
        <is>
          <t>Page not in SONiC</t>
        </is>
      </c>
    </row>
    <row r="2058">
      <c r="A2058" t="inlineStr">
        <is>
          <t>DataPathTxLatencyHostLane4</t>
        </is>
      </c>
      <c r="B2058" t="inlineStr">
        <is>
          <t>DataPathTxLatencyHostLane4</t>
        </is>
      </c>
      <c r="C2058" t="inlineStr">
        <is>
          <t>0x15</t>
        </is>
      </c>
      <c r="D2058" t="n">
        <v>246</v>
      </c>
      <c r="E2058" t="n">
        <v>2</v>
      </c>
      <c r="G2058" t="inlineStr">
        <is>
          <t>Lane-banked</t>
        </is>
      </c>
      <c r="H2058" t="inlineStr">
        <is>
          <t>u16</t>
        </is>
      </c>
      <c r="I2058" t="inlineStr">
        <is>
          <t>ns</t>
        </is>
      </c>
      <c r="J2058" t="n">
        <v>1</v>
      </c>
      <c r="K2058" t="inlineStr">
        <is>
          <t>Big-endian</t>
        </is>
      </c>
      <c r="M2058" t="inlineStr">
        <is>
          <t>RO</t>
        </is>
      </c>
      <c r="N2058" t="inlineStr">
        <is>
          <t>Normal</t>
        </is>
      </c>
      <c r="O2058" t="inlineStr">
        <is>
          <t>Rqd</t>
        </is>
      </c>
      <c r="Q2058" t="inlineStr">
        <is>
          <t>DataPathTxLatencyHostLane&lt;i&gt; U16 lane &lt;i&gt; Tx delay in ns</t>
        </is>
      </c>
      <c r="S2058" t="inlineStr">
        <is>
          <t>8-131</t>
        </is>
      </c>
      <c r="T2058" t="inlineStr">
        <is>
          <t>Page not in SONiC</t>
        </is>
      </c>
    </row>
    <row r="2059">
      <c r="A2059" t="inlineStr">
        <is>
          <t>DataPathTxLatencyHostLane5</t>
        </is>
      </c>
      <c r="B2059" t="inlineStr">
        <is>
          <t>DataPathTxLatencyHostLane5</t>
        </is>
      </c>
      <c r="C2059" t="inlineStr">
        <is>
          <t>0x15</t>
        </is>
      </c>
      <c r="D2059" t="n">
        <v>248</v>
      </c>
      <c r="E2059" t="n">
        <v>2</v>
      </c>
      <c r="G2059" t="inlineStr">
        <is>
          <t>Lane-banked</t>
        </is>
      </c>
      <c r="H2059" t="inlineStr">
        <is>
          <t>u16</t>
        </is>
      </c>
      <c r="I2059" t="inlineStr">
        <is>
          <t>ns</t>
        </is>
      </c>
      <c r="J2059" t="n">
        <v>1</v>
      </c>
      <c r="K2059" t="inlineStr">
        <is>
          <t>Big-endian</t>
        </is>
      </c>
      <c r="M2059" t="inlineStr">
        <is>
          <t>RO</t>
        </is>
      </c>
      <c r="N2059" t="inlineStr">
        <is>
          <t>Normal</t>
        </is>
      </c>
      <c r="O2059" t="inlineStr">
        <is>
          <t>Rqd</t>
        </is>
      </c>
      <c r="Q2059" t="inlineStr">
        <is>
          <t>DataPathTxLatencyHostLane&lt;i&gt; U16 lane &lt;i&gt; Tx delay in ns</t>
        </is>
      </c>
      <c r="S2059" t="inlineStr">
        <is>
          <t>8-131</t>
        </is>
      </c>
      <c r="T2059" t="inlineStr">
        <is>
          <t>Page not in SONiC</t>
        </is>
      </c>
    </row>
    <row r="2060">
      <c r="A2060" t="inlineStr">
        <is>
          <t>DataPathTxLatencyHostLane6</t>
        </is>
      </c>
      <c r="B2060" t="inlineStr">
        <is>
          <t>DataPathTxLatencyHostLane6</t>
        </is>
      </c>
      <c r="C2060" t="inlineStr">
        <is>
          <t>0x15</t>
        </is>
      </c>
      <c r="D2060" t="n">
        <v>250</v>
      </c>
      <c r="E2060" t="n">
        <v>2</v>
      </c>
      <c r="G2060" t="inlineStr">
        <is>
          <t>Lane-banked</t>
        </is>
      </c>
      <c r="H2060" t="inlineStr">
        <is>
          <t>u16</t>
        </is>
      </c>
      <c r="I2060" t="inlineStr">
        <is>
          <t>ns</t>
        </is>
      </c>
      <c r="J2060" t="n">
        <v>1</v>
      </c>
      <c r="K2060" t="inlineStr">
        <is>
          <t>Big-endian</t>
        </is>
      </c>
      <c r="M2060" t="inlineStr">
        <is>
          <t>RO</t>
        </is>
      </c>
      <c r="N2060" t="inlineStr">
        <is>
          <t>Normal</t>
        </is>
      </c>
      <c r="O2060" t="inlineStr">
        <is>
          <t>Rqd</t>
        </is>
      </c>
      <c r="Q2060" t="inlineStr">
        <is>
          <t>DataPathTxLatencyHostLane&lt;i&gt; U16 lane &lt;i&gt; Tx delay in ns</t>
        </is>
      </c>
      <c r="S2060" t="inlineStr">
        <is>
          <t>8-131</t>
        </is>
      </c>
      <c r="T2060" t="inlineStr">
        <is>
          <t>Page not in SONiC</t>
        </is>
      </c>
    </row>
    <row r="2061">
      <c r="A2061" t="inlineStr">
        <is>
          <t>DataPathTxLatencyHostLane7</t>
        </is>
      </c>
      <c r="B2061" t="inlineStr">
        <is>
          <t>DataPathTxLatencyHostLane7</t>
        </is>
      </c>
      <c r="C2061" t="inlineStr">
        <is>
          <t>0x15</t>
        </is>
      </c>
      <c r="D2061" t="n">
        <v>252</v>
      </c>
      <c r="E2061" t="n">
        <v>2</v>
      </c>
      <c r="G2061" t="inlineStr">
        <is>
          <t>Lane-banked</t>
        </is>
      </c>
      <c r="H2061" t="inlineStr">
        <is>
          <t>u16</t>
        </is>
      </c>
      <c r="I2061" t="inlineStr">
        <is>
          <t>ns</t>
        </is>
      </c>
      <c r="J2061" t="n">
        <v>1</v>
      </c>
      <c r="K2061" t="inlineStr">
        <is>
          <t>Big-endian</t>
        </is>
      </c>
      <c r="M2061" t="inlineStr">
        <is>
          <t>RO</t>
        </is>
      </c>
      <c r="N2061" t="inlineStr">
        <is>
          <t>Normal</t>
        </is>
      </c>
      <c r="O2061" t="inlineStr">
        <is>
          <t>Rqd</t>
        </is>
      </c>
      <c r="Q2061" t="inlineStr">
        <is>
          <t>DataPathTxLatencyHostLane&lt;i&gt; U16 lane &lt;i&gt; Tx delay in ns</t>
        </is>
      </c>
      <c r="S2061" t="inlineStr">
        <is>
          <t>8-131</t>
        </is>
      </c>
      <c r="T2061" t="inlineStr">
        <is>
          <t>Page not in SONiC</t>
        </is>
      </c>
    </row>
    <row r="2062">
      <c r="A2062" t="inlineStr">
        <is>
          <t>DataPathTxLatencyHostLane8</t>
        </is>
      </c>
      <c r="B2062" t="inlineStr">
        <is>
          <t>DataPathTxLatencyHostLane8</t>
        </is>
      </c>
      <c r="C2062" t="inlineStr">
        <is>
          <t>0x15</t>
        </is>
      </c>
      <c r="D2062" t="n">
        <v>254</v>
      </c>
      <c r="E2062" t="n">
        <v>2</v>
      </c>
      <c r="G2062" t="inlineStr">
        <is>
          <t>Lane-banked</t>
        </is>
      </c>
      <c r="H2062" t="inlineStr">
        <is>
          <t>u16</t>
        </is>
      </c>
      <c r="I2062" t="inlineStr">
        <is>
          <t>ns</t>
        </is>
      </c>
      <c r="J2062" t="n">
        <v>1</v>
      </c>
      <c r="K2062" t="inlineStr">
        <is>
          <t>Big-endian</t>
        </is>
      </c>
      <c r="M2062" t="inlineStr">
        <is>
          <t>RO</t>
        </is>
      </c>
      <c r="N2062" t="inlineStr">
        <is>
          <t>Normal</t>
        </is>
      </c>
      <c r="O2062" t="inlineStr">
        <is>
          <t>Rqd</t>
        </is>
      </c>
      <c r="Q2062" t="inlineStr">
        <is>
          <t>DataPathTxLatencyHostLane&lt;i&gt; U16 lane &lt;i&gt; Tx delay in ns</t>
        </is>
      </c>
      <c r="S2062" t="inlineStr">
        <is>
          <t>8-131</t>
        </is>
      </c>
      <c r="T2062" t="inlineStr">
        <is>
          <t>Page not in SONiC</t>
        </is>
      </c>
    </row>
    <row r="2063">
      <c r="A2063" t="inlineStr">
        <is>
          <t>Reserved.16h.128</t>
        </is>
      </c>
      <c r="B2063" t="inlineStr">
        <is>
          <t>Reserved</t>
        </is>
      </c>
      <c r="C2063" t="inlineStr">
        <is>
          <t>0x16</t>
        </is>
      </c>
      <c r="D2063" t="n">
        <v>128</v>
      </c>
      <c r="E2063" t="n">
        <v>1</v>
      </c>
      <c r="F2063" t="inlineStr">
        <is>
          <t>0xF0</t>
        </is>
      </c>
      <c r="G2063" t="inlineStr">
        <is>
          <t>Lane-banked</t>
        </is>
      </c>
      <c r="M2063" t="inlineStr">
        <is>
          <t>RW</t>
        </is>
      </c>
      <c r="N2063" t="inlineStr">
        <is>
          <t>Normal</t>
        </is>
      </c>
      <c r="Q2063" t="inlineStr">
        <is>
          <t>SCS0::NPConfigLane1 See Table 8-133</t>
        </is>
      </c>
      <c r="S2063" t="inlineStr">
        <is>
          <t>8-134</t>
        </is>
      </c>
      <c r="T2063" t="inlineStr">
        <is>
          <t>Page not in SONiC</t>
        </is>
      </c>
    </row>
    <row r="2064">
      <c r="A2064" t="inlineStr">
        <is>
          <t>NPIDLane1.128</t>
        </is>
      </c>
      <c r="B2064" t="inlineStr">
        <is>
          <t>NPIDLane1</t>
        </is>
      </c>
      <c r="C2064" t="inlineStr">
        <is>
          <t>0x16</t>
        </is>
      </c>
      <c r="D2064" t="n">
        <v>128</v>
      </c>
      <c r="E2064" t="n">
        <v>1</v>
      </c>
      <c r="F2064" t="inlineStr">
        <is>
          <t>0x0E</t>
        </is>
      </c>
      <c r="G2064" t="inlineStr">
        <is>
          <t>Lane-banked</t>
        </is>
      </c>
      <c r="H2064" t="inlineStr">
        <is>
          <t>bitfield3</t>
        </is>
      </c>
      <c r="M2064" t="inlineStr">
        <is>
          <t>RW</t>
        </is>
      </c>
      <c r="N2064" t="inlineStr">
        <is>
          <t>Normal</t>
        </is>
      </c>
      <c r="O2064" t="inlineStr">
        <is>
          <t>Rqd</t>
        </is>
      </c>
      <c r="Q2064" t="inlineStr">
        <is>
          <t>SCS0::NPConfigLane1 See Table 8-133</t>
        </is>
      </c>
      <c r="S2064" t="inlineStr">
        <is>
          <t>8-134</t>
        </is>
      </c>
      <c r="T2064" t="inlineStr">
        <is>
          <t>Page not in SONiC</t>
        </is>
      </c>
    </row>
    <row r="2065">
      <c r="A2065" t="inlineStr">
        <is>
          <t>NPInUseLane1.128</t>
        </is>
      </c>
      <c r="B2065" t="inlineStr">
        <is>
          <t>NPInUseLane1</t>
        </is>
      </c>
      <c r="C2065" t="inlineStr">
        <is>
          <t>0x16</t>
        </is>
      </c>
      <c r="D2065" t="n">
        <v>128</v>
      </c>
      <c r="E2065" t="n">
        <v>1</v>
      </c>
      <c r="F2065" t="inlineStr">
        <is>
          <t>0x01</t>
        </is>
      </c>
      <c r="G2065" t="inlineStr">
        <is>
          <t>Lane-banked</t>
        </is>
      </c>
      <c r="H2065" t="inlineStr">
        <is>
          <t>bool</t>
        </is>
      </c>
      <c r="M2065" t="inlineStr">
        <is>
          <t>RW</t>
        </is>
      </c>
      <c r="N2065" t="inlineStr">
        <is>
          <t>Normal</t>
        </is>
      </c>
      <c r="O2065" t="inlineStr">
        <is>
          <t>Rqd</t>
        </is>
      </c>
      <c r="Q2065" t="inlineStr">
        <is>
          <t>SCS0::NPConfigLane1 See Table 8-133</t>
        </is>
      </c>
      <c r="S2065" t="inlineStr">
        <is>
          <t>8-134</t>
        </is>
      </c>
      <c r="T2065" t="inlineStr">
        <is>
          <t>Page not in SONiC</t>
        </is>
      </c>
    </row>
    <row r="2066">
      <c r="A2066" t="inlineStr">
        <is>
          <t>Reserved.16h.129</t>
        </is>
      </c>
      <c r="B2066" t="inlineStr">
        <is>
          <t>Reserved</t>
        </is>
      </c>
      <c r="C2066" t="inlineStr">
        <is>
          <t>0x16</t>
        </is>
      </c>
      <c r="D2066" t="n">
        <v>129</v>
      </c>
      <c r="E2066" t="n">
        <v>1</v>
      </c>
      <c r="F2066" t="inlineStr">
        <is>
          <t>0xF0</t>
        </is>
      </c>
      <c r="G2066" t="inlineStr">
        <is>
          <t>Lane-banked</t>
        </is>
      </c>
      <c r="M2066" t="inlineStr">
        <is>
          <t>RW</t>
        </is>
      </c>
      <c r="N2066" t="inlineStr">
        <is>
          <t>Normal</t>
        </is>
      </c>
      <c r="Q2066" t="inlineStr">
        <is>
          <t>SCS0::NPConfigLane2 See Table 8-133</t>
        </is>
      </c>
      <c r="S2066" t="inlineStr">
        <is>
          <t>8-134</t>
        </is>
      </c>
      <c r="T2066" t="inlineStr">
        <is>
          <t>Page not in SONiC</t>
        </is>
      </c>
    </row>
    <row r="2067">
      <c r="A2067" t="inlineStr">
        <is>
          <t>NPIDLane2.129</t>
        </is>
      </c>
      <c r="B2067" t="inlineStr">
        <is>
          <t>NPIDLane2</t>
        </is>
      </c>
      <c r="C2067" t="inlineStr">
        <is>
          <t>0x16</t>
        </is>
      </c>
      <c r="D2067" t="n">
        <v>129</v>
      </c>
      <c r="E2067" t="n">
        <v>1</v>
      </c>
      <c r="F2067" t="inlineStr">
        <is>
          <t>0x0E</t>
        </is>
      </c>
      <c r="G2067" t="inlineStr">
        <is>
          <t>Lane-banked</t>
        </is>
      </c>
      <c r="H2067" t="inlineStr">
        <is>
          <t>bitfield3</t>
        </is>
      </c>
      <c r="M2067" t="inlineStr">
        <is>
          <t>RW</t>
        </is>
      </c>
      <c r="N2067" t="inlineStr">
        <is>
          <t>Normal</t>
        </is>
      </c>
      <c r="O2067" t="inlineStr">
        <is>
          <t>Rqd</t>
        </is>
      </c>
      <c r="Q2067" t="inlineStr">
        <is>
          <t>SCS0::NPConfigLane2 See Table 8-133</t>
        </is>
      </c>
      <c r="S2067" t="inlineStr">
        <is>
          <t>8-134</t>
        </is>
      </c>
      <c r="T2067" t="inlineStr">
        <is>
          <t>Page not in SONiC</t>
        </is>
      </c>
    </row>
    <row r="2068">
      <c r="A2068" t="inlineStr">
        <is>
          <t>NPInUseLane2.129</t>
        </is>
      </c>
      <c r="B2068" t="inlineStr">
        <is>
          <t>NPInUseLane2</t>
        </is>
      </c>
      <c r="C2068" t="inlineStr">
        <is>
          <t>0x16</t>
        </is>
      </c>
      <c r="D2068" t="n">
        <v>129</v>
      </c>
      <c r="E2068" t="n">
        <v>1</v>
      </c>
      <c r="F2068" t="inlineStr">
        <is>
          <t>0x01</t>
        </is>
      </c>
      <c r="G2068" t="inlineStr">
        <is>
          <t>Lane-banked</t>
        </is>
      </c>
      <c r="H2068" t="inlineStr">
        <is>
          <t>bool</t>
        </is>
      </c>
      <c r="M2068" t="inlineStr">
        <is>
          <t>RW</t>
        </is>
      </c>
      <c r="N2068" t="inlineStr">
        <is>
          <t>Normal</t>
        </is>
      </c>
      <c r="O2068" t="inlineStr">
        <is>
          <t>Rqd</t>
        </is>
      </c>
      <c r="Q2068" t="inlineStr">
        <is>
          <t>SCS0::NPConfigLane2 See Table 8-133</t>
        </is>
      </c>
      <c r="S2068" t="inlineStr">
        <is>
          <t>8-134</t>
        </is>
      </c>
      <c r="T2068" t="inlineStr">
        <is>
          <t>Page not in SONiC</t>
        </is>
      </c>
    </row>
    <row r="2069">
      <c r="A2069" t="inlineStr">
        <is>
          <t>Reserved.16h.130</t>
        </is>
      </c>
      <c r="B2069" t="inlineStr">
        <is>
          <t>Reserved</t>
        </is>
      </c>
      <c r="C2069" t="inlineStr">
        <is>
          <t>0x16</t>
        </is>
      </c>
      <c r="D2069" t="n">
        <v>130</v>
      </c>
      <c r="E2069" t="n">
        <v>1</v>
      </c>
      <c r="F2069" t="inlineStr">
        <is>
          <t>0xF0</t>
        </is>
      </c>
      <c r="G2069" t="inlineStr">
        <is>
          <t>Lane-banked</t>
        </is>
      </c>
      <c r="M2069" t="inlineStr">
        <is>
          <t>RW</t>
        </is>
      </c>
      <c r="N2069" t="inlineStr">
        <is>
          <t>Normal</t>
        </is>
      </c>
      <c r="Q2069" t="inlineStr">
        <is>
          <t>SCS0::NPConfigLane3 See Table 8-133</t>
        </is>
      </c>
      <c r="S2069" t="inlineStr">
        <is>
          <t>8-134</t>
        </is>
      </c>
      <c r="T2069" t="inlineStr">
        <is>
          <t>Page not in SONiC</t>
        </is>
      </c>
    </row>
    <row r="2070">
      <c r="A2070" t="inlineStr">
        <is>
          <t>NPIDLane3.130</t>
        </is>
      </c>
      <c r="B2070" t="inlineStr">
        <is>
          <t>NPIDLane3</t>
        </is>
      </c>
      <c r="C2070" t="inlineStr">
        <is>
          <t>0x16</t>
        </is>
      </c>
      <c r="D2070" t="n">
        <v>130</v>
      </c>
      <c r="E2070" t="n">
        <v>1</v>
      </c>
      <c r="F2070" t="inlineStr">
        <is>
          <t>0x0E</t>
        </is>
      </c>
      <c r="G2070" t="inlineStr">
        <is>
          <t>Lane-banked</t>
        </is>
      </c>
      <c r="H2070" t="inlineStr">
        <is>
          <t>bitfield3</t>
        </is>
      </c>
      <c r="M2070" t="inlineStr">
        <is>
          <t>RW</t>
        </is>
      </c>
      <c r="N2070" t="inlineStr">
        <is>
          <t>Normal</t>
        </is>
      </c>
      <c r="O2070" t="inlineStr">
        <is>
          <t>Rqd</t>
        </is>
      </c>
      <c r="Q2070" t="inlineStr">
        <is>
          <t>SCS0::NPConfigLane3 See Table 8-133</t>
        </is>
      </c>
      <c r="S2070" t="inlineStr">
        <is>
          <t>8-134</t>
        </is>
      </c>
      <c r="T2070" t="inlineStr">
        <is>
          <t>Page not in SONiC</t>
        </is>
      </c>
    </row>
    <row r="2071">
      <c r="A2071" t="inlineStr">
        <is>
          <t>NPInUseLane3.130</t>
        </is>
      </c>
      <c r="B2071" t="inlineStr">
        <is>
          <t>NPInUseLane3</t>
        </is>
      </c>
      <c r="C2071" t="inlineStr">
        <is>
          <t>0x16</t>
        </is>
      </c>
      <c r="D2071" t="n">
        <v>130</v>
      </c>
      <c r="E2071" t="n">
        <v>1</v>
      </c>
      <c r="F2071" t="inlineStr">
        <is>
          <t>0x01</t>
        </is>
      </c>
      <c r="G2071" t="inlineStr">
        <is>
          <t>Lane-banked</t>
        </is>
      </c>
      <c r="H2071" t="inlineStr">
        <is>
          <t>bool</t>
        </is>
      </c>
      <c r="M2071" t="inlineStr">
        <is>
          <t>RW</t>
        </is>
      </c>
      <c r="N2071" t="inlineStr">
        <is>
          <t>Normal</t>
        </is>
      </c>
      <c r="O2071" t="inlineStr">
        <is>
          <t>Rqd</t>
        </is>
      </c>
      <c r="Q2071" t="inlineStr">
        <is>
          <t>SCS0::NPConfigLane3 See Table 8-133</t>
        </is>
      </c>
      <c r="S2071" t="inlineStr">
        <is>
          <t>8-134</t>
        </is>
      </c>
      <c r="T2071" t="inlineStr">
        <is>
          <t>Page not in SONiC</t>
        </is>
      </c>
    </row>
    <row r="2072">
      <c r="A2072" t="inlineStr">
        <is>
          <t>Reserved.16h.131</t>
        </is>
      </c>
      <c r="B2072" t="inlineStr">
        <is>
          <t>Reserved</t>
        </is>
      </c>
      <c r="C2072" t="inlineStr">
        <is>
          <t>0x16</t>
        </is>
      </c>
      <c r="D2072" t="n">
        <v>131</v>
      </c>
      <c r="E2072" t="n">
        <v>1</v>
      </c>
      <c r="F2072" t="inlineStr">
        <is>
          <t>0xF0</t>
        </is>
      </c>
      <c r="G2072" t="inlineStr">
        <is>
          <t>Lane-banked</t>
        </is>
      </c>
      <c r="M2072" t="inlineStr">
        <is>
          <t>RW</t>
        </is>
      </c>
      <c r="N2072" t="inlineStr">
        <is>
          <t>Normal</t>
        </is>
      </c>
      <c r="Q2072" t="inlineStr">
        <is>
          <t>SCS0::NPConfigLane4 See Table 8-133</t>
        </is>
      </c>
      <c r="S2072" t="inlineStr">
        <is>
          <t>8-134</t>
        </is>
      </c>
      <c r="T2072" t="inlineStr">
        <is>
          <t>Page not in SONiC</t>
        </is>
      </c>
    </row>
    <row r="2073">
      <c r="A2073" t="inlineStr">
        <is>
          <t>NPIDLane4.131</t>
        </is>
      </c>
      <c r="B2073" t="inlineStr">
        <is>
          <t>NPIDLane4</t>
        </is>
      </c>
      <c r="C2073" t="inlineStr">
        <is>
          <t>0x16</t>
        </is>
      </c>
      <c r="D2073" t="n">
        <v>131</v>
      </c>
      <c r="E2073" t="n">
        <v>1</v>
      </c>
      <c r="F2073" t="inlineStr">
        <is>
          <t>0x0E</t>
        </is>
      </c>
      <c r="G2073" t="inlineStr">
        <is>
          <t>Lane-banked</t>
        </is>
      </c>
      <c r="H2073" t="inlineStr">
        <is>
          <t>bitfield3</t>
        </is>
      </c>
      <c r="M2073" t="inlineStr">
        <is>
          <t>RW</t>
        </is>
      </c>
      <c r="N2073" t="inlineStr">
        <is>
          <t>Normal</t>
        </is>
      </c>
      <c r="O2073" t="inlineStr">
        <is>
          <t>Rqd</t>
        </is>
      </c>
      <c r="Q2073" t="inlineStr">
        <is>
          <t>SCS0::NPConfigLane4 See Table 8-133</t>
        </is>
      </c>
      <c r="S2073" t="inlineStr">
        <is>
          <t>8-134</t>
        </is>
      </c>
      <c r="T2073" t="inlineStr">
        <is>
          <t>Page not in SONiC</t>
        </is>
      </c>
    </row>
    <row r="2074">
      <c r="A2074" t="inlineStr">
        <is>
          <t>NPInUseLane4.131</t>
        </is>
      </c>
      <c r="B2074" t="inlineStr">
        <is>
          <t>NPInUseLane4</t>
        </is>
      </c>
      <c r="C2074" t="inlineStr">
        <is>
          <t>0x16</t>
        </is>
      </c>
      <c r="D2074" t="n">
        <v>131</v>
      </c>
      <c r="E2074" t="n">
        <v>1</v>
      </c>
      <c r="F2074" t="inlineStr">
        <is>
          <t>0x01</t>
        </is>
      </c>
      <c r="G2074" t="inlineStr">
        <is>
          <t>Lane-banked</t>
        </is>
      </c>
      <c r="H2074" t="inlineStr">
        <is>
          <t>bool</t>
        </is>
      </c>
      <c r="M2074" t="inlineStr">
        <is>
          <t>RW</t>
        </is>
      </c>
      <c r="N2074" t="inlineStr">
        <is>
          <t>Normal</t>
        </is>
      </c>
      <c r="O2074" t="inlineStr">
        <is>
          <t>Rqd</t>
        </is>
      </c>
      <c r="Q2074" t="inlineStr">
        <is>
          <t>SCS0::NPConfigLane4 See Table 8-133</t>
        </is>
      </c>
      <c r="S2074" t="inlineStr">
        <is>
          <t>8-134</t>
        </is>
      </c>
      <c r="T2074" t="inlineStr">
        <is>
          <t>Page not in SONiC</t>
        </is>
      </c>
    </row>
    <row r="2075">
      <c r="A2075" t="inlineStr">
        <is>
          <t>Reserved.16h.132</t>
        </is>
      </c>
      <c r="B2075" t="inlineStr">
        <is>
          <t>Reserved</t>
        </is>
      </c>
      <c r="C2075" t="inlineStr">
        <is>
          <t>0x16</t>
        </is>
      </c>
      <c r="D2075" t="n">
        <v>132</v>
      </c>
      <c r="E2075" t="n">
        <v>1</v>
      </c>
      <c r="F2075" t="inlineStr">
        <is>
          <t>0xF0</t>
        </is>
      </c>
      <c r="G2075" t="inlineStr">
        <is>
          <t>Lane-banked</t>
        </is>
      </c>
      <c r="M2075" t="inlineStr">
        <is>
          <t>RW</t>
        </is>
      </c>
      <c r="N2075" t="inlineStr">
        <is>
          <t>Normal</t>
        </is>
      </c>
      <c r="Q2075" t="inlineStr">
        <is>
          <t>SCS0::NPConfigLane5 See Table 8-133</t>
        </is>
      </c>
      <c r="S2075" t="inlineStr">
        <is>
          <t>8-134</t>
        </is>
      </c>
      <c r="T2075" t="inlineStr">
        <is>
          <t>Page not in SONiC</t>
        </is>
      </c>
    </row>
    <row r="2076">
      <c r="A2076" t="inlineStr">
        <is>
          <t>NPIDLane5.132</t>
        </is>
      </c>
      <c r="B2076" t="inlineStr">
        <is>
          <t>NPIDLane5</t>
        </is>
      </c>
      <c r="C2076" t="inlineStr">
        <is>
          <t>0x16</t>
        </is>
      </c>
      <c r="D2076" t="n">
        <v>132</v>
      </c>
      <c r="E2076" t="n">
        <v>1</v>
      </c>
      <c r="F2076" t="inlineStr">
        <is>
          <t>0x0E</t>
        </is>
      </c>
      <c r="G2076" t="inlineStr">
        <is>
          <t>Lane-banked</t>
        </is>
      </c>
      <c r="H2076" t="inlineStr">
        <is>
          <t>bitfield3</t>
        </is>
      </c>
      <c r="M2076" t="inlineStr">
        <is>
          <t>RW</t>
        </is>
      </c>
      <c r="N2076" t="inlineStr">
        <is>
          <t>Normal</t>
        </is>
      </c>
      <c r="O2076" t="inlineStr">
        <is>
          <t>Rqd</t>
        </is>
      </c>
      <c r="Q2076" t="inlineStr">
        <is>
          <t>SCS0::NPConfigLane5 See Table 8-133</t>
        </is>
      </c>
      <c r="S2076" t="inlineStr">
        <is>
          <t>8-134</t>
        </is>
      </c>
      <c r="T2076" t="inlineStr">
        <is>
          <t>Page not in SONiC</t>
        </is>
      </c>
    </row>
    <row r="2077">
      <c r="A2077" t="inlineStr">
        <is>
          <t>NPInUseLane5.132</t>
        </is>
      </c>
      <c r="B2077" t="inlineStr">
        <is>
          <t>NPInUseLane5</t>
        </is>
      </c>
      <c r="C2077" t="inlineStr">
        <is>
          <t>0x16</t>
        </is>
      </c>
      <c r="D2077" t="n">
        <v>132</v>
      </c>
      <c r="E2077" t="n">
        <v>1</v>
      </c>
      <c r="F2077" t="inlineStr">
        <is>
          <t>0x01</t>
        </is>
      </c>
      <c r="G2077" t="inlineStr">
        <is>
          <t>Lane-banked</t>
        </is>
      </c>
      <c r="H2077" t="inlineStr">
        <is>
          <t>bool</t>
        </is>
      </c>
      <c r="M2077" t="inlineStr">
        <is>
          <t>RW</t>
        </is>
      </c>
      <c r="N2077" t="inlineStr">
        <is>
          <t>Normal</t>
        </is>
      </c>
      <c r="O2077" t="inlineStr">
        <is>
          <t>Rqd</t>
        </is>
      </c>
      <c r="Q2077" t="inlineStr">
        <is>
          <t>SCS0::NPConfigLane5 See Table 8-133</t>
        </is>
      </c>
      <c r="S2077" t="inlineStr">
        <is>
          <t>8-134</t>
        </is>
      </c>
      <c r="T2077" t="inlineStr">
        <is>
          <t>Page not in SONiC</t>
        </is>
      </c>
    </row>
    <row r="2078">
      <c r="A2078" t="inlineStr">
        <is>
          <t>Reserved.16h.133</t>
        </is>
      </c>
      <c r="B2078" t="inlineStr">
        <is>
          <t>Reserved</t>
        </is>
      </c>
      <c r="C2078" t="inlineStr">
        <is>
          <t>0x16</t>
        </is>
      </c>
      <c r="D2078" t="n">
        <v>133</v>
      </c>
      <c r="E2078" t="n">
        <v>1</v>
      </c>
      <c r="F2078" t="inlineStr">
        <is>
          <t>0xF0</t>
        </is>
      </c>
      <c r="G2078" t="inlineStr">
        <is>
          <t>Lane-banked</t>
        </is>
      </c>
      <c r="M2078" t="inlineStr">
        <is>
          <t>RW</t>
        </is>
      </c>
      <c r="N2078" t="inlineStr">
        <is>
          <t>Normal</t>
        </is>
      </c>
      <c r="Q2078" t="inlineStr">
        <is>
          <t>SCS0::NPConfigLane6 See Table 8-133</t>
        </is>
      </c>
      <c r="S2078" t="inlineStr">
        <is>
          <t>8-134</t>
        </is>
      </c>
      <c r="T2078" t="inlineStr">
        <is>
          <t>Page not in SONiC</t>
        </is>
      </c>
    </row>
    <row r="2079">
      <c r="A2079" t="inlineStr">
        <is>
          <t>NPIDLane6.133</t>
        </is>
      </c>
      <c r="B2079" t="inlineStr">
        <is>
          <t>NPIDLane6</t>
        </is>
      </c>
      <c r="C2079" t="inlineStr">
        <is>
          <t>0x16</t>
        </is>
      </c>
      <c r="D2079" t="n">
        <v>133</v>
      </c>
      <c r="E2079" t="n">
        <v>1</v>
      </c>
      <c r="F2079" t="inlineStr">
        <is>
          <t>0x0E</t>
        </is>
      </c>
      <c r="G2079" t="inlineStr">
        <is>
          <t>Lane-banked</t>
        </is>
      </c>
      <c r="H2079" t="inlineStr">
        <is>
          <t>bitfield3</t>
        </is>
      </c>
      <c r="M2079" t="inlineStr">
        <is>
          <t>RW</t>
        </is>
      </c>
      <c r="N2079" t="inlineStr">
        <is>
          <t>Normal</t>
        </is>
      </c>
      <c r="O2079" t="inlineStr">
        <is>
          <t>Rqd</t>
        </is>
      </c>
      <c r="Q2079" t="inlineStr">
        <is>
          <t>SCS0::NPConfigLane6 See Table 8-133</t>
        </is>
      </c>
      <c r="S2079" t="inlineStr">
        <is>
          <t>8-134</t>
        </is>
      </c>
      <c r="T2079" t="inlineStr">
        <is>
          <t>Page not in SONiC</t>
        </is>
      </c>
    </row>
    <row r="2080">
      <c r="A2080" t="inlineStr">
        <is>
          <t>NPInUseLane6.133</t>
        </is>
      </c>
      <c r="B2080" t="inlineStr">
        <is>
          <t>NPInUseLane6</t>
        </is>
      </c>
      <c r="C2080" t="inlineStr">
        <is>
          <t>0x16</t>
        </is>
      </c>
      <c r="D2080" t="n">
        <v>133</v>
      </c>
      <c r="E2080" t="n">
        <v>1</v>
      </c>
      <c r="F2080" t="inlineStr">
        <is>
          <t>0x01</t>
        </is>
      </c>
      <c r="G2080" t="inlineStr">
        <is>
          <t>Lane-banked</t>
        </is>
      </c>
      <c r="H2080" t="inlineStr">
        <is>
          <t>bool</t>
        </is>
      </c>
      <c r="M2080" t="inlineStr">
        <is>
          <t>RW</t>
        </is>
      </c>
      <c r="N2080" t="inlineStr">
        <is>
          <t>Normal</t>
        </is>
      </c>
      <c r="O2080" t="inlineStr">
        <is>
          <t>Rqd</t>
        </is>
      </c>
      <c r="Q2080" t="inlineStr">
        <is>
          <t>SCS0::NPConfigLane6 See Table 8-133</t>
        </is>
      </c>
      <c r="S2080" t="inlineStr">
        <is>
          <t>8-134</t>
        </is>
      </c>
      <c r="T2080" t="inlineStr">
        <is>
          <t>Page not in SONiC</t>
        </is>
      </c>
    </row>
    <row r="2081">
      <c r="A2081" t="inlineStr">
        <is>
          <t>Reserved.16h.134</t>
        </is>
      </c>
      <c r="B2081" t="inlineStr">
        <is>
          <t>Reserved</t>
        </is>
      </c>
      <c r="C2081" t="inlineStr">
        <is>
          <t>0x16</t>
        </is>
      </c>
      <c r="D2081" t="n">
        <v>134</v>
      </c>
      <c r="E2081" t="n">
        <v>1</v>
      </c>
      <c r="F2081" t="inlineStr">
        <is>
          <t>0xF0</t>
        </is>
      </c>
      <c r="G2081" t="inlineStr">
        <is>
          <t>Lane-banked</t>
        </is>
      </c>
      <c r="M2081" t="inlineStr">
        <is>
          <t>RW</t>
        </is>
      </c>
      <c r="N2081" t="inlineStr">
        <is>
          <t>Normal</t>
        </is>
      </c>
      <c r="Q2081" t="inlineStr">
        <is>
          <t>SCS0::NPConfigLane7 See Table 8-133</t>
        </is>
      </c>
      <c r="S2081" t="inlineStr">
        <is>
          <t>8-134</t>
        </is>
      </c>
      <c r="T2081" t="inlineStr">
        <is>
          <t>Page not in SONiC</t>
        </is>
      </c>
    </row>
    <row r="2082">
      <c r="A2082" t="inlineStr">
        <is>
          <t>NPIDLane7.134</t>
        </is>
      </c>
      <c r="B2082" t="inlineStr">
        <is>
          <t>NPIDLane7</t>
        </is>
      </c>
      <c r="C2082" t="inlineStr">
        <is>
          <t>0x16</t>
        </is>
      </c>
      <c r="D2082" t="n">
        <v>134</v>
      </c>
      <c r="E2082" t="n">
        <v>1</v>
      </c>
      <c r="F2082" t="inlineStr">
        <is>
          <t>0x0E</t>
        </is>
      </c>
      <c r="G2082" t="inlineStr">
        <is>
          <t>Lane-banked</t>
        </is>
      </c>
      <c r="H2082" t="inlineStr">
        <is>
          <t>bitfield3</t>
        </is>
      </c>
      <c r="M2082" t="inlineStr">
        <is>
          <t>RW</t>
        </is>
      </c>
      <c r="N2082" t="inlineStr">
        <is>
          <t>Normal</t>
        </is>
      </c>
      <c r="O2082" t="inlineStr">
        <is>
          <t>Rqd</t>
        </is>
      </c>
      <c r="Q2082" t="inlineStr">
        <is>
          <t>SCS0::NPConfigLane7 See Table 8-133</t>
        </is>
      </c>
      <c r="S2082" t="inlineStr">
        <is>
          <t>8-134</t>
        </is>
      </c>
      <c r="T2082" t="inlineStr">
        <is>
          <t>Page not in SONiC</t>
        </is>
      </c>
    </row>
    <row r="2083">
      <c r="A2083" t="inlineStr">
        <is>
          <t>NPInUseLane7.134</t>
        </is>
      </c>
      <c r="B2083" t="inlineStr">
        <is>
          <t>NPInUseLane7</t>
        </is>
      </c>
      <c r="C2083" t="inlineStr">
        <is>
          <t>0x16</t>
        </is>
      </c>
      <c r="D2083" t="n">
        <v>134</v>
      </c>
      <c r="E2083" t="n">
        <v>1</v>
      </c>
      <c r="F2083" t="inlineStr">
        <is>
          <t>0x01</t>
        </is>
      </c>
      <c r="G2083" t="inlineStr">
        <is>
          <t>Lane-banked</t>
        </is>
      </c>
      <c r="H2083" t="inlineStr">
        <is>
          <t>bool</t>
        </is>
      </c>
      <c r="M2083" t="inlineStr">
        <is>
          <t>RW</t>
        </is>
      </c>
      <c r="N2083" t="inlineStr">
        <is>
          <t>Normal</t>
        </is>
      </c>
      <c r="O2083" t="inlineStr">
        <is>
          <t>Rqd</t>
        </is>
      </c>
      <c r="Q2083" t="inlineStr">
        <is>
          <t>SCS0::NPConfigLane7 See Table 8-133</t>
        </is>
      </c>
      <c r="S2083" t="inlineStr">
        <is>
          <t>8-134</t>
        </is>
      </c>
      <c r="T2083" t="inlineStr">
        <is>
          <t>Page not in SONiC</t>
        </is>
      </c>
    </row>
    <row r="2084">
      <c r="A2084" t="inlineStr">
        <is>
          <t>Reserved.16h.135</t>
        </is>
      </c>
      <c r="B2084" t="inlineStr">
        <is>
          <t>Reserved</t>
        </is>
      </c>
      <c r="C2084" t="inlineStr">
        <is>
          <t>0x16</t>
        </is>
      </c>
      <c r="D2084" t="n">
        <v>135</v>
      </c>
      <c r="E2084" t="n">
        <v>1</v>
      </c>
      <c r="F2084" t="inlineStr">
        <is>
          <t>0xF0</t>
        </is>
      </c>
      <c r="G2084" t="inlineStr">
        <is>
          <t>Lane-banked</t>
        </is>
      </c>
      <c r="M2084" t="inlineStr">
        <is>
          <t>RW</t>
        </is>
      </c>
      <c r="N2084" t="inlineStr">
        <is>
          <t>Normal</t>
        </is>
      </c>
      <c r="Q2084" t="inlineStr">
        <is>
          <t>SCS0::NPConfigLane8 See Table 8-133</t>
        </is>
      </c>
      <c r="S2084" t="inlineStr">
        <is>
          <t>8-134</t>
        </is>
      </c>
      <c r="T2084" t="inlineStr">
        <is>
          <t>Page not in SONiC</t>
        </is>
      </c>
    </row>
    <row r="2085">
      <c r="A2085" t="inlineStr">
        <is>
          <t>NPIDLane8.135</t>
        </is>
      </c>
      <c r="B2085" t="inlineStr">
        <is>
          <t>NPIDLane8</t>
        </is>
      </c>
      <c r="C2085" t="inlineStr">
        <is>
          <t>0x16</t>
        </is>
      </c>
      <c r="D2085" t="n">
        <v>135</v>
      </c>
      <c r="E2085" t="n">
        <v>1</v>
      </c>
      <c r="F2085" t="inlineStr">
        <is>
          <t>0x0E</t>
        </is>
      </c>
      <c r="G2085" t="inlineStr">
        <is>
          <t>Lane-banked</t>
        </is>
      </c>
      <c r="H2085" t="inlineStr">
        <is>
          <t>bitfield3</t>
        </is>
      </c>
      <c r="M2085" t="inlineStr">
        <is>
          <t>RW</t>
        </is>
      </c>
      <c r="N2085" t="inlineStr">
        <is>
          <t>Normal</t>
        </is>
      </c>
      <c r="O2085" t="inlineStr">
        <is>
          <t>Rqd</t>
        </is>
      </c>
      <c r="Q2085" t="inlineStr">
        <is>
          <t>SCS0::NPConfigLane8 See Table 8-133</t>
        </is>
      </c>
      <c r="S2085" t="inlineStr">
        <is>
          <t>8-134</t>
        </is>
      </c>
      <c r="T2085" t="inlineStr">
        <is>
          <t>Page not in SONiC</t>
        </is>
      </c>
    </row>
    <row r="2086">
      <c r="A2086" t="inlineStr">
        <is>
          <t>NPInUseLane8.135</t>
        </is>
      </c>
      <c r="B2086" t="inlineStr">
        <is>
          <t>NPInUseLane8</t>
        </is>
      </c>
      <c r="C2086" t="inlineStr">
        <is>
          <t>0x16</t>
        </is>
      </c>
      <c r="D2086" t="n">
        <v>135</v>
      </c>
      <c r="E2086" t="n">
        <v>1</v>
      </c>
      <c r="F2086" t="inlineStr">
        <is>
          <t>0x01</t>
        </is>
      </c>
      <c r="G2086" t="inlineStr">
        <is>
          <t>Lane-banked</t>
        </is>
      </c>
      <c r="H2086" t="inlineStr">
        <is>
          <t>bool</t>
        </is>
      </c>
      <c r="M2086" t="inlineStr">
        <is>
          <t>RW</t>
        </is>
      </c>
      <c r="N2086" t="inlineStr">
        <is>
          <t>Normal</t>
        </is>
      </c>
      <c r="O2086" t="inlineStr">
        <is>
          <t>Rqd</t>
        </is>
      </c>
      <c r="Q2086" t="inlineStr">
        <is>
          <t>SCS0::NPConfigLane8 See Table 8-133</t>
        </is>
      </c>
      <c r="S2086" t="inlineStr">
        <is>
          <t>8-134</t>
        </is>
      </c>
      <c r="T2086" t="inlineStr">
        <is>
          <t>Page not in SONiC</t>
        </is>
      </c>
    </row>
    <row r="2087">
      <c r="A2087" t="inlineStr">
        <is>
          <t>Reserved.16h.136</t>
        </is>
      </c>
      <c r="B2087" t="inlineStr">
        <is>
          <t>Reserved</t>
        </is>
      </c>
      <c r="C2087" t="inlineStr">
        <is>
          <t>0x16</t>
        </is>
      </c>
      <c r="D2087" t="n">
        <v>136</v>
      </c>
      <c r="E2087" t="n">
        <v>1</v>
      </c>
      <c r="F2087" t="inlineStr">
        <is>
          <t>0xF0</t>
        </is>
      </c>
      <c r="G2087" t="inlineStr">
        <is>
          <t>Lane-banked</t>
        </is>
      </c>
      <c r="M2087" t="inlineStr">
        <is>
          <t>RW</t>
        </is>
      </c>
      <c r="N2087" t="inlineStr">
        <is>
          <t>Normal</t>
        </is>
      </c>
      <c r="Q2087" t="inlineStr">
        <is>
          <t>SCS1::NPConfigLane1 See Table 8-133</t>
        </is>
      </c>
      <c r="S2087" t="inlineStr">
        <is>
          <t>8-135</t>
        </is>
      </c>
      <c r="T2087" t="inlineStr">
        <is>
          <t>Page not in SONiC</t>
        </is>
      </c>
    </row>
    <row r="2088">
      <c r="A2088" t="inlineStr">
        <is>
          <t>NPIDLane1.136</t>
        </is>
      </c>
      <c r="B2088" t="inlineStr">
        <is>
          <t>NPIDLane1</t>
        </is>
      </c>
      <c r="C2088" t="inlineStr">
        <is>
          <t>0x16</t>
        </is>
      </c>
      <c r="D2088" t="n">
        <v>136</v>
      </c>
      <c r="E2088" t="n">
        <v>1</v>
      </c>
      <c r="F2088" t="inlineStr">
        <is>
          <t>0x0E</t>
        </is>
      </c>
      <c r="G2088" t="inlineStr">
        <is>
          <t>Lane-banked</t>
        </is>
      </c>
      <c r="H2088" t="inlineStr">
        <is>
          <t>bitfield3</t>
        </is>
      </c>
      <c r="M2088" t="inlineStr">
        <is>
          <t>RW</t>
        </is>
      </c>
      <c r="N2088" t="inlineStr">
        <is>
          <t>Normal</t>
        </is>
      </c>
      <c r="O2088" t="inlineStr">
        <is>
          <t>Rqd</t>
        </is>
      </c>
      <c r="Q2088" t="inlineStr">
        <is>
          <t>SCS1::NPConfigLane1 See Table 8-133</t>
        </is>
      </c>
      <c r="S2088" t="inlineStr">
        <is>
          <t>8-135</t>
        </is>
      </c>
      <c r="T2088" t="inlineStr">
        <is>
          <t>Page not in SONiC</t>
        </is>
      </c>
    </row>
    <row r="2089">
      <c r="A2089" t="inlineStr">
        <is>
          <t>NPInUseLane1.136</t>
        </is>
      </c>
      <c r="B2089" t="inlineStr">
        <is>
          <t>NPInUseLane1</t>
        </is>
      </c>
      <c r="C2089" t="inlineStr">
        <is>
          <t>0x16</t>
        </is>
      </c>
      <c r="D2089" t="n">
        <v>136</v>
      </c>
      <c r="E2089" t="n">
        <v>1</v>
      </c>
      <c r="F2089" t="inlineStr">
        <is>
          <t>0x01</t>
        </is>
      </c>
      <c r="G2089" t="inlineStr">
        <is>
          <t>Lane-banked</t>
        </is>
      </c>
      <c r="H2089" t="inlineStr">
        <is>
          <t>bool</t>
        </is>
      </c>
      <c r="M2089" t="inlineStr">
        <is>
          <t>RW</t>
        </is>
      </c>
      <c r="N2089" t="inlineStr">
        <is>
          <t>Normal</t>
        </is>
      </c>
      <c r="O2089" t="inlineStr">
        <is>
          <t>Rqd</t>
        </is>
      </c>
      <c r="Q2089" t="inlineStr">
        <is>
          <t>SCS1::NPConfigLane1 See Table 8-133</t>
        </is>
      </c>
      <c r="S2089" t="inlineStr">
        <is>
          <t>8-135</t>
        </is>
      </c>
      <c r="T2089" t="inlineStr">
        <is>
          <t>Page not in SONiC</t>
        </is>
      </c>
    </row>
    <row r="2090">
      <c r="A2090" t="inlineStr">
        <is>
          <t>Reserved.16h.137</t>
        </is>
      </c>
      <c r="B2090" t="inlineStr">
        <is>
          <t>Reserved</t>
        </is>
      </c>
      <c r="C2090" t="inlineStr">
        <is>
          <t>0x16</t>
        </is>
      </c>
      <c r="D2090" t="n">
        <v>137</v>
      </c>
      <c r="E2090" t="n">
        <v>1</v>
      </c>
      <c r="F2090" t="inlineStr">
        <is>
          <t>0xF0</t>
        </is>
      </c>
      <c r="G2090" t="inlineStr">
        <is>
          <t>Lane-banked</t>
        </is>
      </c>
      <c r="M2090" t="inlineStr">
        <is>
          <t>RW</t>
        </is>
      </c>
      <c r="N2090" t="inlineStr">
        <is>
          <t>Normal</t>
        </is>
      </c>
      <c r="Q2090" t="inlineStr">
        <is>
          <t>SCS1::NPConfigLane2 See Table 8-133</t>
        </is>
      </c>
      <c r="S2090" t="inlineStr">
        <is>
          <t>8-135</t>
        </is>
      </c>
      <c r="T2090" t="inlineStr">
        <is>
          <t>Page not in SONiC</t>
        </is>
      </c>
    </row>
    <row r="2091">
      <c r="A2091" t="inlineStr">
        <is>
          <t>NPIDLane2.137</t>
        </is>
      </c>
      <c r="B2091" t="inlineStr">
        <is>
          <t>NPIDLane2</t>
        </is>
      </c>
      <c r="C2091" t="inlineStr">
        <is>
          <t>0x16</t>
        </is>
      </c>
      <c r="D2091" t="n">
        <v>137</v>
      </c>
      <c r="E2091" t="n">
        <v>1</v>
      </c>
      <c r="F2091" t="inlineStr">
        <is>
          <t>0x0E</t>
        </is>
      </c>
      <c r="G2091" t="inlineStr">
        <is>
          <t>Lane-banked</t>
        </is>
      </c>
      <c r="H2091" t="inlineStr">
        <is>
          <t>bitfield3</t>
        </is>
      </c>
      <c r="M2091" t="inlineStr">
        <is>
          <t>RW</t>
        </is>
      </c>
      <c r="N2091" t="inlineStr">
        <is>
          <t>Normal</t>
        </is>
      </c>
      <c r="O2091" t="inlineStr">
        <is>
          <t>Rqd</t>
        </is>
      </c>
      <c r="Q2091" t="inlineStr">
        <is>
          <t>SCS1::NPConfigLane2 See Table 8-133</t>
        </is>
      </c>
      <c r="S2091" t="inlineStr">
        <is>
          <t>8-135</t>
        </is>
      </c>
      <c r="T2091" t="inlineStr">
        <is>
          <t>Page not in SONiC</t>
        </is>
      </c>
    </row>
    <row r="2092">
      <c r="A2092" t="inlineStr">
        <is>
          <t>NPInUseLane2.137</t>
        </is>
      </c>
      <c r="B2092" t="inlineStr">
        <is>
          <t>NPInUseLane2</t>
        </is>
      </c>
      <c r="C2092" t="inlineStr">
        <is>
          <t>0x16</t>
        </is>
      </c>
      <c r="D2092" t="n">
        <v>137</v>
      </c>
      <c r="E2092" t="n">
        <v>1</v>
      </c>
      <c r="F2092" t="inlineStr">
        <is>
          <t>0x01</t>
        </is>
      </c>
      <c r="G2092" t="inlineStr">
        <is>
          <t>Lane-banked</t>
        </is>
      </c>
      <c r="H2092" t="inlineStr">
        <is>
          <t>bool</t>
        </is>
      </c>
      <c r="M2092" t="inlineStr">
        <is>
          <t>RW</t>
        </is>
      </c>
      <c r="N2092" t="inlineStr">
        <is>
          <t>Normal</t>
        </is>
      </c>
      <c r="O2092" t="inlineStr">
        <is>
          <t>Rqd</t>
        </is>
      </c>
      <c r="Q2092" t="inlineStr">
        <is>
          <t>SCS1::NPConfigLane2 See Table 8-133</t>
        </is>
      </c>
      <c r="S2092" t="inlineStr">
        <is>
          <t>8-135</t>
        </is>
      </c>
      <c r="T2092" t="inlineStr">
        <is>
          <t>Page not in SONiC</t>
        </is>
      </c>
    </row>
    <row r="2093">
      <c r="A2093" t="inlineStr">
        <is>
          <t>Reserved.16h.138</t>
        </is>
      </c>
      <c r="B2093" t="inlineStr">
        <is>
          <t>Reserved</t>
        </is>
      </c>
      <c r="C2093" t="inlineStr">
        <is>
          <t>0x16</t>
        </is>
      </c>
      <c r="D2093" t="n">
        <v>138</v>
      </c>
      <c r="E2093" t="n">
        <v>1</v>
      </c>
      <c r="F2093" t="inlineStr">
        <is>
          <t>0xF0</t>
        </is>
      </c>
      <c r="G2093" t="inlineStr">
        <is>
          <t>Lane-banked</t>
        </is>
      </c>
      <c r="M2093" t="inlineStr">
        <is>
          <t>RW</t>
        </is>
      </c>
      <c r="N2093" t="inlineStr">
        <is>
          <t>Normal</t>
        </is>
      </c>
      <c r="Q2093" t="inlineStr">
        <is>
          <t>SCS1::NPConfigLane3 See Table 8-133</t>
        </is>
      </c>
      <c r="S2093" t="inlineStr">
        <is>
          <t>8-135</t>
        </is>
      </c>
      <c r="T2093" t="inlineStr">
        <is>
          <t>Page not in SONiC</t>
        </is>
      </c>
    </row>
    <row r="2094">
      <c r="A2094" t="inlineStr">
        <is>
          <t>NPIDLane3.138</t>
        </is>
      </c>
      <c r="B2094" t="inlineStr">
        <is>
          <t>NPIDLane3</t>
        </is>
      </c>
      <c r="C2094" t="inlineStr">
        <is>
          <t>0x16</t>
        </is>
      </c>
      <c r="D2094" t="n">
        <v>138</v>
      </c>
      <c r="E2094" t="n">
        <v>1</v>
      </c>
      <c r="F2094" t="inlineStr">
        <is>
          <t>0x0E</t>
        </is>
      </c>
      <c r="G2094" t="inlineStr">
        <is>
          <t>Lane-banked</t>
        </is>
      </c>
      <c r="H2094" t="inlineStr">
        <is>
          <t>bitfield3</t>
        </is>
      </c>
      <c r="M2094" t="inlineStr">
        <is>
          <t>RW</t>
        </is>
      </c>
      <c r="N2094" t="inlineStr">
        <is>
          <t>Normal</t>
        </is>
      </c>
      <c r="O2094" t="inlineStr">
        <is>
          <t>Rqd</t>
        </is>
      </c>
      <c r="Q2094" t="inlineStr">
        <is>
          <t>SCS1::NPConfigLane3 See Table 8-133</t>
        </is>
      </c>
      <c r="S2094" t="inlineStr">
        <is>
          <t>8-135</t>
        </is>
      </c>
      <c r="T2094" t="inlineStr">
        <is>
          <t>Page not in SONiC</t>
        </is>
      </c>
    </row>
    <row r="2095">
      <c r="A2095" t="inlineStr">
        <is>
          <t>NPInUseLane3.138</t>
        </is>
      </c>
      <c r="B2095" t="inlineStr">
        <is>
          <t>NPInUseLane3</t>
        </is>
      </c>
      <c r="C2095" t="inlineStr">
        <is>
          <t>0x16</t>
        </is>
      </c>
      <c r="D2095" t="n">
        <v>138</v>
      </c>
      <c r="E2095" t="n">
        <v>1</v>
      </c>
      <c r="F2095" t="inlineStr">
        <is>
          <t>0x01</t>
        </is>
      </c>
      <c r="G2095" t="inlineStr">
        <is>
          <t>Lane-banked</t>
        </is>
      </c>
      <c r="H2095" t="inlineStr">
        <is>
          <t>bool</t>
        </is>
      </c>
      <c r="M2095" t="inlineStr">
        <is>
          <t>RW</t>
        </is>
      </c>
      <c r="N2095" t="inlineStr">
        <is>
          <t>Normal</t>
        </is>
      </c>
      <c r="O2095" t="inlineStr">
        <is>
          <t>Rqd</t>
        </is>
      </c>
      <c r="Q2095" t="inlineStr">
        <is>
          <t>SCS1::NPConfigLane3 See Table 8-133</t>
        </is>
      </c>
      <c r="S2095" t="inlineStr">
        <is>
          <t>8-135</t>
        </is>
      </c>
      <c r="T2095" t="inlineStr">
        <is>
          <t>Page not in SONiC</t>
        </is>
      </c>
    </row>
    <row r="2096">
      <c r="A2096" t="inlineStr">
        <is>
          <t>Reserved.16h.139</t>
        </is>
      </c>
      <c r="B2096" t="inlineStr">
        <is>
          <t>Reserved</t>
        </is>
      </c>
      <c r="C2096" t="inlineStr">
        <is>
          <t>0x16</t>
        </is>
      </c>
      <c r="D2096" t="n">
        <v>139</v>
      </c>
      <c r="E2096" t="n">
        <v>1</v>
      </c>
      <c r="F2096" t="inlineStr">
        <is>
          <t>0xF0</t>
        </is>
      </c>
      <c r="G2096" t="inlineStr">
        <is>
          <t>Lane-banked</t>
        </is>
      </c>
      <c r="M2096" t="inlineStr">
        <is>
          <t>RW</t>
        </is>
      </c>
      <c r="N2096" t="inlineStr">
        <is>
          <t>Normal</t>
        </is>
      </c>
      <c r="Q2096" t="inlineStr">
        <is>
          <t>SCS1::NPConfigLane4 See Table 8-133</t>
        </is>
      </c>
      <c r="S2096" t="inlineStr">
        <is>
          <t>8-135</t>
        </is>
      </c>
      <c r="T2096" t="inlineStr">
        <is>
          <t>Page not in SONiC</t>
        </is>
      </c>
    </row>
    <row r="2097">
      <c r="A2097" t="inlineStr">
        <is>
          <t>NPIDLane4.139</t>
        </is>
      </c>
      <c r="B2097" t="inlineStr">
        <is>
          <t>NPIDLane4</t>
        </is>
      </c>
      <c r="C2097" t="inlineStr">
        <is>
          <t>0x16</t>
        </is>
      </c>
      <c r="D2097" t="n">
        <v>139</v>
      </c>
      <c r="E2097" t="n">
        <v>1</v>
      </c>
      <c r="F2097" t="inlineStr">
        <is>
          <t>0x0E</t>
        </is>
      </c>
      <c r="G2097" t="inlineStr">
        <is>
          <t>Lane-banked</t>
        </is>
      </c>
      <c r="H2097" t="inlineStr">
        <is>
          <t>bitfield3</t>
        </is>
      </c>
      <c r="M2097" t="inlineStr">
        <is>
          <t>RW</t>
        </is>
      </c>
      <c r="N2097" t="inlineStr">
        <is>
          <t>Normal</t>
        </is>
      </c>
      <c r="O2097" t="inlineStr">
        <is>
          <t>Rqd</t>
        </is>
      </c>
      <c r="Q2097" t="inlineStr">
        <is>
          <t>SCS1::NPConfigLane4 See Table 8-133</t>
        </is>
      </c>
      <c r="S2097" t="inlineStr">
        <is>
          <t>8-135</t>
        </is>
      </c>
      <c r="T2097" t="inlineStr">
        <is>
          <t>Page not in SONiC</t>
        </is>
      </c>
    </row>
    <row r="2098">
      <c r="A2098" t="inlineStr">
        <is>
          <t>NPInUseLane4.139</t>
        </is>
      </c>
      <c r="B2098" t="inlineStr">
        <is>
          <t>NPInUseLane4</t>
        </is>
      </c>
      <c r="C2098" t="inlineStr">
        <is>
          <t>0x16</t>
        </is>
      </c>
      <c r="D2098" t="n">
        <v>139</v>
      </c>
      <c r="E2098" t="n">
        <v>1</v>
      </c>
      <c r="F2098" t="inlineStr">
        <is>
          <t>0x01</t>
        </is>
      </c>
      <c r="G2098" t="inlineStr">
        <is>
          <t>Lane-banked</t>
        </is>
      </c>
      <c r="H2098" t="inlineStr">
        <is>
          <t>bool</t>
        </is>
      </c>
      <c r="M2098" t="inlineStr">
        <is>
          <t>RW</t>
        </is>
      </c>
      <c r="N2098" t="inlineStr">
        <is>
          <t>Normal</t>
        </is>
      </c>
      <c r="O2098" t="inlineStr">
        <is>
          <t>Rqd</t>
        </is>
      </c>
      <c r="Q2098" t="inlineStr">
        <is>
          <t>SCS1::NPConfigLane4 See Table 8-133</t>
        </is>
      </c>
      <c r="S2098" t="inlineStr">
        <is>
          <t>8-135</t>
        </is>
      </c>
      <c r="T2098" t="inlineStr">
        <is>
          <t>Page not in SONiC</t>
        </is>
      </c>
    </row>
    <row r="2099">
      <c r="A2099" t="inlineStr">
        <is>
          <t>Reserved.16h.140</t>
        </is>
      </c>
      <c r="B2099" t="inlineStr">
        <is>
          <t>Reserved</t>
        </is>
      </c>
      <c r="C2099" t="inlineStr">
        <is>
          <t>0x16</t>
        </is>
      </c>
      <c r="D2099" t="n">
        <v>140</v>
      </c>
      <c r="E2099" t="n">
        <v>1</v>
      </c>
      <c r="F2099" t="inlineStr">
        <is>
          <t>0xF0</t>
        </is>
      </c>
      <c r="G2099" t="inlineStr">
        <is>
          <t>Lane-banked</t>
        </is>
      </c>
      <c r="M2099" t="inlineStr">
        <is>
          <t>RW</t>
        </is>
      </c>
      <c r="N2099" t="inlineStr">
        <is>
          <t>Normal</t>
        </is>
      </c>
      <c r="Q2099" t="inlineStr">
        <is>
          <t>SCS1::NPConfigLane5 See Table 8-133</t>
        </is>
      </c>
      <c r="S2099" t="inlineStr">
        <is>
          <t>8-135</t>
        </is>
      </c>
      <c r="T2099" t="inlineStr">
        <is>
          <t>Page not in SONiC</t>
        </is>
      </c>
    </row>
    <row r="2100">
      <c r="A2100" t="inlineStr">
        <is>
          <t>NPIDLane5.140</t>
        </is>
      </c>
      <c r="B2100" t="inlineStr">
        <is>
          <t>NPIDLane5</t>
        </is>
      </c>
      <c r="C2100" t="inlineStr">
        <is>
          <t>0x16</t>
        </is>
      </c>
      <c r="D2100" t="n">
        <v>140</v>
      </c>
      <c r="E2100" t="n">
        <v>1</v>
      </c>
      <c r="F2100" t="inlineStr">
        <is>
          <t>0x0E</t>
        </is>
      </c>
      <c r="G2100" t="inlineStr">
        <is>
          <t>Lane-banked</t>
        </is>
      </c>
      <c r="H2100" t="inlineStr">
        <is>
          <t>bitfield3</t>
        </is>
      </c>
      <c r="M2100" t="inlineStr">
        <is>
          <t>RW</t>
        </is>
      </c>
      <c r="N2100" t="inlineStr">
        <is>
          <t>Normal</t>
        </is>
      </c>
      <c r="O2100" t="inlineStr">
        <is>
          <t>Rqd</t>
        </is>
      </c>
      <c r="Q2100" t="inlineStr">
        <is>
          <t>SCS1::NPConfigLane5 See Table 8-133</t>
        </is>
      </c>
      <c r="S2100" t="inlineStr">
        <is>
          <t>8-135</t>
        </is>
      </c>
      <c r="T2100" t="inlineStr">
        <is>
          <t>Page not in SONiC</t>
        </is>
      </c>
    </row>
    <row r="2101">
      <c r="A2101" t="inlineStr">
        <is>
          <t>NPInUseLane5.140</t>
        </is>
      </c>
      <c r="B2101" t="inlineStr">
        <is>
          <t>NPInUseLane5</t>
        </is>
      </c>
      <c r="C2101" t="inlineStr">
        <is>
          <t>0x16</t>
        </is>
      </c>
      <c r="D2101" t="n">
        <v>140</v>
      </c>
      <c r="E2101" t="n">
        <v>1</v>
      </c>
      <c r="F2101" t="inlineStr">
        <is>
          <t>0x01</t>
        </is>
      </c>
      <c r="G2101" t="inlineStr">
        <is>
          <t>Lane-banked</t>
        </is>
      </c>
      <c r="H2101" t="inlineStr">
        <is>
          <t>bool</t>
        </is>
      </c>
      <c r="M2101" t="inlineStr">
        <is>
          <t>RW</t>
        </is>
      </c>
      <c r="N2101" t="inlineStr">
        <is>
          <t>Normal</t>
        </is>
      </c>
      <c r="O2101" t="inlineStr">
        <is>
          <t>Rqd</t>
        </is>
      </c>
      <c r="Q2101" t="inlineStr">
        <is>
          <t>SCS1::NPConfigLane5 See Table 8-133</t>
        </is>
      </c>
      <c r="S2101" t="inlineStr">
        <is>
          <t>8-135</t>
        </is>
      </c>
      <c r="T2101" t="inlineStr">
        <is>
          <t>Page not in SONiC</t>
        </is>
      </c>
    </row>
    <row r="2102">
      <c r="A2102" t="inlineStr">
        <is>
          <t>Reserved.16h.141</t>
        </is>
      </c>
      <c r="B2102" t="inlineStr">
        <is>
          <t>Reserved</t>
        </is>
      </c>
      <c r="C2102" t="inlineStr">
        <is>
          <t>0x16</t>
        </is>
      </c>
      <c r="D2102" t="n">
        <v>141</v>
      </c>
      <c r="E2102" t="n">
        <v>1</v>
      </c>
      <c r="F2102" t="inlineStr">
        <is>
          <t>0xF0</t>
        </is>
      </c>
      <c r="G2102" t="inlineStr">
        <is>
          <t>Lane-banked</t>
        </is>
      </c>
      <c r="M2102" t="inlineStr">
        <is>
          <t>RW</t>
        </is>
      </c>
      <c r="N2102" t="inlineStr">
        <is>
          <t>Normal</t>
        </is>
      </c>
      <c r="Q2102" t="inlineStr">
        <is>
          <t>SCS1::NPConfigLane6 See Table 8-133</t>
        </is>
      </c>
      <c r="S2102" t="inlineStr">
        <is>
          <t>8-135</t>
        </is>
      </c>
      <c r="T2102" t="inlineStr">
        <is>
          <t>Page not in SONiC</t>
        </is>
      </c>
    </row>
    <row r="2103">
      <c r="A2103" t="inlineStr">
        <is>
          <t>NPIDLane6.141</t>
        </is>
      </c>
      <c r="B2103" t="inlineStr">
        <is>
          <t>NPIDLane6</t>
        </is>
      </c>
      <c r="C2103" t="inlineStr">
        <is>
          <t>0x16</t>
        </is>
      </c>
      <c r="D2103" t="n">
        <v>141</v>
      </c>
      <c r="E2103" t="n">
        <v>1</v>
      </c>
      <c r="F2103" t="inlineStr">
        <is>
          <t>0x0E</t>
        </is>
      </c>
      <c r="G2103" t="inlineStr">
        <is>
          <t>Lane-banked</t>
        </is>
      </c>
      <c r="H2103" t="inlineStr">
        <is>
          <t>bitfield3</t>
        </is>
      </c>
      <c r="M2103" t="inlineStr">
        <is>
          <t>RW</t>
        </is>
      </c>
      <c r="N2103" t="inlineStr">
        <is>
          <t>Normal</t>
        </is>
      </c>
      <c r="O2103" t="inlineStr">
        <is>
          <t>Rqd</t>
        </is>
      </c>
      <c r="Q2103" t="inlineStr">
        <is>
          <t>SCS1::NPConfigLane6 See Table 8-133</t>
        </is>
      </c>
      <c r="S2103" t="inlineStr">
        <is>
          <t>8-135</t>
        </is>
      </c>
      <c r="T2103" t="inlineStr">
        <is>
          <t>Page not in SONiC</t>
        </is>
      </c>
    </row>
    <row r="2104">
      <c r="A2104" t="inlineStr">
        <is>
          <t>NPInUseLane6.141</t>
        </is>
      </c>
      <c r="B2104" t="inlineStr">
        <is>
          <t>NPInUseLane6</t>
        </is>
      </c>
      <c r="C2104" t="inlineStr">
        <is>
          <t>0x16</t>
        </is>
      </c>
      <c r="D2104" t="n">
        <v>141</v>
      </c>
      <c r="E2104" t="n">
        <v>1</v>
      </c>
      <c r="F2104" t="inlineStr">
        <is>
          <t>0x01</t>
        </is>
      </c>
      <c r="G2104" t="inlineStr">
        <is>
          <t>Lane-banked</t>
        </is>
      </c>
      <c r="H2104" t="inlineStr">
        <is>
          <t>bool</t>
        </is>
      </c>
      <c r="M2104" t="inlineStr">
        <is>
          <t>RW</t>
        </is>
      </c>
      <c r="N2104" t="inlineStr">
        <is>
          <t>Normal</t>
        </is>
      </c>
      <c r="O2104" t="inlineStr">
        <is>
          <t>Rqd</t>
        </is>
      </c>
      <c r="Q2104" t="inlineStr">
        <is>
          <t>SCS1::NPConfigLane6 See Table 8-133</t>
        </is>
      </c>
      <c r="S2104" t="inlineStr">
        <is>
          <t>8-135</t>
        </is>
      </c>
      <c r="T2104" t="inlineStr">
        <is>
          <t>Page not in SONiC</t>
        </is>
      </c>
    </row>
    <row r="2105">
      <c r="A2105" t="inlineStr">
        <is>
          <t>Reserved.16h.142</t>
        </is>
      </c>
      <c r="B2105" t="inlineStr">
        <is>
          <t>Reserved</t>
        </is>
      </c>
      <c r="C2105" t="inlineStr">
        <is>
          <t>0x16</t>
        </is>
      </c>
      <c r="D2105" t="n">
        <v>142</v>
      </c>
      <c r="E2105" t="n">
        <v>1</v>
      </c>
      <c r="F2105" t="inlineStr">
        <is>
          <t>0xF0</t>
        </is>
      </c>
      <c r="G2105" t="inlineStr">
        <is>
          <t>Lane-banked</t>
        </is>
      </c>
      <c r="M2105" t="inlineStr">
        <is>
          <t>RW</t>
        </is>
      </c>
      <c r="N2105" t="inlineStr">
        <is>
          <t>Normal</t>
        </is>
      </c>
      <c r="Q2105" t="inlineStr">
        <is>
          <t>SCS1::NPConfigLane7 See Table 8-133</t>
        </is>
      </c>
      <c r="S2105" t="inlineStr">
        <is>
          <t>8-135</t>
        </is>
      </c>
      <c r="T2105" t="inlineStr">
        <is>
          <t>Page not in SONiC</t>
        </is>
      </c>
    </row>
    <row r="2106">
      <c r="A2106" t="inlineStr">
        <is>
          <t>NPIDLane7.142</t>
        </is>
      </c>
      <c r="B2106" t="inlineStr">
        <is>
          <t>NPIDLane7</t>
        </is>
      </c>
      <c r="C2106" t="inlineStr">
        <is>
          <t>0x16</t>
        </is>
      </c>
      <c r="D2106" t="n">
        <v>142</v>
      </c>
      <c r="E2106" t="n">
        <v>1</v>
      </c>
      <c r="F2106" t="inlineStr">
        <is>
          <t>0x0E</t>
        </is>
      </c>
      <c r="G2106" t="inlineStr">
        <is>
          <t>Lane-banked</t>
        </is>
      </c>
      <c r="H2106" t="inlineStr">
        <is>
          <t>bitfield3</t>
        </is>
      </c>
      <c r="M2106" t="inlineStr">
        <is>
          <t>RW</t>
        </is>
      </c>
      <c r="N2106" t="inlineStr">
        <is>
          <t>Normal</t>
        </is>
      </c>
      <c r="O2106" t="inlineStr">
        <is>
          <t>Rqd</t>
        </is>
      </c>
      <c r="Q2106" t="inlineStr">
        <is>
          <t>SCS1::NPConfigLane7 See Table 8-133</t>
        </is>
      </c>
      <c r="S2106" t="inlineStr">
        <is>
          <t>8-135</t>
        </is>
      </c>
      <c r="T2106" t="inlineStr">
        <is>
          <t>Page not in SONiC</t>
        </is>
      </c>
    </row>
    <row r="2107">
      <c r="A2107" t="inlineStr">
        <is>
          <t>NPInUseLane7.142</t>
        </is>
      </c>
      <c r="B2107" t="inlineStr">
        <is>
          <t>NPInUseLane7</t>
        </is>
      </c>
      <c r="C2107" t="inlineStr">
        <is>
          <t>0x16</t>
        </is>
      </c>
      <c r="D2107" t="n">
        <v>142</v>
      </c>
      <c r="E2107" t="n">
        <v>1</v>
      </c>
      <c r="F2107" t="inlineStr">
        <is>
          <t>0x01</t>
        </is>
      </c>
      <c r="G2107" t="inlineStr">
        <is>
          <t>Lane-banked</t>
        </is>
      </c>
      <c r="H2107" t="inlineStr">
        <is>
          <t>bool</t>
        </is>
      </c>
      <c r="M2107" t="inlineStr">
        <is>
          <t>RW</t>
        </is>
      </c>
      <c r="N2107" t="inlineStr">
        <is>
          <t>Normal</t>
        </is>
      </c>
      <c r="O2107" t="inlineStr">
        <is>
          <t>Rqd</t>
        </is>
      </c>
      <c r="Q2107" t="inlineStr">
        <is>
          <t>SCS1::NPConfigLane7 See Table 8-133</t>
        </is>
      </c>
      <c r="S2107" t="inlineStr">
        <is>
          <t>8-135</t>
        </is>
      </c>
      <c r="T2107" t="inlineStr">
        <is>
          <t>Page not in SONiC</t>
        </is>
      </c>
    </row>
    <row r="2108">
      <c r="A2108" t="inlineStr">
        <is>
          <t>Reserved.16h.143</t>
        </is>
      </c>
      <c r="B2108" t="inlineStr">
        <is>
          <t>Reserved</t>
        </is>
      </c>
      <c r="C2108" t="inlineStr">
        <is>
          <t>0x16</t>
        </is>
      </c>
      <c r="D2108" t="n">
        <v>143</v>
      </c>
      <c r="E2108" t="n">
        <v>1</v>
      </c>
      <c r="F2108" t="inlineStr">
        <is>
          <t>0xF0</t>
        </is>
      </c>
      <c r="G2108" t="inlineStr">
        <is>
          <t>Lane-banked</t>
        </is>
      </c>
      <c r="M2108" t="inlineStr">
        <is>
          <t>RW</t>
        </is>
      </c>
      <c r="N2108" t="inlineStr">
        <is>
          <t>Normal</t>
        </is>
      </c>
      <c r="Q2108" t="inlineStr">
        <is>
          <t>SCS1::NPConfigLane8 See Table 8-133</t>
        </is>
      </c>
      <c r="S2108" t="inlineStr">
        <is>
          <t>8-135</t>
        </is>
      </c>
      <c r="T2108" t="inlineStr">
        <is>
          <t>Page not in SONiC</t>
        </is>
      </c>
    </row>
    <row r="2109">
      <c r="A2109" t="inlineStr">
        <is>
          <t>NPIDLane8.143</t>
        </is>
      </c>
      <c r="B2109" t="inlineStr">
        <is>
          <t>NPIDLane8</t>
        </is>
      </c>
      <c r="C2109" t="inlineStr">
        <is>
          <t>0x16</t>
        </is>
      </c>
      <c r="D2109" t="n">
        <v>143</v>
      </c>
      <c r="E2109" t="n">
        <v>1</v>
      </c>
      <c r="F2109" t="inlineStr">
        <is>
          <t>0x0E</t>
        </is>
      </c>
      <c r="G2109" t="inlineStr">
        <is>
          <t>Lane-banked</t>
        </is>
      </c>
      <c r="H2109" t="inlineStr">
        <is>
          <t>bitfield3</t>
        </is>
      </c>
      <c r="M2109" t="inlineStr">
        <is>
          <t>RW</t>
        </is>
      </c>
      <c r="N2109" t="inlineStr">
        <is>
          <t>Normal</t>
        </is>
      </c>
      <c r="O2109" t="inlineStr">
        <is>
          <t>Rqd</t>
        </is>
      </c>
      <c r="Q2109" t="inlineStr">
        <is>
          <t>SCS1::NPConfigLane8 See Table 8-133</t>
        </is>
      </c>
      <c r="S2109" t="inlineStr">
        <is>
          <t>8-135</t>
        </is>
      </c>
      <c r="T2109" t="inlineStr">
        <is>
          <t>Page not in SONiC</t>
        </is>
      </c>
    </row>
    <row r="2110">
      <c r="A2110" t="inlineStr">
        <is>
          <t>NPInUseLane8.143</t>
        </is>
      </c>
      <c r="B2110" t="inlineStr">
        <is>
          <t>NPInUseLane8</t>
        </is>
      </c>
      <c r="C2110" t="inlineStr">
        <is>
          <t>0x16</t>
        </is>
      </c>
      <c r="D2110" t="n">
        <v>143</v>
      </c>
      <c r="E2110" t="n">
        <v>1</v>
      </c>
      <c r="F2110" t="inlineStr">
        <is>
          <t>0x01</t>
        </is>
      </c>
      <c r="G2110" t="inlineStr">
        <is>
          <t>Lane-banked</t>
        </is>
      </c>
      <c r="H2110" t="inlineStr">
        <is>
          <t>bool</t>
        </is>
      </c>
      <c r="M2110" t="inlineStr">
        <is>
          <t>RW</t>
        </is>
      </c>
      <c r="N2110" t="inlineStr">
        <is>
          <t>Normal</t>
        </is>
      </c>
      <c r="O2110" t="inlineStr">
        <is>
          <t>Rqd</t>
        </is>
      </c>
      <c r="Q2110" t="inlineStr">
        <is>
          <t>SCS1::NPConfigLane8 See Table 8-133</t>
        </is>
      </c>
      <c r="S2110" t="inlineStr">
        <is>
          <t>8-135</t>
        </is>
      </c>
      <c r="T2110" t="inlineStr">
        <is>
          <t>Page not in SONiC</t>
        </is>
      </c>
    </row>
    <row r="2111">
      <c r="A2111" t="inlineStr">
        <is>
          <t>NPDeinitLane8</t>
        </is>
      </c>
      <c r="B2111" t="inlineStr">
        <is>
          <t>NPDeinitLane8</t>
        </is>
      </c>
      <c r="C2111" t="inlineStr">
        <is>
          <t>0x16</t>
        </is>
      </c>
      <c r="D2111" t="n">
        <v>160</v>
      </c>
      <c r="E2111" t="n">
        <v>1</v>
      </c>
      <c r="F2111" t="inlineStr">
        <is>
          <t>0x80</t>
        </is>
      </c>
      <c r="G2111" t="inlineStr">
        <is>
          <t>Lane-banked</t>
        </is>
      </c>
      <c r="H2111" t="inlineStr">
        <is>
          <t>bool</t>
        </is>
      </c>
      <c r="M2111" t="inlineStr">
        <is>
          <t>RW</t>
        </is>
      </c>
      <c r="N2111" t="inlineStr">
        <is>
          <t>Normal</t>
        </is>
      </c>
      <c r="O2111" t="inlineStr">
        <is>
          <t>Rqd</t>
        </is>
      </c>
      <c r="Q2111" t="inlineStr">
        <is>
          <t>NPDeinitLane&lt;i&gt; Initialization control for the Network Path fed by host lane &lt;i&gt; 0b: Initialize the Network Path associated with host lane &lt;i&gt; 1b: Deinitialize the Network Path associated with host lane &lt;i&gt; All host lanes feeding one Network Path must have the same NPDeinitLane&lt;i&gt; value set Note: These bits represent static requests, not trigger events</t>
        </is>
      </c>
      <c r="S2111" t="inlineStr">
        <is>
          <t>8-136</t>
        </is>
      </c>
      <c r="T2111" t="inlineStr">
        <is>
          <t>Page not in SONiC</t>
        </is>
      </c>
    </row>
    <row r="2112">
      <c r="A2112" t="inlineStr">
        <is>
          <t>NPDeinitLane7</t>
        </is>
      </c>
      <c r="B2112" t="inlineStr">
        <is>
          <t>NPDeinitLane7</t>
        </is>
      </c>
      <c r="C2112" t="inlineStr">
        <is>
          <t>0x16</t>
        </is>
      </c>
      <c r="D2112" t="n">
        <v>160</v>
      </c>
      <c r="E2112" t="n">
        <v>1</v>
      </c>
      <c r="F2112" t="inlineStr">
        <is>
          <t>0x40</t>
        </is>
      </c>
      <c r="G2112" t="inlineStr">
        <is>
          <t>Lane-banked</t>
        </is>
      </c>
      <c r="H2112" t="inlineStr">
        <is>
          <t>bool</t>
        </is>
      </c>
      <c r="M2112" t="inlineStr">
        <is>
          <t>RW</t>
        </is>
      </c>
      <c r="N2112" t="inlineStr">
        <is>
          <t>Normal</t>
        </is>
      </c>
      <c r="O2112" t="inlineStr">
        <is>
          <t>Rqd</t>
        </is>
      </c>
      <c r="Q2112" t="inlineStr">
        <is>
          <t>NPDeinitLane&lt;i&gt; Initialization control for the Network Path fed by host lane &lt;i&gt; 0b: Initialize the Network Path associated with host lane &lt;i&gt; 1b: Deinitialize the Network Path associated with host lane &lt;i&gt; All host lanes feeding one Network Path must have the same NPDeinitLane&lt;i&gt; value set Note: These bits represent static requests, not trigger events</t>
        </is>
      </c>
      <c r="S2112" t="inlineStr">
        <is>
          <t>8-136</t>
        </is>
      </c>
      <c r="T2112" t="inlineStr">
        <is>
          <t>Page not in SONiC</t>
        </is>
      </c>
    </row>
    <row r="2113">
      <c r="A2113" t="inlineStr">
        <is>
          <t>NPDeinitLane6</t>
        </is>
      </c>
      <c r="B2113" t="inlineStr">
        <is>
          <t>NPDeinitLane6</t>
        </is>
      </c>
      <c r="C2113" t="inlineStr">
        <is>
          <t>0x16</t>
        </is>
      </c>
      <c r="D2113" t="n">
        <v>160</v>
      </c>
      <c r="E2113" t="n">
        <v>1</v>
      </c>
      <c r="F2113" t="inlineStr">
        <is>
          <t>0x20</t>
        </is>
      </c>
      <c r="G2113" t="inlineStr">
        <is>
          <t>Lane-banked</t>
        </is>
      </c>
      <c r="H2113" t="inlineStr">
        <is>
          <t>bool</t>
        </is>
      </c>
      <c r="M2113" t="inlineStr">
        <is>
          <t>RW</t>
        </is>
      </c>
      <c r="N2113" t="inlineStr">
        <is>
          <t>Normal</t>
        </is>
      </c>
      <c r="O2113" t="inlineStr">
        <is>
          <t>Rqd</t>
        </is>
      </c>
      <c r="Q2113" t="inlineStr">
        <is>
          <t>NPDeinitLane&lt;i&gt; Initialization control for the Network Path fed by host lane &lt;i&gt; 0b: Initialize the Network Path associated with host lane &lt;i&gt; 1b: Deinitialize the Network Path associated with host lane &lt;i&gt; All host lanes feeding one Network Path must have the same NPDeinitLane&lt;i&gt; value set Note: These bits represent static requests, not trigger events</t>
        </is>
      </c>
      <c r="S2113" t="inlineStr">
        <is>
          <t>8-136</t>
        </is>
      </c>
      <c r="T2113" t="inlineStr">
        <is>
          <t>Page not in SONiC</t>
        </is>
      </c>
    </row>
    <row r="2114">
      <c r="A2114" t="inlineStr">
        <is>
          <t>NPDeinitLane5</t>
        </is>
      </c>
      <c r="B2114" t="inlineStr">
        <is>
          <t>NPDeinitLane5</t>
        </is>
      </c>
      <c r="C2114" t="inlineStr">
        <is>
          <t>0x16</t>
        </is>
      </c>
      <c r="D2114" t="n">
        <v>160</v>
      </c>
      <c r="E2114" t="n">
        <v>1</v>
      </c>
      <c r="F2114" t="inlineStr">
        <is>
          <t>0x10</t>
        </is>
      </c>
      <c r="G2114" t="inlineStr">
        <is>
          <t>Lane-banked</t>
        </is>
      </c>
      <c r="H2114" t="inlineStr">
        <is>
          <t>bool</t>
        </is>
      </c>
      <c r="M2114" t="inlineStr">
        <is>
          <t>RW</t>
        </is>
      </c>
      <c r="N2114" t="inlineStr">
        <is>
          <t>Normal</t>
        </is>
      </c>
      <c r="O2114" t="inlineStr">
        <is>
          <t>Rqd</t>
        </is>
      </c>
      <c r="Q2114" t="inlineStr">
        <is>
          <t>NPDeinitLane&lt;i&gt; Initialization control for the Network Path fed by host lane &lt;i&gt; 0b: Initialize the Network Path associated with host lane &lt;i&gt; 1b: Deinitialize the Network Path associated with host lane &lt;i&gt; All host lanes feeding one Network Path must have the same NPDeinitLane&lt;i&gt; value set Note: These bits represent static requests, not trigger events</t>
        </is>
      </c>
      <c r="S2114" t="inlineStr">
        <is>
          <t>8-136</t>
        </is>
      </c>
      <c r="T2114" t="inlineStr">
        <is>
          <t>Page not in SONiC</t>
        </is>
      </c>
    </row>
    <row r="2115">
      <c r="A2115" t="inlineStr">
        <is>
          <t>NPDeinitLane4</t>
        </is>
      </c>
      <c r="B2115" t="inlineStr">
        <is>
          <t>NPDeinitLane4</t>
        </is>
      </c>
      <c r="C2115" t="inlineStr">
        <is>
          <t>0x16</t>
        </is>
      </c>
      <c r="D2115" t="n">
        <v>160</v>
      </c>
      <c r="E2115" t="n">
        <v>1</v>
      </c>
      <c r="F2115" t="inlineStr">
        <is>
          <t>0x08</t>
        </is>
      </c>
      <c r="G2115" t="inlineStr">
        <is>
          <t>Lane-banked</t>
        </is>
      </c>
      <c r="H2115" t="inlineStr">
        <is>
          <t>bool</t>
        </is>
      </c>
      <c r="M2115" t="inlineStr">
        <is>
          <t>RW</t>
        </is>
      </c>
      <c r="N2115" t="inlineStr">
        <is>
          <t>Normal</t>
        </is>
      </c>
      <c r="O2115" t="inlineStr">
        <is>
          <t>Rqd</t>
        </is>
      </c>
      <c r="Q2115" t="inlineStr">
        <is>
          <t>NPDeinitLane&lt;i&gt; Initialization control for the Network Path fed by host lane &lt;i&gt; 0b: Initialize the Network Path associated with host lane &lt;i&gt; 1b: Deinitialize the Network Path associated with host lane &lt;i&gt; All host lanes feeding one Network Path must have the same NPDeinitLane&lt;i&gt; value set Note: These bits represent static requests, not trigger events</t>
        </is>
      </c>
      <c r="S2115" t="inlineStr">
        <is>
          <t>8-136</t>
        </is>
      </c>
      <c r="T2115" t="inlineStr">
        <is>
          <t>Page not in SONiC</t>
        </is>
      </c>
    </row>
    <row r="2116">
      <c r="A2116" t="inlineStr">
        <is>
          <t>NPDeinitLane3</t>
        </is>
      </c>
      <c r="B2116" t="inlineStr">
        <is>
          <t>NPDeinitLane3</t>
        </is>
      </c>
      <c r="C2116" t="inlineStr">
        <is>
          <t>0x16</t>
        </is>
      </c>
      <c r="D2116" t="n">
        <v>160</v>
      </c>
      <c r="E2116" t="n">
        <v>1</v>
      </c>
      <c r="F2116" t="inlineStr">
        <is>
          <t>0x04</t>
        </is>
      </c>
      <c r="G2116" t="inlineStr">
        <is>
          <t>Lane-banked</t>
        </is>
      </c>
      <c r="H2116" t="inlineStr">
        <is>
          <t>bool</t>
        </is>
      </c>
      <c r="M2116" t="inlineStr">
        <is>
          <t>RW</t>
        </is>
      </c>
      <c r="N2116" t="inlineStr">
        <is>
          <t>Normal</t>
        </is>
      </c>
      <c r="O2116" t="inlineStr">
        <is>
          <t>Rqd</t>
        </is>
      </c>
      <c r="Q2116" t="inlineStr">
        <is>
          <t>NPDeinitLane&lt;i&gt; Initialization control for the Network Path fed by host lane &lt;i&gt; 0b: Initialize the Network Path associated with host lane &lt;i&gt; 1b: Deinitialize the Network Path associated with host lane &lt;i&gt; All host lanes feeding one Network Path must have the same NPDeinitLane&lt;i&gt; value set Note: These bits represent static requests, not trigger events</t>
        </is>
      </c>
      <c r="S2116" t="inlineStr">
        <is>
          <t>8-136</t>
        </is>
      </c>
      <c r="T2116" t="inlineStr">
        <is>
          <t>Page not in SONiC</t>
        </is>
      </c>
    </row>
    <row r="2117">
      <c r="A2117" t="inlineStr">
        <is>
          <t>NPDeinitLane2</t>
        </is>
      </c>
      <c r="B2117" t="inlineStr">
        <is>
          <t>NPDeinitLane2</t>
        </is>
      </c>
      <c r="C2117" t="inlineStr">
        <is>
          <t>0x16</t>
        </is>
      </c>
      <c r="D2117" t="n">
        <v>160</v>
      </c>
      <c r="E2117" t="n">
        <v>1</v>
      </c>
      <c r="F2117" t="inlineStr">
        <is>
          <t>0x02</t>
        </is>
      </c>
      <c r="G2117" t="inlineStr">
        <is>
          <t>Lane-banked</t>
        </is>
      </c>
      <c r="H2117" t="inlineStr">
        <is>
          <t>bool</t>
        </is>
      </c>
      <c r="M2117" t="inlineStr">
        <is>
          <t>RW</t>
        </is>
      </c>
      <c r="N2117" t="inlineStr">
        <is>
          <t>Normal</t>
        </is>
      </c>
      <c r="O2117" t="inlineStr">
        <is>
          <t>Rqd</t>
        </is>
      </c>
      <c r="Q2117" t="inlineStr">
        <is>
          <t>NPDeinitLane&lt;i&gt; Initialization control for the Network Path fed by host lane &lt;i&gt; 0b: Initialize the Network Path associated with host lane &lt;i&gt; 1b: Deinitialize the Network Path associated with host lane &lt;i&gt; All host lanes feeding one Network Path must have the same NPDeinitLane&lt;i&gt; value set Note: These bits represent static requests, not trigger events</t>
        </is>
      </c>
      <c r="S2117" t="inlineStr">
        <is>
          <t>8-136</t>
        </is>
      </c>
      <c r="T2117" t="inlineStr">
        <is>
          <t>Page not in SONiC</t>
        </is>
      </c>
    </row>
    <row r="2118">
      <c r="A2118" t="inlineStr">
        <is>
          <t>NPDeinitLane1</t>
        </is>
      </c>
      <c r="B2118" t="inlineStr">
        <is>
          <t>NPDeinitLane1</t>
        </is>
      </c>
      <c r="C2118" t="inlineStr">
        <is>
          <t>0x16</t>
        </is>
      </c>
      <c r="D2118" t="n">
        <v>160</v>
      </c>
      <c r="E2118" t="n">
        <v>1</v>
      </c>
      <c r="F2118" t="inlineStr">
        <is>
          <t>0x01</t>
        </is>
      </c>
      <c r="G2118" t="inlineStr">
        <is>
          <t>Lane-banked</t>
        </is>
      </c>
      <c r="H2118" t="inlineStr">
        <is>
          <t>bool</t>
        </is>
      </c>
      <c r="M2118" t="inlineStr">
        <is>
          <t>RW</t>
        </is>
      </c>
      <c r="N2118" t="inlineStr">
        <is>
          <t>Normal</t>
        </is>
      </c>
      <c r="O2118" t="inlineStr">
        <is>
          <t>Rqd</t>
        </is>
      </c>
      <c r="Q2118" t="inlineStr">
        <is>
          <t>NPDeinitLane&lt;i&gt; Initialization control for the Network Path fed by host lane &lt;i&gt; 0b: Initialize the Network Path associated with host lane &lt;i&gt; 1b: Deinitialize the Network Path associated with host lane &lt;i&gt; All host lanes feeding one Network Path must have the same NPDeinitLane&lt;i&gt; value set Note: These bits represent static requests, not trigger events</t>
        </is>
      </c>
      <c r="S2118" t="inlineStr">
        <is>
          <t>8-136</t>
        </is>
      </c>
      <c r="T2118" t="inlineStr">
        <is>
          <t>Page not in SONiC</t>
        </is>
      </c>
    </row>
    <row r="2119">
      <c r="A2119" t="inlineStr">
        <is>
          <t>HPSourceRx8</t>
        </is>
      </c>
      <c r="B2119" t="inlineStr">
        <is>
          <t>HPSourceRx8</t>
        </is>
      </c>
      <c r="C2119" t="inlineStr">
        <is>
          <t>0x16</t>
        </is>
      </c>
      <c r="D2119" t="n">
        <v>162</v>
      </c>
      <c r="E2119" t="n">
        <v>1</v>
      </c>
      <c r="F2119" t="inlineStr">
        <is>
          <t>0x80</t>
        </is>
      </c>
      <c r="G2119" t="inlineStr">
        <is>
          <t>Lane-banked</t>
        </is>
      </c>
      <c r="H2119" t="inlineStr">
        <is>
          <t>bool</t>
        </is>
      </c>
      <c r="M2119" t="inlineStr">
        <is>
          <t>RW</t>
        </is>
      </c>
      <c r="N2119" t="inlineStr">
        <is>
          <t>Normal</t>
        </is>
      </c>
      <c r="Q2119" t="inlineStr">
        <is>
          <t>HPSourceRx&lt;i&gt; Controls the signal source feeding host lane &lt;i&gt; in Rx direction 0b: Signal received from Network Path 1b: Internally generated client replacement signal All host lanes belonging to the same HP must have the same HPSourceRx&lt;i&gt; value set Advertisement: 16h:226.0</t>
        </is>
      </c>
      <c r="S2119" t="inlineStr">
        <is>
          <t>8-137</t>
        </is>
      </c>
      <c r="T2119" t="inlineStr">
        <is>
          <t>Page not in SONiC</t>
        </is>
      </c>
    </row>
    <row r="2120">
      <c r="A2120" t="inlineStr">
        <is>
          <t>HPSourceRx7</t>
        </is>
      </c>
      <c r="B2120" t="inlineStr">
        <is>
          <t>HPSourceRx7</t>
        </is>
      </c>
      <c r="C2120" t="inlineStr">
        <is>
          <t>0x16</t>
        </is>
      </c>
      <c r="D2120" t="n">
        <v>162</v>
      </c>
      <c r="E2120" t="n">
        <v>1</v>
      </c>
      <c r="F2120" t="inlineStr">
        <is>
          <t>0x40</t>
        </is>
      </c>
      <c r="G2120" t="inlineStr">
        <is>
          <t>Lane-banked</t>
        </is>
      </c>
      <c r="H2120" t="inlineStr">
        <is>
          <t>bool</t>
        </is>
      </c>
      <c r="M2120" t="inlineStr">
        <is>
          <t>RW</t>
        </is>
      </c>
      <c r="N2120" t="inlineStr">
        <is>
          <t>Normal</t>
        </is>
      </c>
      <c r="Q2120" t="inlineStr">
        <is>
          <t>HPSourceRx&lt;i&gt; Controls the signal source feeding host lane &lt;i&gt; in Rx direction 0b: Signal received from Network Path 1b: Internally generated client replacement signal All host lanes belonging to the same HP must have the same HPSourceRx&lt;i&gt; value set Advertisement: 16h:226.0</t>
        </is>
      </c>
      <c r="S2120" t="inlineStr">
        <is>
          <t>8-137</t>
        </is>
      </c>
      <c r="T2120" t="inlineStr">
        <is>
          <t>Page not in SONiC</t>
        </is>
      </c>
    </row>
    <row r="2121">
      <c r="A2121" t="inlineStr">
        <is>
          <t>HPSourceRx6</t>
        </is>
      </c>
      <c r="B2121" t="inlineStr">
        <is>
          <t>HPSourceRx6</t>
        </is>
      </c>
      <c r="C2121" t="inlineStr">
        <is>
          <t>0x16</t>
        </is>
      </c>
      <c r="D2121" t="n">
        <v>162</v>
      </c>
      <c r="E2121" t="n">
        <v>1</v>
      </c>
      <c r="F2121" t="inlineStr">
        <is>
          <t>0x20</t>
        </is>
      </c>
      <c r="G2121" t="inlineStr">
        <is>
          <t>Lane-banked</t>
        </is>
      </c>
      <c r="H2121" t="inlineStr">
        <is>
          <t>bool</t>
        </is>
      </c>
      <c r="M2121" t="inlineStr">
        <is>
          <t>RW</t>
        </is>
      </c>
      <c r="N2121" t="inlineStr">
        <is>
          <t>Normal</t>
        </is>
      </c>
      <c r="Q2121" t="inlineStr">
        <is>
          <t>HPSourceRx&lt;i&gt; Controls the signal source feeding host lane &lt;i&gt; in Rx direction 0b: Signal received from Network Path 1b: Internally generated client replacement signal All host lanes belonging to the same HP must have the same HPSourceRx&lt;i&gt; value set Advertisement: 16h:226.0</t>
        </is>
      </c>
      <c r="S2121" t="inlineStr">
        <is>
          <t>8-137</t>
        </is>
      </c>
      <c r="T2121" t="inlineStr">
        <is>
          <t>Page not in SONiC</t>
        </is>
      </c>
    </row>
    <row r="2122">
      <c r="A2122" t="inlineStr">
        <is>
          <t>HPSourceRx5</t>
        </is>
      </c>
      <c r="B2122" t="inlineStr">
        <is>
          <t>HPSourceRx5</t>
        </is>
      </c>
      <c r="C2122" t="inlineStr">
        <is>
          <t>0x16</t>
        </is>
      </c>
      <c r="D2122" t="n">
        <v>162</v>
      </c>
      <c r="E2122" t="n">
        <v>1</v>
      </c>
      <c r="F2122" t="inlineStr">
        <is>
          <t>0x10</t>
        </is>
      </c>
      <c r="G2122" t="inlineStr">
        <is>
          <t>Lane-banked</t>
        </is>
      </c>
      <c r="H2122" t="inlineStr">
        <is>
          <t>bool</t>
        </is>
      </c>
      <c r="M2122" t="inlineStr">
        <is>
          <t>RW</t>
        </is>
      </c>
      <c r="N2122" t="inlineStr">
        <is>
          <t>Normal</t>
        </is>
      </c>
      <c r="Q2122" t="inlineStr">
        <is>
          <t>HPSourceRx&lt;i&gt; Controls the signal source feeding host lane &lt;i&gt; in Rx direction 0b: Signal received from Network Path 1b: Internally generated client replacement signal All host lanes belonging to the same HP must have the same HPSourceRx&lt;i&gt; value set Advertisement: 16h:226.0</t>
        </is>
      </c>
      <c r="S2122" t="inlineStr">
        <is>
          <t>8-137</t>
        </is>
      </c>
      <c r="T2122" t="inlineStr">
        <is>
          <t>Page not in SONiC</t>
        </is>
      </c>
    </row>
    <row r="2123">
      <c r="A2123" t="inlineStr">
        <is>
          <t>HPSourceRx4</t>
        </is>
      </c>
      <c r="B2123" t="inlineStr">
        <is>
          <t>HPSourceRx4</t>
        </is>
      </c>
      <c r="C2123" t="inlineStr">
        <is>
          <t>0x16</t>
        </is>
      </c>
      <c r="D2123" t="n">
        <v>162</v>
      </c>
      <c r="E2123" t="n">
        <v>1</v>
      </c>
      <c r="F2123" t="inlineStr">
        <is>
          <t>0x08</t>
        </is>
      </c>
      <c r="G2123" t="inlineStr">
        <is>
          <t>Lane-banked</t>
        </is>
      </c>
      <c r="H2123" t="inlineStr">
        <is>
          <t>bool</t>
        </is>
      </c>
      <c r="M2123" t="inlineStr">
        <is>
          <t>RW</t>
        </is>
      </c>
      <c r="N2123" t="inlineStr">
        <is>
          <t>Normal</t>
        </is>
      </c>
      <c r="Q2123" t="inlineStr">
        <is>
          <t>HPSourceRx&lt;i&gt; Controls the signal source feeding host lane &lt;i&gt; in Rx direction 0b: Signal received from Network Path 1b: Internally generated client replacement signal All host lanes belonging to the same HP must have the same HPSourceRx&lt;i&gt; value set Advertisement: 16h:226.0</t>
        </is>
      </c>
      <c r="S2123" t="inlineStr">
        <is>
          <t>8-137</t>
        </is>
      </c>
      <c r="T2123" t="inlineStr">
        <is>
          <t>Page not in SONiC</t>
        </is>
      </c>
    </row>
    <row r="2124">
      <c r="A2124" t="inlineStr">
        <is>
          <t>HPSourceRx3</t>
        </is>
      </c>
      <c r="B2124" t="inlineStr">
        <is>
          <t>HPSourceRx3</t>
        </is>
      </c>
      <c r="C2124" t="inlineStr">
        <is>
          <t>0x16</t>
        </is>
      </c>
      <c r="D2124" t="n">
        <v>162</v>
      </c>
      <c r="E2124" t="n">
        <v>1</v>
      </c>
      <c r="F2124" t="inlineStr">
        <is>
          <t>0x04</t>
        </is>
      </c>
      <c r="G2124" t="inlineStr">
        <is>
          <t>Lane-banked</t>
        </is>
      </c>
      <c r="H2124" t="inlineStr">
        <is>
          <t>bool</t>
        </is>
      </c>
      <c r="M2124" t="inlineStr">
        <is>
          <t>RW</t>
        </is>
      </c>
      <c r="N2124" t="inlineStr">
        <is>
          <t>Normal</t>
        </is>
      </c>
      <c r="Q2124" t="inlineStr">
        <is>
          <t>HPSourceRx&lt;i&gt; Controls the signal source feeding host lane &lt;i&gt; in Rx direction 0b: Signal received from Network Path 1b: Internally generated client replacement signal All host lanes belonging to the same HP must have the same HPSourceRx&lt;i&gt; value set Advertisement: 16h:226.0</t>
        </is>
      </c>
      <c r="S2124" t="inlineStr">
        <is>
          <t>8-137</t>
        </is>
      </c>
      <c r="T2124" t="inlineStr">
        <is>
          <t>Page not in SONiC</t>
        </is>
      </c>
    </row>
    <row r="2125">
      <c r="A2125" t="inlineStr">
        <is>
          <t>HPSourceRx2</t>
        </is>
      </c>
      <c r="B2125" t="inlineStr">
        <is>
          <t>HPSourceRx2</t>
        </is>
      </c>
      <c r="C2125" t="inlineStr">
        <is>
          <t>0x16</t>
        </is>
      </c>
      <c r="D2125" t="n">
        <v>162</v>
      </c>
      <c r="E2125" t="n">
        <v>1</v>
      </c>
      <c r="F2125" t="inlineStr">
        <is>
          <t>0x02</t>
        </is>
      </c>
      <c r="G2125" t="inlineStr">
        <is>
          <t>Lane-banked</t>
        </is>
      </c>
      <c r="H2125" t="inlineStr">
        <is>
          <t>bool</t>
        </is>
      </c>
      <c r="M2125" t="inlineStr">
        <is>
          <t>RW</t>
        </is>
      </c>
      <c r="N2125" t="inlineStr">
        <is>
          <t>Normal</t>
        </is>
      </c>
      <c r="Q2125" t="inlineStr">
        <is>
          <t>HPSourceRx&lt;i&gt; Controls the signal source feeding host lane &lt;i&gt; in Rx direction 0b: Signal received from Network Path 1b: Internally generated client replacement signal All host lanes belonging to the same HP must have the same HPSourceRx&lt;i&gt; value set Advertisement: 16h:226.0</t>
        </is>
      </c>
      <c r="S2125" t="inlineStr">
        <is>
          <t>8-137</t>
        </is>
      </c>
      <c r="T2125" t="inlineStr">
        <is>
          <t>Page not in SONiC</t>
        </is>
      </c>
    </row>
    <row r="2126">
      <c r="A2126" t="inlineStr">
        <is>
          <t>HPSourceRx1</t>
        </is>
      </c>
      <c r="B2126" t="inlineStr">
        <is>
          <t>HPSourceRx1</t>
        </is>
      </c>
      <c r="C2126" t="inlineStr">
        <is>
          <t>0x16</t>
        </is>
      </c>
      <c r="D2126" t="n">
        <v>162</v>
      </c>
      <c r="E2126" t="n">
        <v>1</v>
      </c>
      <c r="F2126" t="inlineStr">
        <is>
          <t>0x01</t>
        </is>
      </c>
      <c r="G2126" t="inlineStr">
        <is>
          <t>Lane-banked</t>
        </is>
      </c>
      <c r="H2126" t="inlineStr">
        <is>
          <t>bool</t>
        </is>
      </c>
      <c r="M2126" t="inlineStr">
        <is>
          <t>RW</t>
        </is>
      </c>
      <c r="N2126" t="inlineStr">
        <is>
          <t>Normal</t>
        </is>
      </c>
      <c r="Q2126" t="inlineStr">
        <is>
          <t>HPSourceRx&lt;i&gt; Controls the signal source feeding host lane &lt;i&gt; in Rx direction 0b: Signal received from Network Path 1b: Internally generated client replacement signal All host lanes belonging to the same HP must have the same HPSourceRx&lt;i&gt; value set Advertisement: 16h:226.0</t>
        </is>
      </c>
      <c r="S2126" t="inlineStr">
        <is>
          <t>8-137</t>
        </is>
      </c>
      <c r="T2126" t="inlineStr">
        <is>
          <t>Page not in SONiC</t>
        </is>
      </c>
    </row>
    <row r="2127">
      <c r="A2127" t="inlineStr">
        <is>
          <t>NPSourceTx8</t>
        </is>
      </c>
      <c r="B2127" t="inlineStr">
        <is>
          <t>NPSourceTx8</t>
        </is>
      </c>
      <c r="C2127" t="inlineStr">
        <is>
          <t>0x16</t>
        </is>
      </c>
      <c r="D2127" t="n">
        <v>163</v>
      </c>
      <c r="E2127" t="n">
        <v>1</v>
      </c>
      <c r="F2127" t="inlineStr">
        <is>
          <t>0x80</t>
        </is>
      </c>
      <c r="G2127" t="inlineStr">
        <is>
          <t>Lane-banked</t>
        </is>
      </c>
      <c r="H2127" t="inlineStr">
        <is>
          <t>bool</t>
        </is>
      </c>
      <c r="M2127" t="inlineStr">
        <is>
          <t>RW</t>
        </is>
      </c>
      <c r="N2127" t="inlineStr">
        <is>
          <t>Normal</t>
        </is>
      </c>
      <c r="Q2127" t="inlineStr">
        <is>
          <t>NPSourceTx&lt;i&gt; Controls the signal source feeding the Network Path input related to the HP containing host lane &lt;i&gt; 0b: Signal received from Host Path 1b: Internally generated client replacement signal All host lanes belonging to the same HP must have the same NPSourceTx&lt;i&gt; value set Advertisement: 16h:226.1</t>
        </is>
      </c>
      <c r="S2127" t="inlineStr">
        <is>
          <t>8-137</t>
        </is>
      </c>
      <c r="T2127" t="inlineStr">
        <is>
          <t>Page not in SONiC</t>
        </is>
      </c>
    </row>
    <row r="2128">
      <c r="A2128" t="inlineStr">
        <is>
          <t>NPSourceTx7</t>
        </is>
      </c>
      <c r="B2128" t="inlineStr">
        <is>
          <t>NPSourceTx7</t>
        </is>
      </c>
      <c r="C2128" t="inlineStr">
        <is>
          <t>0x16</t>
        </is>
      </c>
      <c r="D2128" t="n">
        <v>163</v>
      </c>
      <c r="E2128" t="n">
        <v>1</v>
      </c>
      <c r="F2128" t="inlineStr">
        <is>
          <t>0x40</t>
        </is>
      </c>
      <c r="G2128" t="inlineStr">
        <is>
          <t>Lane-banked</t>
        </is>
      </c>
      <c r="H2128" t="inlineStr">
        <is>
          <t>bool</t>
        </is>
      </c>
      <c r="M2128" t="inlineStr">
        <is>
          <t>RW</t>
        </is>
      </c>
      <c r="N2128" t="inlineStr">
        <is>
          <t>Normal</t>
        </is>
      </c>
      <c r="Q2128" t="inlineStr">
        <is>
          <t>NPSourceTx&lt;i&gt; Controls the signal source feeding the Network Path input related to the HP containing host lane &lt;i&gt; 0b: Signal received from Host Path 1b: Internally generated client replacement signal All host lanes belonging to the same HP must have the same NPSourceTx&lt;i&gt; value set Advertisement: 16h:226.1</t>
        </is>
      </c>
      <c r="S2128" t="inlineStr">
        <is>
          <t>8-137</t>
        </is>
      </c>
      <c r="T2128" t="inlineStr">
        <is>
          <t>Page not in SONiC</t>
        </is>
      </c>
    </row>
    <row r="2129">
      <c r="A2129" t="inlineStr">
        <is>
          <t>NPSourceTx6</t>
        </is>
      </c>
      <c r="B2129" t="inlineStr">
        <is>
          <t>NPSourceTx6</t>
        </is>
      </c>
      <c r="C2129" t="inlineStr">
        <is>
          <t>0x16</t>
        </is>
      </c>
      <c r="D2129" t="n">
        <v>163</v>
      </c>
      <c r="E2129" t="n">
        <v>1</v>
      </c>
      <c r="F2129" t="inlineStr">
        <is>
          <t>0x20</t>
        </is>
      </c>
      <c r="G2129" t="inlineStr">
        <is>
          <t>Lane-banked</t>
        </is>
      </c>
      <c r="H2129" t="inlineStr">
        <is>
          <t>bool</t>
        </is>
      </c>
      <c r="M2129" t="inlineStr">
        <is>
          <t>RW</t>
        </is>
      </c>
      <c r="N2129" t="inlineStr">
        <is>
          <t>Normal</t>
        </is>
      </c>
      <c r="Q2129" t="inlineStr">
        <is>
          <t>NPSourceTx&lt;i&gt; Controls the signal source feeding the Network Path input related to the HP containing host lane &lt;i&gt; 0b: Signal received from Host Path 1b: Internally generated client replacement signal All host lanes belonging to the same HP must have the same NPSourceTx&lt;i&gt; value set Advertisement: 16h:226.1</t>
        </is>
      </c>
      <c r="S2129" t="inlineStr">
        <is>
          <t>8-137</t>
        </is>
      </c>
      <c r="T2129" t="inlineStr">
        <is>
          <t>Page not in SONiC</t>
        </is>
      </c>
    </row>
    <row r="2130">
      <c r="A2130" t="inlineStr">
        <is>
          <t>NPSourceTx5</t>
        </is>
      </c>
      <c r="B2130" t="inlineStr">
        <is>
          <t>NPSourceTx5</t>
        </is>
      </c>
      <c r="C2130" t="inlineStr">
        <is>
          <t>0x16</t>
        </is>
      </c>
      <c r="D2130" t="n">
        <v>163</v>
      </c>
      <c r="E2130" t="n">
        <v>1</v>
      </c>
      <c r="F2130" t="inlineStr">
        <is>
          <t>0x10</t>
        </is>
      </c>
      <c r="G2130" t="inlineStr">
        <is>
          <t>Lane-banked</t>
        </is>
      </c>
      <c r="H2130" t="inlineStr">
        <is>
          <t>bool</t>
        </is>
      </c>
      <c r="M2130" t="inlineStr">
        <is>
          <t>RW</t>
        </is>
      </c>
      <c r="N2130" t="inlineStr">
        <is>
          <t>Normal</t>
        </is>
      </c>
      <c r="Q2130" t="inlineStr">
        <is>
          <t>NPSourceTx&lt;i&gt; Controls the signal source feeding the Network Path input related to the HP containing host lane &lt;i&gt; 0b: Signal received from Host Path 1b: Internally generated client replacement signal All host lanes belonging to the same HP must have the same NPSourceTx&lt;i&gt; value set Advertisement: 16h:226.1</t>
        </is>
      </c>
      <c r="S2130" t="inlineStr">
        <is>
          <t>8-137</t>
        </is>
      </c>
      <c r="T2130" t="inlineStr">
        <is>
          <t>Page not in SONiC</t>
        </is>
      </c>
    </row>
    <row r="2131">
      <c r="A2131" t="inlineStr">
        <is>
          <t>NPSourceTx4</t>
        </is>
      </c>
      <c r="B2131" t="inlineStr">
        <is>
          <t>NPSourceTx4</t>
        </is>
      </c>
      <c r="C2131" t="inlineStr">
        <is>
          <t>0x16</t>
        </is>
      </c>
      <c r="D2131" t="n">
        <v>163</v>
      </c>
      <c r="E2131" t="n">
        <v>1</v>
      </c>
      <c r="F2131" t="inlineStr">
        <is>
          <t>0x08</t>
        </is>
      </c>
      <c r="G2131" t="inlineStr">
        <is>
          <t>Lane-banked</t>
        </is>
      </c>
      <c r="H2131" t="inlineStr">
        <is>
          <t>bool</t>
        </is>
      </c>
      <c r="M2131" t="inlineStr">
        <is>
          <t>RW</t>
        </is>
      </c>
      <c r="N2131" t="inlineStr">
        <is>
          <t>Normal</t>
        </is>
      </c>
      <c r="Q2131" t="inlineStr">
        <is>
          <t>NPSourceTx&lt;i&gt; Controls the signal source feeding the Network Path input related to the HP containing host lane &lt;i&gt; 0b: Signal received from Host Path 1b: Internally generated client replacement signal All host lanes belonging to the same HP must have the same NPSourceTx&lt;i&gt; value set Advertisement: 16h:226.1</t>
        </is>
      </c>
      <c r="S2131" t="inlineStr">
        <is>
          <t>8-137</t>
        </is>
      </c>
      <c r="T2131" t="inlineStr">
        <is>
          <t>Page not in SONiC</t>
        </is>
      </c>
    </row>
    <row r="2132">
      <c r="A2132" t="inlineStr">
        <is>
          <t>NPSourceTx3</t>
        </is>
      </c>
      <c r="B2132" t="inlineStr">
        <is>
          <t>NPSourceTx3</t>
        </is>
      </c>
      <c r="C2132" t="inlineStr">
        <is>
          <t>0x16</t>
        </is>
      </c>
      <c r="D2132" t="n">
        <v>163</v>
      </c>
      <c r="E2132" t="n">
        <v>1</v>
      </c>
      <c r="F2132" t="inlineStr">
        <is>
          <t>0x04</t>
        </is>
      </c>
      <c r="G2132" t="inlineStr">
        <is>
          <t>Lane-banked</t>
        </is>
      </c>
      <c r="H2132" t="inlineStr">
        <is>
          <t>bool</t>
        </is>
      </c>
      <c r="M2132" t="inlineStr">
        <is>
          <t>RW</t>
        </is>
      </c>
      <c r="N2132" t="inlineStr">
        <is>
          <t>Normal</t>
        </is>
      </c>
      <c r="Q2132" t="inlineStr">
        <is>
          <t>NPSourceTx&lt;i&gt; Controls the signal source feeding the Network Path input related to the HP containing host lane &lt;i&gt; 0b: Signal received from Host Path 1b: Internally generated client replacement signal All host lanes belonging to the same HP must have the same NPSourceTx&lt;i&gt; value set Advertisement: 16h:226.1</t>
        </is>
      </c>
      <c r="S2132" t="inlineStr">
        <is>
          <t>8-137</t>
        </is>
      </c>
      <c r="T2132" t="inlineStr">
        <is>
          <t>Page not in SONiC</t>
        </is>
      </c>
    </row>
    <row r="2133">
      <c r="A2133" t="inlineStr">
        <is>
          <t>NPSourceTx2</t>
        </is>
      </c>
      <c r="B2133" t="inlineStr">
        <is>
          <t>NPSourceTx2</t>
        </is>
      </c>
      <c r="C2133" t="inlineStr">
        <is>
          <t>0x16</t>
        </is>
      </c>
      <c r="D2133" t="n">
        <v>163</v>
      </c>
      <c r="E2133" t="n">
        <v>1</v>
      </c>
      <c r="F2133" t="inlineStr">
        <is>
          <t>0x02</t>
        </is>
      </c>
      <c r="G2133" t="inlineStr">
        <is>
          <t>Lane-banked</t>
        </is>
      </c>
      <c r="H2133" t="inlineStr">
        <is>
          <t>bool</t>
        </is>
      </c>
      <c r="M2133" t="inlineStr">
        <is>
          <t>RW</t>
        </is>
      </c>
      <c r="N2133" t="inlineStr">
        <is>
          <t>Normal</t>
        </is>
      </c>
      <c r="Q2133" t="inlineStr">
        <is>
          <t>NPSourceTx&lt;i&gt; Controls the signal source feeding the Network Path input related to the HP containing host lane &lt;i&gt; 0b: Signal received from Host Path 1b: Internally generated client replacement signal All host lanes belonging to the same HP must have the same NPSourceTx&lt;i&gt; value set Advertisement: 16h:226.1</t>
        </is>
      </c>
      <c r="S2133" t="inlineStr">
        <is>
          <t>8-137</t>
        </is>
      </c>
      <c r="T2133" t="inlineStr">
        <is>
          <t>Page not in SONiC</t>
        </is>
      </c>
    </row>
    <row r="2134">
      <c r="A2134" t="inlineStr">
        <is>
          <t>NPSourceTx1</t>
        </is>
      </c>
      <c r="B2134" t="inlineStr">
        <is>
          <t>NPSourceTx1</t>
        </is>
      </c>
      <c r="C2134" t="inlineStr">
        <is>
          <t>0x16</t>
        </is>
      </c>
      <c r="D2134" t="n">
        <v>163</v>
      </c>
      <c r="E2134" t="n">
        <v>1</v>
      </c>
      <c r="F2134" t="inlineStr">
        <is>
          <t>0x01</t>
        </is>
      </c>
      <c r="G2134" t="inlineStr">
        <is>
          <t>Lane-banked</t>
        </is>
      </c>
      <c r="H2134" t="inlineStr">
        <is>
          <t>bool</t>
        </is>
      </c>
      <c r="M2134" t="inlineStr">
        <is>
          <t>RW</t>
        </is>
      </c>
      <c r="N2134" t="inlineStr">
        <is>
          <t>Normal</t>
        </is>
      </c>
      <c r="Q2134" t="inlineStr">
        <is>
          <t>NPSourceTx&lt;i&gt; Controls the signal source feeding the Network Path input related to the HP containing host lane &lt;i&gt; 0b: Signal received from Host Path 1b: Internally generated client replacement signal All host lanes belonging to the same HP must have the same NPSourceTx&lt;i&gt; value set Advertisement: 16h:226.1</t>
        </is>
      </c>
      <c r="S2134" t="inlineStr">
        <is>
          <t>8-137</t>
        </is>
      </c>
      <c r="T2134" t="inlineStr">
        <is>
          <t>Page not in SONiC</t>
        </is>
      </c>
    </row>
    <row r="2135">
      <c r="A2135" t="inlineStr">
        <is>
          <t>ApplyNPInitLane8.176</t>
        </is>
      </c>
      <c r="B2135" t="inlineStr">
        <is>
          <t>ApplyNPInitLane8</t>
        </is>
      </c>
      <c r="C2135" t="inlineStr">
        <is>
          <t>0x16</t>
        </is>
      </c>
      <c r="D2135" t="n">
        <v>176</v>
      </c>
      <c r="E2135" t="n">
        <v>1</v>
      </c>
      <c r="F2135" t="inlineStr">
        <is>
          <t>0x80</t>
        </is>
      </c>
      <c r="G2135" t="inlineStr">
        <is>
          <t>Lane-banked</t>
        </is>
      </c>
      <c r="H2135" t="inlineStr">
        <is>
          <t>bool</t>
        </is>
      </c>
      <c r="M2135" t="inlineStr">
        <is>
          <t>WO</t>
        </is>
      </c>
      <c r="N2135" t="inlineStr">
        <is>
          <t>Normal</t>
        </is>
      </c>
      <c r="O2135" t="inlineStr">
        <is>
          <t>Rqd</t>
        </is>
      </c>
      <c r="Q2135" t="inlineStr">
        <is>
          <t>SCS0::ApplyNPInitLane&lt;i&gt; 0b: No action for host lane &lt;i&gt; 1b: Trigger the Provision procedure using the NP Staged Control Set 0 settings for host lane &lt;i&gt;, with feedback provided in the associated NPConfigStatusLane&lt;i&gt; field Restriction: This byte must be written in a single-byte WRITE</t>
        </is>
      </c>
      <c r="S2135" t="inlineStr">
        <is>
          <t>8-138</t>
        </is>
      </c>
      <c r="T2135" t="inlineStr">
        <is>
          <t>Page not in SONiC</t>
        </is>
      </c>
    </row>
    <row r="2136">
      <c r="A2136" t="inlineStr">
        <is>
          <t>ApplyNPInitLane7.176</t>
        </is>
      </c>
      <c r="B2136" t="inlineStr">
        <is>
          <t>ApplyNPInitLane7</t>
        </is>
      </c>
      <c r="C2136" t="inlineStr">
        <is>
          <t>0x16</t>
        </is>
      </c>
      <c r="D2136" t="n">
        <v>176</v>
      </c>
      <c r="E2136" t="n">
        <v>1</v>
      </c>
      <c r="F2136" t="inlineStr">
        <is>
          <t>0x40</t>
        </is>
      </c>
      <c r="G2136" t="inlineStr">
        <is>
          <t>Lane-banked</t>
        </is>
      </c>
      <c r="H2136" t="inlineStr">
        <is>
          <t>bool</t>
        </is>
      </c>
      <c r="M2136" t="inlineStr">
        <is>
          <t>WO</t>
        </is>
      </c>
      <c r="N2136" t="inlineStr">
        <is>
          <t>Normal</t>
        </is>
      </c>
      <c r="O2136" t="inlineStr">
        <is>
          <t>Rqd</t>
        </is>
      </c>
      <c r="Q2136" t="inlineStr">
        <is>
          <t>SCS0::ApplyNPInitLane&lt;i&gt; 0b: No action for host lane &lt;i&gt; 1b: Trigger the Provision procedure using the NP Staged Control Set 0 settings for host lane &lt;i&gt;, with feedback provided in the associated NPConfigStatusLane&lt;i&gt; field Restriction: This byte must be written in a single-byte WRITE</t>
        </is>
      </c>
      <c r="S2136" t="inlineStr">
        <is>
          <t>8-138</t>
        </is>
      </c>
      <c r="T2136" t="inlineStr">
        <is>
          <t>Page not in SONiC</t>
        </is>
      </c>
    </row>
    <row r="2137">
      <c r="A2137" t="inlineStr">
        <is>
          <t>ApplyNPInitLane6.176</t>
        </is>
      </c>
      <c r="B2137" t="inlineStr">
        <is>
          <t>ApplyNPInitLane6</t>
        </is>
      </c>
      <c r="C2137" t="inlineStr">
        <is>
          <t>0x16</t>
        </is>
      </c>
      <c r="D2137" t="n">
        <v>176</v>
      </c>
      <c r="E2137" t="n">
        <v>1</v>
      </c>
      <c r="F2137" t="inlineStr">
        <is>
          <t>0x20</t>
        </is>
      </c>
      <c r="G2137" t="inlineStr">
        <is>
          <t>Lane-banked</t>
        </is>
      </c>
      <c r="H2137" t="inlineStr">
        <is>
          <t>bool</t>
        </is>
      </c>
      <c r="M2137" t="inlineStr">
        <is>
          <t>WO</t>
        </is>
      </c>
      <c r="N2137" t="inlineStr">
        <is>
          <t>Normal</t>
        </is>
      </c>
      <c r="O2137" t="inlineStr">
        <is>
          <t>Rqd</t>
        </is>
      </c>
      <c r="Q2137" t="inlineStr">
        <is>
          <t>SCS0::ApplyNPInitLane&lt;i&gt; 0b: No action for host lane &lt;i&gt; 1b: Trigger the Provision procedure using the NP Staged Control Set 0 settings for host lane &lt;i&gt;, with feedback provided in the associated NPConfigStatusLane&lt;i&gt; field Restriction: This byte must be written in a single-byte WRITE</t>
        </is>
      </c>
      <c r="S2137" t="inlineStr">
        <is>
          <t>8-138</t>
        </is>
      </c>
      <c r="T2137" t="inlineStr">
        <is>
          <t>Page not in SONiC</t>
        </is>
      </c>
    </row>
    <row r="2138">
      <c r="A2138" t="inlineStr">
        <is>
          <t>ApplyNPInitLane5.176</t>
        </is>
      </c>
      <c r="B2138" t="inlineStr">
        <is>
          <t>ApplyNPInitLane5</t>
        </is>
      </c>
      <c r="C2138" t="inlineStr">
        <is>
          <t>0x16</t>
        </is>
      </c>
      <c r="D2138" t="n">
        <v>176</v>
      </c>
      <c r="E2138" t="n">
        <v>1</v>
      </c>
      <c r="F2138" t="inlineStr">
        <is>
          <t>0x10</t>
        </is>
      </c>
      <c r="G2138" t="inlineStr">
        <is>
          <t>Lane-banked</t>
        </is>
      </c>
      <c r="H2138" t="inlineStr">
        <is>
          <t>bool</t>
        </is>
      </c>
      <c r="M2138" t="inlineStr">
        <is>
          <t>WO</t>
        </is>
      </c>
      <c r="N2138" t="inlineStr">
        <is>
          <t>Normal</t>
        </is>
      </c>
      <c r="O2138" t="inlineStr">
        <is>
          <t>Rqd</t>
        </is>
      </c>
      <c r="Q2138" t="inlineStr">
        <is>
          <t>SCS0::ApplyNPInitLane&lt;i&gt; 0b: No action for host lane &lt;i&gt; 1b: Trigger the Provision procedure using the NP Staged Control Set 0 settings for host lane &lt;i&gt;, with feedback provided in the associated NPConfigStatusLane&lt;i&gt; field Restriction: This byte must be written in a single-byte WRITE</t>
        </is>
      </c>
      <c r="S2138" t="inlineStr">
        <is>
          <t>8-138</t>
        </is>
      </c>
      <c r="T2138" t="inlineStr">
        <is>
          <t>Page not in SONiC</t>
        </is>
      </c>
    </row>
    <row r="2139">
      <c r="A2139" t="inlineStr">
        <is>
          <t>ApplyNPInitLane4.176</t>
        </is>
      </c>
      <c r="B2139" t="inlineStr">
        <is>
          <t>ApplyNPInitLane4</t>
        </is>
      </c>
      <c r="C2139" t="inlineStr">
        <is>
          <t>0x16</t>
        </is>
      </c>
      <c r="D2139" t="n">
        <v>176</v>
      </c>
      <c r="E2139" t="n">
        <v>1</v>
      </c>
      <c r="F2139" t="inlineStr">
        <is>
          <t>0x08</t>
        </is>
      </c>
      <c r="G2139" t="inlineStr">
        <is>
          <t>Lane-banked</t>
        </is>
      </c>
      <c r="H2139" t="inlineStr">
        <is>
          <t>bool</t>
        </is>
      </c>
      <c r="M2139" t="inlineStr">
        <is>
          <t>WO</t>
        </is>
      </c>
      <c r="N2139" t="inlineStr">
        <is>
          <t>Normal</t>
        </is>
      </c>
      <c r="O2139" t="inlineStr">
        <is>
          <t>Rqd</t>
        </is>
      </c>
      <c r="Q2139" t="inlineStr">
        <is>
          <t>SCS0::ApplyNPInitLane&lt;i&gt; 0b: No action for host lane &lt;i&gt; 1b: Trigger the Provision procedure using the NP Staged Control Set 0 settings for host lane &lt;i&gt;, with feedback provided in the associated NPConfigStatusLane&lt;i&gt; field Restriction: This byte must be written in a single-byte WRITE</t>
        </is>
      </c>
      <c r="S2139" t="inlineStr">
        <is>
          <t>8-138</t>
        </is>
      </c>
      <c r="T2139" t="inlineStr">
        <is>
          <t>Page not in SONiC</t>
        </is>
      </c>
    </row>
    <row r="2140">
      <c r="A2140" t="inlineStr">
        <is>
          <t>ApplyNPInitLane3.176</t>
        </is>
      </c>
      <c r="B2140" t="inlineStr">
        <is>
          <t>ApplyNPInitLane3</t>
        </is>
      </c>
      <c r="C2140" t="inlineStr">
        <is>
          <t>0x16</t>
        </is>
      </c>
      <c r="D2140" t="n">
        <v>176</v>
      </c>
      <c r="E2140" t="n">
        <v>1</v>
      </c>
      <c r="F2140" t="inlineStr">
        <is>
          <t>0x04</t>
        </is>
      </c>
      <c r="G2140" t="inlineStr">
        <is>
          <t>Lane-banked</t>
        </is>
      </c>
      <c r="H2140" t="inlineStr">
        <is>
          <t>bool</t>
        </is>
      </c>
      <c r="M2140" t="inlineStr">
        <is>
          <t>WO</t>
        </is>
      </c>
      <c r="N2140" t="inlineStr">
        <is>
          <t>Normal</t>
        </is>
      </c>
      <c r="O2140" t="inlineStr">
        <is>
          <t>Rqd</t>
        </is>
      </c>
      <c r="Q2140" t="inlineStr">
        <is>
          <t>SCS0::ApplyNPInitLane&lt;i&gt; 0b: No action for host lane &lt;i&gt; 1b: Trigger the Provision procedure using the NP Staged Control Set 0 settings for host lane &lt;i&gt;, with feedback provided in the associated NPConfigStatusLane&lt;i&gt; field Restriction: This byte must be written in a single-byte WRITE</t>
        </is>
      </c>
      <c r="S2140" t="inlineStr">
        <is>
          <t>8-138</t>
        </is>
      </c>
      <c r="T2140" t="inlineStr">
        <is>
          <t>Page not in SONiC</t>
        </is>
      </c>
    </row>
    <row r="2141">
      <c r="A2141" t="inlineStr">
        <is>
          <t>ApplyNPInitLane2.176</t>
        </is>
      </c>
      <c r="B2141" t="inlineStr">
        <is>
          <t>ApplyNPInitLane2</t>
        </is>
      </c>
      <c r="C2141" t="inlineStr">
        <is>
          <t>0x16</t>
        </is>
      </c>
      <c r="D2141" t="n">
        <v>176</v>
      </c>
      <c r="E2141" t="n">
        <v>1</v>
      </c>
      <c r="F2141" t="inlineStr">
        <is>
          <t>0x02</t>
        </is>
      </c>
      <c r="G2141" t="inlineStr">
        <is>
          <t>Lane-banked</t>
        </is>
      </c>
      <c r="H2141" t="inlineStr">
        <is>
          <t>bool</t>
        </is>
      </c>
      <c r="M2141" t="inlineStr">
        <is>
          <t>WO</t>
        </is>
      </c>
      <c r="N2141" t="inlineStr">
        <is>
          <t>Normal</t>
        </is>
      </c>
      <c r="O2141" t="inlineStr">
        <is>
          <t>Rqd</t>
        </is>
      </c>
      <c r="Q2141" t="inlineStr">
        <is>
          <t>SCS0::ApplyNPInitLane&lt;i&gt; 0b: No action for host lane &lt;i&gt; 1b: Trigger the Provision procedure using the NP Staged Control Set 0 settings for host lane &lt;i&gt;, with feedback provided in the associated NPConfigStatusLane&lt;i&gt; field Restriction: This byte must be written in a single-byte WRITE</t>
        </is>
      </c>
      <c r="S2141" t="inlineStr">
        <is>
          <t>8-138</t>
        </is>
      </c>
      <c r="T2141" t="inlineStr">
        <is>
          <t>Page not in SONiC</t>
        </is>
      </c>
    </row>
    <row r="2142">
      <c r="A2142" t="inlineStr">
        <is>
          <t>ApplyNPInitLane1.176</t>
        </is>
      </c>
      <c r="B2142" t="inlineStr">
        <is>
          <t>ApplyNPInitLane1</t>
        </is>
      </c>
      <c r="C2142" t="inlineStr">
        <is>
          <t>0x16</t>
        </is>
      </c>
      <c r="D2142" t="n">
        <v>176</v>
      </c>
      <c r="E2142" t="n">
        <v>1</v>
      </c>
      <c r="F2142" t="inlineStr">
        <is>
          <t>0x01</t>
        </is>
      </c>
      <c r="G2142" t="inlineStr">
        <is>
          <t>Lane-banked</t>
        </is>
      </c>
      <c r="H2142" t="inlineStr">
        <is>
          <t>bool</t>
        </is>
      </c>
      <c r="M2142" t="inlineStr">
        <is>
          <t>WO</t>
        </is>
      </c>
      <c r="N2142" t="inlineStr">
        <is>
          <t>Normal</t>
        </is>
      </c>
      <c r="O2142" t="inlineStr">
        <is>
          <t>Rqd</t>
        </is>
      </c>
      <c r="Q2142" t="inlineStr">
        <is>
          <t>SCS0::ApplyNPInitLane&lt;i&gt; 0b: No action for host lane &lt;i&gt; 1b: Trigger the Provision procedure using the NP Staged Control Set 0 settings for host lane &lt;i&gt;, with feedback provided in the associated NPConfigStatusLane&lt;i&gt; field Restriction: This byte must be written in a single-byte WRITE</t>
        </is>
      </c>
      <c r="S2142" t="inlineStr">
        <is>
          <t>8-138</t>
        </is>
      </c>
      <c r="T2142" t="inlineStr">
        <is>
          <t>Page not in SONiC</t>
        </is>
      </c>
    </row>
    <row r="2143">
      <c r="A2143" t="inlineStr">
        <is>
          <t>ApplyNPInitLane8.177</t>
        </is>
      </c>
      <c r="B2143" t="inlineStr">
        <is>
          <t>ApplyNPInitLane8</t>
        </is>
      </c>
      <c r="C2143" t="inlineStr">
        <is>
          <t>0x16</t>
        </is>
      </c>
      <c r="D2143" t="n">
        <v>177</v>
      </c>
      <c r="E2143" t="n">
        <v>1</v>
      </c>
      <c r="F2143" t="inlineStr">
        <is>
          <t>0x80</t>
        </is>
      </c>
      <c r="G2143" t="inlineStr">
        <is>
          <t>Lane-banked</t>
        </is>
      </c>
      <c r="H2143" t="inlineStr">
        <is>
          <t>bool</t>
        </is>
      </c>
      <c r="M2143" t="inlineStr">
        <is>
          <t>WO</t>
        </is>
      </c>
      <c r="N2143" t="inlineStr">
        <is>
          <t>Normal</t>
        </is>
      </c>
      <c r="O2143" t="inlineStr">
        <is>
          <t>Rqd</t>
        </is>
      </c>
      <c r="Q2143" t="inlineStr">
        <is>
          <t>SCS1::ApplyNPInitLane&lt;i&gt; 0b: No action for host lane &lt;i&gt; 1b: Trigger the Provision procedure using the NP Staged Control Set 1 settings for host lane &lt;i&gt;, with feedback provided in the associated NPConfigStatusLane&lt;i&gt; field Restriction: This byte must be written in a single-byte WRITE</t>
        </is>
      </c>
      <c r="S2143" t="inlineStr">
        <is>
          <t>8-139</t>
        </is>
      </c>
      <c r="T2143" t="inlineStr">
        <is>
          <t>Page not in SONiC</t>
        </is>
      </c>
    </row>
    <row r="2144">
      <c r="A2144" t="inlineStr">
        <is>
          <t>ApplyNPInitLane7.177</t>
        </is>
      </c>
      <c r="B2144" t="inlineStr">
        <is>
          <t>ApplyNPInitLane7</t>
        </is>
      </c>
      <c r="C2144" t="inlineStr">
        <is>
          <t>0x16</t>
        </is>
      </c>
      <c r="D2144" t="n">
        <v>177</v>
      </c>
      <c r="E2144" t="n">
        <v>1</v>
      </c>
      <c r="F2144" t="inlineStr">
        <is>
          <t>0x40</t>
        </is>
      </c>
      <c r="G2144" t="inlineStr">
        <is>
          <t>Lane-banked</t>
        </is>
      </c>
      <c r="H2144" t="inlineStr">
        <is>
          <t>bool</t>
        </is>
      </c>
      <c r="M2144" t="inlineStr">
        <is>
          <t>WO</t>
        </is>
      </c>
      <c r="N2144" t="inlineStr">
        <is>
          <t>Normal</t>
        </is>
      </c>
      <c r="O2144" t="inlineStr">
        <is>
          <t>Rqd</t>
        </is>
      </c>
      <c r="Q2144" t="inlineStr">
        <is>
          <t>SCS1::ApplyNPInitLane&lt;i&gt; 0b: No action for host lane &lt;i&gt; 1b: Trigger the Provision procedure using the NP Staged Control Set 1 settings for host lane &lt;i&gt;, with feedback provided in the associated NPConfigStatusLane&lt;i&gt; field Restriction: This byte must be written in a single-byte WRITE</t>
        </is>
      </c>
      <c r="S2144" t="inlineStr">
        <is>
          <t>8-139</t>
        </is>
      </c>
      <c r="T2144" t="inlineStr">
        <is>
          <t>Page not in SONiC</t>
        </is>
      </c>
    </row>
    <row r="2145">
      <c r="A2145" t="inlineStr">
        <is>
          <t>ApplyNPInitLane6.177</t>
        </is>
      </c>
      <c r="B2145" t="inlineStr">
        <is>
          <t>ApplyNPInitLane6</t>
        </is>
      </c>
      <c r="C2145" t="inlineStr">
        <is>
          <t>0x16</t>
        </is>
      </c>
      <c r="D2145" t="n">
        <v>177</v>
      </c>
      <c r="E2145" t="n">
        <v>1</v>
      </c>
      <c r="F2145" t="inlineStr">
        <is>
          <t>0x20</t>
        </is>
      </c>
      <c r="G2145" t="inlineStr">
        <is>
          <t>Lane-banked</t>
        </is>
      </c>
      <c r="H2145" t="inlineStr">
        <is>
          <t>bool</t>
        </is>
      </c>
      <c r="M2145" t="inlineStr">
        <is>
          <t>WO</t>
        </is>
      </c>
      <c r="N2145" t="inlineStr">
        <is>
          <t>Normal</t>
        </is>
      </c>
      <c r="O2145" t="inlineStr">
        <is>
          <t>Rqd</t>
        </is>
      </c>
      <c r="Q2145" t="inlineStr">
        <is>
          <t>SCS1::ApplyNPInitLane&lt;i&gt; 0b: No action for host lane &lt;i&gt; 1b: Trigger the Provision procedure using the NP Staged Control Set 1 settings for host lane &lt;i&gt;, with feedback provided in the associated NPConfigStatusLane&lt;i&gt; field Restriction: This byte must be written in a single-byte WRITE</t>
        </is>
      </c>
      <c r="S2145" t="inlineStr">
        <is>
          <t>8-139</t>
        </is>
      </c>
      <c r="T2145" t="inlineStr">
        <is>
          <t>Page not in SONiC</t>
        </is>
      </c>
    </row>
    <row r="2146">
      <c r="A2146" t="inlineStr">
        <is>
          <t>ApplyNPInitLane5.177</t>
        </is>
      </c>
      <c r="B2146" t="inlineStr">
        <is>
          <t>ApplyNPInitLane5</t>
        </is>
      </c>
      <c r="C2146" t="inlineStr">
        <is>
          <t>0x16</t>
        </is>
      </c>
      <c r="D2146" t="n">
        <v>177</v>
      </c>
      <c r="E2146" t="n">
        <v>1</v>
      </c>
      <c r="F2146" t="inlineStr">
        <is>
          <t>0x10</t>
        </is>
      </c>
      <c r="G2146" t="inlineStr">
        <is>
          <t>Lane-banked</t>
        </is>
      </c>
      <c r="H2146" t="inlineStr">
        <is>
          <t>bool</t>
        </is>
      </c>
      <c r="M2146" t="inlineStr">
        <is>
          <t>WO</t>
        </is>
      </c>
      <c r="N2146" t="inlineStr">
        <is>
          <t>Normal</t>
        </is>
      </c>
      <c r="O2146" t="inlineStr">
        <is>
          <t>Rqd</t>
        </is>
      </c>
      <c r="Q2146" t="inlineStr">
        <is>
          <t>SCS1::ApplyNPInitLane&lt;i&gt; 0b: No action for host lane &lt;i&gt; 1b: Trigger the Provision procedure using the NP Staged Control Set 1 settings for host lane &lt;i&gt;, with feedback provided in the associated NPConfigStatusLane&lt;i&gt; field Restriction: This byte must be written in a single-byte WRITE</t>
        </is>
      </c>
      <c r="S2146" t="inlineStr">
        <is>
          <t>8-139</t>
        </is>
      </c>
      <c r="T2146" t="inlineStr">
        <is>
          <t>Page not in SONiC</t>
        </is>
      </c>
    </row>
    <row r="2147">
      <c r="A2147" t="inlineStr">
        <is>
          <t>ApplyNPInitLane4.177</t>
        </is>
      </c>
      <c r="B2147" t="inlineStr">
        <is>
          <t>ApplyNPInitLane4</t>
        </is>
      </c>
      <c r="C2147" t="inlineStr">
        <is>
          <t>0x16</t>
        </is>
      </c>
      <c r="D2147" t="n">
        <v>177</v>
      </c>
      <c r="E2147" t="n">
        <v>1</v>
      </c>
      <c r="F2147" t="inlineStr">
        <is>
          <t>0x08</t>
        </is>
      </c>
      <c r="G2147" t="inlineStr">
        <is>
          <t>Lane-banked</t>
        </is>
      </c>
      <c r="H2147" t="inlineStr">
        <is>
          <t>bool</t>
        </is>
      </c>
      <c r="M2147" t="inlineStr">
        <is>
          <t>WO</t>
        </is>
      </c>
      <c r="N2147" t="inlineStr">
        <is>
          <t>Normal</t>
        </is>
      </c>
      <c r="O2147" t="inlineStr">
        <is>
          <t>Rqd</t>
        </is>
      </c>
      <c r="Q2147" t="inlineStr">
        <is>
          <t>SCS1::ApplyNPInitLane&lt;i&gt; 0b: No action for host lane &lt;i&gt; 1b: Trigger the Provision procedure using the NP Staged Control Set 1 settings for host lane &lt;i&gt;, with feedback provided in the associated NPConfigStatusLane&lt;i&gt; field Restriction: This byte must be written in a single-byte WRITE</t>
        </is>
      </c>
      <c r="S2147" t="inlineStr">
        <is>
          <t>8-139</t>
        </is>
      </c>
      <c r="T2147" t="inlineStr">
        <is>
          <t>Page not in SONiC</t>
        </is>
      </c>
    </row>
    <row r="2148">
      <c r="A2148" t="inlineStr">
        <is>
          <t>ApplyNPInitLane3.177</t>
        </is>
      </c>
      <c r="B2148" t="inlineStr">
        <is>
          <t>ApplyNPInitLane3</t>
        </is>
      </c>
      <c r="C2148" t="inlineStr">
        <is>
          <t>0x16</t>
        </is>
      </c>
      <c r="D2148" t="n">
        <v>177</v>
      </c>
      <c r="E2148" t="n">
        <v>1</v>
      </c>
      <c r="F2148" t="inlineStr">
        <is>
          <t>0x04</t>
        </is>
      </c>
      <c r="G2148" t="inlineStr">
        <is>
          <t>Lane-banked</t>
        </is>
      </c>
      <c r="H2148" t="inlineStr">
        <is>
          <t>bool</t>
        </is>
      </c>
      <c r="M2148" t="inlineStr">
        <is>
          <t>WO</t>
        </is>
      </c>
      <c r="N2148" t="inlineStr">
        <is>
          <t>Normal</t>
        </is>
      </c>
      <c r="O2148" t="inlineStr">
        <is>
          <t>Rqd</t>
        </is>
      </c>
      <c r="Q2148" t="inlineStr">
        <is>
          <t>SCS1::ApplyNPInitLane&lt;i&gt; 0b: No action for host lane &lt;i&gt; 1b: Trigger the Provision procedure using the NP Staged Control Set 1 settings for host lane &lt;i&gt;, with feedback provided in the associated NPConfigStatusLane&lt;i&gt; field Restriction: This byte must be written in a single-byte WRITE</t>
        </is>
      </c>
      <c r="S2148" t="inlineStr">
        <is>
          <t>8-139</t>
        </is>
      </c>
      <c r="T2148" t="inlineStr">
        <is>
          <t>Page not in SONiC</t>
        </is>
      </c>
    </row>
    <row r="2149">
      <c r="A2149" t="inlineStr">
        <is>
          <t>ApplyNPInitLane2.177</t>
        </is>
      </c>
      <c r="B2149" t="inlineStr">
        <is>
          <t>ApplyNPInitLane2</t>
        </is>
      </c>
      <c r="C2149" t="inlineStr">
        <is>
          <t>0x16</t>
        </is>
      </c>
      <c r="D2149" t="n">
        <v>177</v>
      </c>
      <c r="E2149" t="n">
        <v>1</v>
      </c>
      <c r="F2149" t="inlineStr">
        <is>
          <t>0x02</t>
        </is>
      </c>
      <c r="G2149" t="inlineStr">
        <is>
          <t>Lane-banked</t>
        </is>
      </c>
      <c r="H2149" t="inlineStr">
        <is>
          <t>bool</t>
        </is>
      </c>
      <c r="M2149" t="inlineStr">
        <is>
          <t>WO</t>
        </is>
      </c>
      <c r="N2149" t="inlineStr">
        <is>
          <t>Normal</t>
        </is>
      </c>
      <c r="O2149" t="inlineStr">
        <is>
          <t>Rqd</t>
        </is>
      </c>
      <c r="Q2149" t="inlineStr">
        <is>
          <t>SCS1::ApplyNPInitLane&lt;i&gt; 0b: No action for host lane &lt;i&gt; 1b: Trigger the Provision procedure using the NP Staged Control Set 1 settings for host lane &lt;i&gt;, with feedback provided in the associated NPConfigStatusLane&lt;i&gt; field Restriction: This byte must be written in a single-byte WRITE</t>
        </is>
      </c>
      <c r="S2149" t="inlineStr">
        <is>
          <t>8-139</t>
        </is>
      </c>
      <c r="T2149" t="inlineStr">
        <is>
          <t>Page not in SONiC</t>
        </is>
      </c>
    </row>
    <row r="2150">
      <c r="A2150" t="inlineStr">
        <is>
          <t>ApplyNPInitLane1.177</t>
        </is>
      </c>
      <c r="B2150" t="inlineStr">
        <is>
          <t>ApplyNPInitLane1</t>
        </is>
      </c>
      <c r="C2150" t="inlineStr">
        <is>
          <t>0x16</t>
        </is>
      </c>
      <c r="D2150" t="n">
        <v>177</v>
      </c>
      <c r="E2150" t="n">
        <v>1</v>
      </c>
      <c r="F2150" t="inlineStr">
        <is>
          <t>0x01</t>
        </is>
      </c>
      <c r="G2150" t="inlineStr">
        <is>
          <t>Lane-banked</t>
        </is>
      </c>
      <c r="H2150" t="inlineStr">
        <is>
          <t>bool</t>
        </is>
      </c>
      <c r="M2150" t="inlineStr">
        <is>
          <t>WO</t>
        </is>
      </c>
      <c r="N2150" t="inlineStr">
        <is>
          <t>Normal</t>
        </is>
      </c>
      <c r="O2150" t="inlineStr">
        <is>
          <t>Rqd</t>
        </is>
      </c>
      <c r="Q2150" t="inlineStr">
        <is>
          <t>SCS1::ApplyNPInitLane&lt;i&gt; 0b: No action for host lane &lt;i&gt; 1b: Trigger the Provision procedure using the NP Staged Control Set 1 settings for host lane &lt;i&gt;, with feedback provided in the associated NPConfigStatusLane&lt;i&gt; field Restriction: This byte must be written in a single-byte WRITE</t>
        </is>
      </c>
      <c r="S2150" t="inlineStr">
        <is>
          <t>8-139</t>
        </is>
      </c>
      <c r="T2150" t="inlineStr">
        <is>
          <t>Page not in SONiC</t>
        </is>
      </c>
    </row>
    <row r="2151">
      <c r="A2151" t="inlineStr">
        <is>
          <t>NPConfigStatusLane2</t>
        </is>
      </c>
      <c r="B2151" t="inlineStr">
        <is>
          <t>NPConfigStatusLane2</t>
        </is>
      </c>
      <c r="C2151" t="inlineStr">
        <is>
          <t>0x16</t>
        </is>
      </c>
      <c r="D2151" t="n">
        <v>178</v>
      </c>
      <c r="E2151" t="n">
        <v>1</v>
      </c>
      <c r="F2151" t="inlineStr">
        <is>
          <t>0xF0</t>
        </is>
      </c>
      <c r="G2151" t="inlineStr">
        <is>
          <t>Lane-banked</t>
        </is>
      </c>
      <c r="H2151" t="inlineStr">
        <is>
          <t>enum4</t>
        </is>
      </c>
      <c r="M2151" t="inlineStr">
        <is>
          <t>RO</t>
        </is>
      </c>
      <c r="N2151" t="inlineStr">
        <is>
          <t>Normal</t>
        </is>
      </c>
      <c r="O2151" t="inlineStr">
        <is>
          <t>Rqd</t>
        </is>
      </c>
      <c r="Q2151" t="inlineStr">
        <is>
          <t>NPConfigStatusLane&lt;i&gt; Provisioning Command Execution / Result Status for the Network Path of host lane &lt;i&gt;, during and after the most recent configuration command. See Table 8-141 for the encoding of values. Note: There is no feedback to the host when an Apply trigger is ignored after failed readiness test (when another configuration is still in progress)</t>
        </is>
      </c>
      <c r="S2151" t="inlineStr">
        <is>
          <t>8-140</t>
        </is>
      </c>
      <c r="T2151" t="inlineStr">
        <is>
          <t>Page not in SONiC</t>
        </is>
      </c>
    </row>
    <row r="2152">
      <c r="A2152" t="inlineStr">
        <is>
          <t>NPConfigStatusLane1</t>
        </is>
      </c>
      <c r="B2152" t="inlineStr">
        <is>
          <t>NPConfigStatusLane1</t>
        </is>
      </c>
      <c r="C2152" t="inlineStr">
        <is>
          <t>0x16</t>
        </is>
      </c>
      <c r="D2152" t="n">
        <v>178</v>
      </c>
      <c r="E2152" t="n">
        <v>1</v>
      </c>
      <c r="F2152" t="inlineStr">
        <is>
          <t>0x0F</t>
        </is>
      </c>
      <c r="G2152" t="inlineStr">
        <is>
          <t>Lane-banked</t>
        </is>
      </c>
      <c r="H2152" t="inlineStr">
        <is>
          <t>enum4</t>
        </is>
      </c>
      <c r="M2152" t="inlineStr">
        <is>
          <t>RO</t>
        </is>
      </c>
      <c r="N2152" t="inlineStr">
        <is>
          <t>Normal</t>
        </is>
      </c>
      <c r="O2152" t="inlineStr">
        <is>
          <t>Rqd</t>
        </is>
      </c>
      <c r="Q2152" t="inlineStr">
        <is>
          <t>NPConfigStatusLane&lt;i&gt; Provisioning Command Execution / Result Status for the Network Path of host lane &lt;i&gt;, during and after the most recent configuration command. See Table 8-141 for the encoding of values. Note: There is no feedback to the host when an Apply trigger is ignored after failed readiness test (when another configuration is still in progress)</t>
        </is>
      </c>
      <c r="S2152" t="inlineStr">
        <is>
          <t>8-140</t>
        </is>
      </c>
      <c r="T2152" t="inlineStr">
        <is>
          <t>Page not in SONiC</t>
        </is>
      </c>
    </row>
    <row r="2153">
      <c r="A2153" t="inlineStr">
        <is>
          <t>NPConfigStatusLane4</t>
        </is>
      </c>
      <c r="B2153" t="inlineStr">
        <is>
          <t>NPConfigStatusLane4</t>
        </is>
      </c>
      <c r="C2153" t="inlineStr">
        <is>
          <t>0x16</t>
        </is>
      </c>
      <c r="D2153" t="n">
        <v>179</v>
      </c>
      <c r="E2153" t="n">
        <v>1</v>
      </c>
      <c r="F2153" t="inlineStr">
        <is>
          <t>0xF0</t>
        </is>
      </c>
      <c r="G2153" t="inlineStr">
        <is>
          <t>Lane-banked</t>
        </is>
      </c>
      <c r="H2153" t="inlineStr">
        <is>
          <t>enum4</t>
        </is>
      </c>
      <c r="M2153" t="inlineStr">
        <is>
          <t>RO</t>
        </is>
      </c>
      <c r="N2153" t="inlineStr">
        <is>
          <t>Normal</t>
        </is>
      </c>
      <c r="O2153" t="inlineStr">
        <is>
          <t>Rqd</t>
        </is>
      </c>
      <c r="Q2153" t="inlineStr">
        <is>
          <t>NPConfigStatusLane&lt;i&gt; Provisioning Command Execution / Result Status for the Network Path of host lane &lt;i&gt;, during and after the most recent configuration command. See Table 8-141 for the encoding of values. Note: There is no feedback to the host when an Apply trigger is ignored after failed readiness test (when another configuration is still in progress)</t>
        </is>
      </c>
      <c r="S2153" t="inlineStr">
        <is>
          <t>8-140</t>
        </is>
      </c>
      <c r="T2153" t="inlineStr">
        <is>
          <t>Page not in SONiC</t>
        </is>
      </c>
    </row>
    <row r="2154">
      <c r="A2154" t="inlineStr">
        <is>
          <t>NPConfigStatusLane3</t>
        </is>
      </c>
      <c r="B2154" t="inlineStr">
        <is>
          <t>NPConfigStatusLane3</t>
        </is>
      </c>
      <c r="C2154" t="inlineStr">
        <is>
          <t>0x16</t>
        </is>
      </c>
      <c r="D2154" t="n">
        <v>179</v>
      </c>
      <c r="E2154" t="n">
        <v>1</v>
      </c>
      <c r="F2154" t="inlineStr">
        <is>
          <t>0x0F</t>
        </is>
      </c>
      <c r="G2154" t="inlineStr">
        <is>
          <t>Lane-banked</t>
        </is>
      </c>
      <c r="H2154" t="inlineStr">
        <is>
          <t>enum4</t>
        </is>
      </c>
      <c r="M2154" t="inlineStr">
        <is>
          <t>RO</t>
        </is>
      </c>
      <c r="N2154" t="inlineStr">
        <is>
          <t>Normal</t>
        </is>
      </c>
      <c r="O2154" t="inlineStr">
        <is>
          <t>Rqd</t>
        </is>
      </c>
      <c r="Q2154" t="inlineStr">
        <is>
          <t>NPConfigStatusLane&lt;i&gt; Provisioning Command Execution / Result Status for the Network Path of host lane &lt;i&gt;, during and after the most recent configuration command. See Table 8-141 for the encoding of values. Note: There is no feedback to the host when an Apply trigger is ignored after failed readiness test (when another configuration is still in progress)</t>
        </is>
      </c>
      <c r="S2154" t="inlineStr">
        <is>
          <t>8-140</t>
        </is>
      </c>
      <c r="T2154" t="inlineStr">
        <is>
          <t>Page not in SONiC</t>
        </is>
      </c>
    </row>
    <row r="2155">
      <c r="A2155" t="inlineStr">
        <is>
          <t>NPConfigStatusLane6</t>
        </is>
      </c>
      <c r="B2155" t="inlineStr">
        <is>
          <t>NPConfigStatusLane6</t>
        </is>
      </c>
      <c r="C2155" t="inlineStr">
        <is>
          <t>0x16</t>
        </is>
      </c>
      <c r="D2155" t="n">
        <v>180</v>
      </c>
      <c r="E2155" t="n">
        <v>1</v>
      </c>
      <c r="F2155" t="inlineStr">
        <is>
          <t>0xF0</t>
        </is>
      </c>
      <c r="G2155" t="inlineStr">
        <is>
          <t>Lane-banked</t>
        </is>
      </c>
      <c r="H2155" t="inlineStr">
        <is>
          <t>enum4</t>
        </is>
      </c>
      <c r="M2155" t="inlineStr">
        <is>
          <t>RO</t>
        </is>
      </c>
      <c r="N2155" t="inlineStr">
        <is>
          <t>Normal</t>
        </is>
      </c>
      <c r="O2155" t="inlineStr">
        <is>
          <t>Rqd</t>
        </is>
      </c>
      <c r="Q2155" t="inlineStr">
        <is>
          <t>NPConfigStatusLane&lt;i&gt; Provisioning Command Execution / Result Status for the Network Path of host lane &lt;i&gt;, during and after the most recent configuration command. See Table 8-141 for the encoding of values. Note: There is no feedback to the host when an Apply trigger is ignored after failed readiness test (when another configuration is still in progress)</t>
        </is>
      </c>
      <c r="S2155" t="inlineStr">
        <is>
          <t>8-140</t>
        </is>
      </c>
      <c r="T2155" t="inlineStr">
        <is>
          <t>Page not in SONiC</t>
        </is>
      </c>
    </row>
    <row r="2156">
      <c r="A2156" t="inlineStr">
        <is>
          <t>NPConfigStatusLane5</t>
        </is>
      </c>
      <c r="B2156" t="inlineStr">
        <is>
          <t>NPConfigStatusLane5</t>
        </is>
      </c>
      <c r="C2156" t="inlineStr">
        <is>
          <t>0x16</t>
        </is>
      </c>
      <c r="D2156" t="n">
        <v>180</v>
      </c>
      <c r="E2156" t="n">
        <v>1</v>
      </c>
      <c r="F2156" t="inlineStr">
        <is>
          <t>0x0F</t>
        </is>
      </c>
      <c r="G2156" t="inlineStr">
        <is>
          <t>Lane-banked</t>
        </is>
      </c>
      <c r="H2156" t="inlineStr">
        <is>
          <t>enum4</t>
        </is>
      </c>
      <c r="M2156" t="inlineStr">
        <is>
          <t>RO</t>
        </is>
      </c>
      <c r="N2156" t="inlineStr">
        <is>
          <t>Normal</t>
        </is>
      </c>
      <c r="O2156" t="inlineStr">
        <is>
          <t>Rqd</t>
        </is>
      </c>
      <c r="Q2156" t="inlineStr">
        <is>
          <t>NPConfigStatusLane&lt;i&gt; Provisioning Command Execution / Result Status for the Network Path of host lane &lt;i&gt;, during and after the most recent configuration command. See Table 8-141 for the encoding of values. Note: There is no feedback to the host when an Apply trigger is ignored after failed readiness test (when another configuration is still in progress)</t>
        </is>
      </c>
      <c r="S2156" t="inlineStr">
        <is>
          <t>8-140</t>
        </is>
      </c>
      <c r="T2156" t="inlineStr">
        <is>
          <t>Page not in SONiC</t>
        </is>
      </c>
    </row>
    <row r="2157">
      <c r="A2157" t="inlineStr">
        <is>
          <t>NPConfigStatusLane8</t>
        </is>
      </c>
      <c r="B2157" t="inlineStr">
        <is>
          <t>NPConfigStatusLane8</t>
        </is>
      </c>
      <c r="C2157" t="inlineStr">
        <is>
          <t>0x16</t>
        </is>
      </c>
      <c r="D2157" t="n">
        <v>181</v>
      </c>
      <c r="E2157" t="n">
        <v>1</v>
      </c>
      <c r="F2157" t="inlineStr">
        <is>
          <t>0xF0</t>
        </is>
      </c>
      <c r="G2157" t="inlineStr">
        <is>
          <t>Lane-banked</t>
        </is>
      </c>
      <c r="H2157" t="inlineStr">
        <is>
          <t>enum4</t>
        </is>
      </c>
      <c r="M2157" t="inlineStr">
        <is>
          <t>RO</t>
        </is>
      </c>
      <c r="N2157" t="inlineStr">
        <is>
          <t>Normal</t>
        </is>
      </c>
      <c r="O2157" t="inlineStr">
        <is>
          <t>Rqd</t>
        </is>
      </c>
      <c r="Q2157" t="inlineStr">
        <is>
          <t>NPConfigStatusLane&lt;i&gt; Provisioning Command Execution / Result Status for the Network Path of host lane &lt;i&gt;, during and after the most recent configuration command. See Table 8-141 for the encoding of values. Note: There is no feedback to the host when an Apply trigger is ignored after failed readiness test (when another configuration is still in progress)</t>
        </is>
      </c>
      <c r="S2157" t="inlineStr">
        <is>
          <t>8-140</t>
        </is>
      </c>
      <c r="T2157" t="inlineStr">
        <is>
          <t>Page not in SONiC</t>
        </is>
      </c>
    </row>
    <row r="2158">
      <c r="A2158" t="inlineStr">
        <is>
          <t>NPConfigStatusLane7</t>
        </is>
      </c>
      <c r="B2158" t="inlineStr">
        <is>
          <t>NPConfigStatusLane7</t>
        </is>
      </c>
      <c r="C2158" t="inlineStr">
        <is>
          <t>0x16</t>
        </is>
      </c>
      <c r="D2158" t="n">
        <v>181</v>
      </c>
      <c r="E2158" t="n">
        <v>1</v>
      </c>
      <c r="F2158" t="inlineStr">
        <is>
          <t>0x0F</t>
        </is>
      </c>
      <c r="G2158" t="inlineStr">
        <is>
          <t>Lane-banked</t>
        </is>
      </c>
      <c r="H2158" t="inlineStr">
        <is>
          <t>enum4</t>
        </is>
      </c>
      <c r="M2158" t="inlineStr">
        <is>
          <t>RO</t>
        </is>
      </c>
      <c r="N2158" t="inlineStr">
        <is>
          <t>Normal</t>
        </is>
      </c>
      <c r="O2158" t="inlineStr">
        <is>
          <t>Rqd</t>
        </is>
      </c>
      <c r="Q2158" t="inlineStr">
        <is>
          <t>NPConfigStatusLane&lt;i&gt; Provisioning Command Execution / Result Status for the Network Path of host lane &lt;i&gt;, during and after the most recent configuration command. See Table 8-141 for the encoding of values. Note: There is no feedback to the host when an Apply trigger is ignored after failed readiness test (when another configuration is still in progress)</t>
        </is>
      </c>
      <c r="S2158" t="inlineStr">
        <is>
          <t>8-140</t>
        </is>
      </c>
      <c r="T2158" t="inlineStr">
        <is>
          <t>Page not in SONiC</t>
        </is>
      </c>
    </row>
    <row r="2159">
      <c r="A2159" t="inlineStr">
        <is>
          <t>Reserved.16h.192</t>
        </is>
      </c>
      <c r="B2159" t="inlineStr">
        <is>
          <t>Reserved</t>
        </is>
      </c>
      <c r="C2159" t="inlineStr">
        <is>
          <t>0x16</t>
        </is>
      </c>
      <c r="D2159" t="n">
        <v>192</v>
      </c>
      <c r="E2159" t="n">
        <v>1</v>
      </c>
      <c r="F2159" t="inlineStr">
        <is>
          <t>0xF0</t>
        </is>
      </c>
      <c r="G2159" t="inlineStr">
        <is>
          <t>Lane-banked</t>
        </is>
      </c>
      <c r="M2159" t="inlineStr">
        <is>
          <t>RO</t>
        </is>
      </c>
      <c r="N2159" t="inlineStr">
        <is>
          <t>Normal</t>
        </is>
      </c>
      <c r="Q2159" t="inlineStr">
        <is>
          <t>ACS::NPConfigLane1 See Table 8-133</t>
        </is>
      </c>
      <c r="S2159" t="inlineStr">
        <is>
          <t>8-142</t>
        </is>
      </c>
      <c r="T2159" t="inlineStr">
        <is>
          <t>Page not in SONiC</t>
        </is>
      </c>
    </row>
    <row r="2160">
      <c r="A2160" t="inlineStr">
        <is>
          <t>NPIDLane1.192</t>
        </is>
      </c>
      <c r="B2160" t="inlineStr">
        <is>
          <t>NPIDLane1</t>
        </is>
      </c>
      <c r="C2160" t="inlineStr">
        <is>
          <t>0x16</t>
        </is>
      </c>
      <c r="D2160" t="n">
        <v>192</v>
      </c>
      <c r="E2160" t="n">
        <v>1</v>
      </c>
      <c r="F2160" t="inlineStr">
        <is>
          <t>0x0E</t>
        </is>
      </c>
      <c r="G2160" t="inlineStr">
        <is>
          <t>Lane-banked</t>
        </is>
      </c>
      <c r="H2160" t="inlineStr">
        <is>
          <t>bitfield3</t>
        </is>
      </c>
      <c r="M2160" t="inlineStr">
        <is>
          <t>RO</t>
        </is>
      </c>
      <c r="N2160" t="inlineStr">
        <is>
          <t>Normal</t>
        </is>
      </c>
      <c r="O2160" t="inlineStr">
        <is>
          <t>Rqd</t>
        </is>
      </c>
      <c r="Q2160" t="inlineStr">
        <is>
          <t>ACS::NPConfigLane1 See Table 8-133</t>
        </is>
      </c>
      <c r="S2160" t="inlineStr">
        <is>
          <t>8-142</t>
        </is>
      </c>
      <c r="T2160" t="inlineStr">
        <is>
          <t>Page not in SONiC</t>
        </is>
      </c>
    </row>
    <row r="2161">
      <c r="A2161" t="inlineStr">
        <is>
          <t>NPInUseLane1.192</t>
        </is>
      </c>
      <c r="B2161" t="inlineStr">
        <is>
          <t>NPInUseLane1</t>
        </is>
      </c>
      <c r="C2161" t="inlineStr">
        <is>
          <t>0x16</t>
        </is>
      </c>
      <c r="D2161" t="n">
        <v>192</v>
      </c>
      <c r="E2161" t="n">
        <v>1</v>
      </c>
      <c r="F2161" t="inlineStr">
        <is>
          <t>0x01</t>
        </is>
      </c>
      <c r="G2161" t="inlineStr">
        <is>
          <t>Lane-banked</t>
        </is>
      </c>
      <c r="H2161" t="inlineStr">
        <is>
          <t>bool</t>
        </is>
      </c>
      <c r="M2161" t="inlineStr">
        <is>
          <t>RO</t>
        </is>
      </c>
      <c r="N2161" t="inlineStr">
        <is>
          <t>Normal</t>
        </is>
      </c>
      <c r="O2161" t="inlineStr">
        <is>
          <t>Rqd</t>
        </is>
      </c>
      <c r="Q2161" t="inlineStr">
        <is>
          <t>ACS::NPConfigLane1 See Table 8-133</t>
        </is>
      </c>
      <c r="S2161" t="inlineStr">
        <is>
          <t>8-142</t>
        </is>
      </c>
      <c r="T2161" t="inlineStr">
        <is>
          <t>Page not in SONiC</t>
        </is>
      </c>
    </row>
    <row r="2162">
      <c r="A2162" t="inlineStr">
        <is>
          <t>Reserved.16h.193</t>
        </is>
      </c>
      <c r="B2162" t="inlineStr">
        <is>
          <t>Reserved</t>
        </is>
      </c>
      <c r="C2162" t="inlineStr">
        <is>
          <t>0x16</t>
        </is>
      </c>
      <c r="D2162" t="n">
        <v>193</v>
      </c>
      <c r="E2162" t="n">
        <v>1</v>
      </c>
      <c r="F2162" t="inlineStr">
        <is>
          <t>0xF0</t>
        </is>
      </c>
      <c r="G2162" t="inlineStr">
        <is>
          <t>Lane-banked</t>
        </is>
      </c>
      <c r="M2162" t="inlineStr">
        <is>
          <t>RO</t>
        </is>
      </c>
      <c r="N2162" t="inlineStr">
        <is>
          <t>Normal</t>
        </is>
      </c>
      <c r="Q2162" t="inlineStr">
        <is>
          <t>ACS::NPConfigLane2 See Table 8-133</t>
        </is>
      </c>
      <c r="S2162" t="inlineStr">
        <is>
          <t>8-142</t>
        </is>
      </c>
      <c r="T2162" t="inlineStr">
        <is>
          <t>Page not in SONiC</t>
        </is>
      </c>
    </row>
    <row r="2163">
      <c r="A2163" t="inlineStr">
        <is>
          <t>NPIDLane2.193</t>
        </is>
      </c>
      <c r="B2163" t="inlineStr">
        <is>
          <t>NPIDLane2</t>
        </is>
      </c>
      <c r="C2163" t="inlineStr">
        <is>
          <t>0x16</t>
        </is>
      </c>
      <c r="D2163" t="n">
        <v>193</v>
      </c>
      <c r="E2163" t="n">
        <v>1</v>
      </c>
      <c r="F2163" t="inlineStr">
        <is>
          <t>0x0E</t>
        </is>
      </c>
      <c r="G2163" t="inlineStr">
        <is>
          <t>Lane-banked</t>
        </is>
      </c>
      <c r="H2163" t="inlineStr">
        <is>
          <t>bitfield3</t>
        </is>
      </c>
      <c r="M2163" t="inlineStr">
        <is>
          <t>RO</t>
        </is>
      </c>
      <c r="N2163" t="inlineStr">
        <is>
          <t>Normal</t>
        </is>
      </c>
      <c r="O2163" t="inlineStr">
        <is>
          <t>Rqd</t>
        </is>
      </c>
      <c r="Q2163" t="inlineStr">
        <is>
          <t>ACS::NPConfigLane2 See Table 8-133</t>
        </is>
      </c>
      <c r="S2163" t="inlineStr">
        <is>
          <t>8-142</t>
        </is>
      </c>
      <c r="T2163" t="inlineStr">
        <is>
          <t>Page not in SONiC</t>
        </is>
      </c>
    </row>
    <row r="2164">
      <c r="A2164" t="inlineStr">
        <is>
          <t>NPInUseLane2.193</t>
        </is>
      </c>
      <c r="B2164" t="inlineStr">
        <is>
          <t>NPInUseLane2</t>
        </is>
      </c>
      <c r="C2164" t="inlineStr">
        <is>
          <t>0x16</t>
        </is>
      </c>
      <c r="D2164" t="n">
        <v>193</v>
      </c>
      <c r="E2164" t="n">
        <v>1</v>
      </c>
      <c r="F2164" t="inlineStr">
        <is>
          <t>0x01</t>
        </is>
      </c>
      <c r="G2164" t="inlineStr">
        <is>
          <t>Lane-banked</t>
        </is>
      </c>
      <c r="H2164" t="inlineStr">
        <is>
          <t>bool</t>
        </is>
      </c>
      <c r="M2164" t="inlineStr">
        <is>
          <t>RO</t>
        </is>
      </c>
      <c r="N2164" t="inlineStr">
        <is>
          <t>Normal</t>
        </is>
      </c>
      <c r="O2164" t="inlineStr">
        <is>
          <t>Rqd</t>
        </is>
      </c>
      <c r="Q2164" t="inlineStr">
        <is>
          <t>ACS::NPConfigLane2 See Table 8-133</t>
        </is>
      </c>
      <c r="S2164" t="inlineStr">
        <is>
          <t>8-142</t>
        </is>
      </c>
      <c r="T2164" t="inlineStr">
        <is>
          <t>Page not in SONiC</t>
        </is>
      </c>
    </row>
    <row r="2165">
      <c r="A2165" t="inlineStr">
        <is>
          <t>Reserved.16h.194</t>
        </is>
      </c>
      <c r="B2165" t="inlineStr">
        <is>
          <t>Reserved</t>
        </is>
      </c>
      <c r="C2165" t="inlineStr">
        <is>
          <t>0x16</t>
        </is>
      </c>
      <c r="D2165" t="n">
        <v>194</v>
      </c>
      <c r="E2165" t="n">
        <v>1</v>
      </c>
      <c r="F2165" t="inlineStr">
        <is>
          <t>0xF0</t>
        </is>
      </c>
      <c r="G2165" t="inlineStr">
        <is>
          <t>Lane-banked</t>
        </is>
      </c>
      <c r="M2165" t="inlineStr">
        <is>
          <t>RO</t>
        </is>
      </c>
      <c r="N2165" t="inlineStr">
        <is>
          <t>Normal</t>
        </is>
      </c>
      <c r="Q2165" t="inlineStr">
        <is>
          <t>ACS::NPConfigLane3 See Table 8-133</t>
        </is>
      </c>
      <c r="S2165" t="inlineStr">
        <is>
          <t>8-142</t>
        </is>
      </c>
      <c r="T2165" t="inlineStr">
        <is>
          <t>Page not in SONiC</t>
        </is>
      </c>
    </row>
    <row r="2166">
      <c r="A2166" t="inlineStr">
        <is>
          <t>NPIDLane3.194</t>
        </is>
      </c>
      <c r="B2166" t="inlineStr">
        <is>
          <t>NPIDLane3</t>
        </is>
      </c>
      <c r="C2166" t="inlineStr">
        <is>
          <t>0x16</t>
        </is>
      </c>
      <c r="D2166" t="n">
        <v>194</v>
      </c>
      <c r="E2166" t="n">
        <v>1</v>
      </c>
      <c r="F2166" t="inlineStr">
        <is>
          <t>0x0E</t>
        </is>
      </c>
      <c r="G2166" t="inlineStr">
        <is>
          <t>Lane-banked</t>
        </is>
      </c>
      <c r="H2166" t="inlineStr">
        <is>
          <t>bitfield3</t>
        </is>
      </c>
      <c r="M2166" t="inlineStr">
        <is>
          <t>RO</t>
        </is>
      </c>
      <c r="N2166" t="inlineStr">
        <is>
          <t>Normal</t>
        </is>
      </c>
      <c r="O2166" t="inlineStr">
        <is>
          <t>Rqd</t>
        </is>
      </c>
      <c r="Q2166" t="inlineStr">
        <is>
          <t>ACS::NPConfigLane3 See Table 8-133</t>
        </is>
      </c>
      <c r="S2166" t="inlineStr">
        <is>
          <t>8-142</t>
        </is>
      </c>
      <c r="T2166" t="inlineStr">
        <is>
          <t>Page not in SONiC</t>
        </is>
      </c>
    </row>
    <row r="2167">
      <c r="A2167" t="inlineStr">
        <is>
          <t>NPInUseLane3.194</t>
        </is>
      </c>
      <c r="B2167" t="inlineStr">
        <is>
          <t>NPInUseLane3</t>
        </is>
      </c>
      <c r="C2167" t="inlineStr">
        <is>
          <t>0x16</t>
        </is>
      </c>
      <c r="D2167" t="n">
        <v>194</v>
      </c>
      <c r="E2167" t="n">
        <v>1</v>
      </c>
      <c r="F2167" t="inlineStr">
        <is>
          <t>0x01</t>
        </is>
      </c>
      <c r="G2167" t="inlineStr">
        <is>
          <t>Lane-banked</t>
        </is>
      </c>
      <c r="H2167" t="inlineStr">
        <is>
          <t>bool</t>
        </is>
      </c>
      <c r="M2167" t="inlineStr">
        <is>
          <t>RO</t>
        </is>
      </c>
      <c r="N2167" t="inlineStr">
        <is>
          <t>Normal</t>
        </is>
      </c>
      <c r="O2167" t="inlineStr">
        <is>
          <t>Rqd</t>
        </is>
      </c>
      <c r="Q2167" t="inlineStr">
        <is>
          <t>ACS::NPConfigLane3 See Table 8-133</t>
        </is>
      </c>
      <c r="S2167" t="inlineStr">
        <is>
          <t>8-142</t>
        </is>
      </c>
      <c r="T2167" t="inlineStr">
        <is>
          <t>Page not in SONiC</t>
        </is>
      </c>
    </row>
    <row r="2168">
      <c r="A2168" t="inlineStr">
        <is>
          <t>Reserved.16h.195</t>
        </is>
      </c>
      <c r="B2168" t="inlineStr">
        <is>
          <t>Reserved</t>
        </is>
      </c>
      <c r="C2168" t="inlineStr">
        <is>
          <t>0x16</t>
        </is>
      </c>
      <c r="D2168" t="n">
        <v>195</v>
      </c>
      <c r="E2168" t="n">
        <v>1</v>
      </c>
      <c r="F2168" t="inlineStr">
        <is>
          <t>0xF0</t>
        </is>
      </c>
      <c r="G2168" t="inlineStr">
        <is>
          <t>Lane-banked</t>
        </is>
      </c>
      <c r="M2168" t="inlineStr">
        <is>
          <t>RO</t>
        </is>
      </c>
      <c r="N2168" t="inlineStr">
        <is>
          <t>Normal</t>
        </is>
      </c>
      <c r="Q2168" t="inlineStr">
        <is>
          <t>ACS::NPConfigLane4 See Table 8-133</t>
        </is>
      </c>
      <c r="S2168" t="inlineStr">
        <is>
          <t>8-142</t>
        </is>
      </c>
      <c r="T2168" t="inlineStr">
        <is>
          <t>Page not in SONiC</t>
        </is>
      </c>
    </row>
    <row r="2169">
      <c r="A2169" t="inlineStr">
        <is>
          <t>NPIDLane4.195</t>
        </is>
      </c>
      <c r="B2169" t="inlineStr">
        <is>
          <t>NPIDLane4</t>
        </is>
      </c>
      <c r="C2169" t="inlineStr">
        <is>
          <t>0x16</t>
        </is>
      </c>
      <c r="D2169" t="n">
        <v>195</v>
      </c>
      <c r="E2169" t="n">
        <v>1</v>
      </c>
      <c r="F2169" t="inlineStr">
        <is>
          <t>0x0E</t>
        </is>
      </c>
      <c r="G2169" t="inlineStr">
        <is>
          <t>Lane-banked</t>
        </is>
      </c>
      <c r="H2169" t="inlineStr">
        <is>
          <t>bitfield3</t>
        </is>
      </c>
      <c r="M2169" t="inlineStr">
        <is>
          <t>RO</t>
        </is>
      </c>
      <c r="N2169" t="inlineStr">
        <is>
          <t>Normal</t>
        </is>
      </c>
      <c r="O2169" t="inlineStr">
        <is>
          <t>Rqd</t>
        </is>
      </c>
      <c r="Q2169" t="inlineStr">
        <is>
          <t>ACS::NPConfigLane4 See Table 8-133</t>
        </is>
      </c>
      <c r="S2169" t="inlineStr">
        <is>
          <t>8-142</t>
        </is>
      </c>
      <c r="T2169" t="inlineStr">
        <is>
          <t>Page not in SONiC</t>
        </is>
      </c>
    </row>
    <row r="2170">
      <c r="A2170" t="inlineStr">
        <is>
          <t>NPInUseLane4.195</t>
        </is>
      </c>
      <c r="B2170" t="inlineStr">
        <is>
          <t>NPInUseLane4</t>
        </is>
      </c>
      <c r="C2170" t="inlineStr">
        <is>
          <t>0x16</t>
        </is>
      </c>
      <c r="D2170" t="n">
        <v>195</v>
      </c>
      <c r="E2170" t="n">
        <v>1</v>
      </c>
      <c r="F2170" t="inlineStr">
        <is>
          <t>0x01</t>
        </is>
      </c>
      <c r="G2170" t="inlineStr">
        <is>
          <t>Lane-banked</t>
        </is>
      </c>
      <c r="H2170" t="inlineStr">
        <is>
          <t>bool</t>
        </is>
      </c>
      <c r="M2170" t="inlineStr">
        <is>
          <t>RO</t>
        </is>
      </c>
      <c r="N2170" t="inlineStr">
        <is>
          <t>Normal</t>
        </is>
      </c>
      <c r="O2170" t="inlineStr">
        <is>
          <t>Rqd</t>
        </is>
      </c>
      <c r="Q2170" t="inlineStr">
        <is>
          <t>ACS::NPConfigLane4 See Table 8-133</t>
        </is>
      </c>
      <c r="S2170" t="inlineStr">
        <is>
          <t>8-142</t>
        </is>
      </c>
      <c r="T2170" t="inlineStr">
        <is>
          <t>Page not in SONiC</t>
        </is>
      </c>
    </row>
    <row r="2171">
      <c r="A2171" t="inlineStr">
        <is>
          <t>Reserved.16h.196</t>
        </is>
      </c>
      <c r="B2171" t="inlineStr">
        <is>
          <t>Reserved</t>
        </is>
      </c>
      <c r="C2171" t="inlineStr">
        <is>
          <t>0x16</t>
        </is>
      </c>
      <c r="D2171" t="n">
        <v>196</v>
      </c>
      <c r="E2171" t="n">
        <v>1</v>
      </c>
      <c r="F2171" t="inlineStr">
        <is>
          <t>0xF0</t>
        </is>
      </c>
      <c r="G2171" t="inlineStr">
        <is>
          <t>Lane-banked</t>
        </is>
      </c>
      <c r="M2171" t="inlineStr">
        <is>
          <t>RO</t>
        </is>
      </c>
      <c r="N2171" t="inlineStr">
        <is>
          <t>Normal</t>
        </is>
      </c>
      <c r="Q2171" t="inlineStr">
        <is>
          <t>ACS::NPConfigLane5 See Table 8-133</t>
        </is>
      </c>
      <c r="S2171" t="inlineStr">
        <is>
          <t>8-142</t>
        </is>
      </c>
      <c r="T2171" t="inlineStr">
        <is>
          <t>Page not in SONiC</t>
        </is>
      </c>
    </row>
    <row r="2172">
      <c r="A2172" t="inlineStr">
        <is>
          <t>NPIDLane5.196</t>
        </is>
      </c>
      <c r="B2172" t="inlineStr">
        <is>
          <t>NPIDLane5</t>
        </is>
      </c>
      <c r="C2172" t="inlineStr">
        <is>
          <t>0x16</t>
        </is>
      </c>
      <c r="D2172" t="n">
        <v>196</v>
      </c>
      <c r="E2172" t="n">
        <v>1</v>
      </c>
      <c r="F2172" t="inlineStr">
        <is>
          <t>0x0E</t>
        </is>
      </c>
      <c r="G2172" t="inlineStr">
        <is>
          <t>Lane-banked</t>
        </is>
      </c>
      <c r="H2172" t="inlineStr">
        <is>
          <t>bitfield3</t>
        </is>
      </c>
      <c r="M2172" t="inlineStr">
        <is>
          <t>RO</t>
        </is>
      </c>
      <c r="N2172" t="inlineStr">
        <is>
          <t>Normal</t>
        </is>
      </c>
      <c r="O2172" t="inlineStr">
        <is>
          <t>Rqd</t>
        </is>
      </c>
      <c r="Q2172" t="inlineStr">
        <is>
          <t>ACS::NPConfigLane5 See Table 8-133</t>
        </is>
      </c>
      <c r="S2172" t="inlineStr">
        <is>
          <t>8-142</t>
        </is>
      </c>
      <c r="T2172" t="inlineStr">
        <is>
          <t>Page not in SONiC</t>
        </is>
      </c>
    </row>
    <row r="2173">
      <c r="A2173" t="inlineStr">
        <is>
          <t>NPInUseLane5.196</t>
        </is>
      </c>
      <c r="B2173" t="inlineStr">
        <is>
          <t>NPInUseLane5</t>
        </is>
      </c>
      <c r="C2173" t="inlineStr">
        <is>
          <t>0x16</t>
        </is>
      </c>
      <c r="D2173" t="n">
        <v>196</v>
      </c>
      <c r="E2173" t="n">
        <v>1</v>
      </c>
      <c r="F2173" t="inlineStr">
        <is>
          <t>0x01</t>
        </is>
      </c>
      <c r="G2173" t="inlineStr">
        <is>
          <t>Lane-banked</t>
        </is>
      </c>
      <c r="H2173" t="inlineStr">
        <is>
          <t>bool</t>
        </is>
      </c>
      <c r="M2173" t="inlineStr">
        <is>
          <t>RO</t>
        </is>
      </c>
      <c r="N2173" t="inlineStr">
        <is>
          <t>Normal</t>
        </is>
      </c>
      <c r="O2173" t="inlineStr">
        <is>
          <t>Rqd</t>
        </is>
      </c>
      <c r="Q2173" t="inlineStr">
        <is>
          <t>ACS::NPConfigLane5 See Table 8-133</t>
        </is>
      </c>
      <c r="S2173" t="inlineStr">
        <is>
          <t>8-142</t>
        </is>
      </c>
      <c r="T2173" t="inlineStr">
        <is>
          <t>Page not in SONiC</t>
        </is>
      </c>
    </row>
    <row r="2174">
      <c r="A2174" t="inlineStr">
        <is>
          <t>Reserved.16h.197</t>
        </is>
      </c>
      <c r="B2174" t="inlineStr">
        <is>
          <t>Reserved</t>
        </is>
      </c>
      <c r="C2174" t="inlineStr">
        <is>
          <t>0x16</t>
        </is>
      </c>
      <c r="D2174" t="n">
        <v>197</v>
      </c>
      <c r="E2174" t="n">
        <v>1</v>
      </c>
      <c r="F2174" t="inlineStr">
        <is>
          <t>0xF0</t>
        </is>
      </c>
      <c r="G2174" t="inlineStr">
        <is>
          <t>Lane-banked</t>
        </is>
      </c>
      <c r="M2174" t="inlineStr">
        <is>
          <t>RO</t>
        </is>
      </c>
      <c r="N2174" t="inlineStr">
        <is>
          <t>Normal</t>
        </is>
      </c>
      <c r="Q2174" t="inlineStr">
        <is>
          <t>ACS::NPConfigLane6 See Table 8-133</t>
        </is>
      </c>
      <c r="S2174" t="inlineStr">
        <is>
          <t>8-142</t>
        </is>
      </c>
      <c r="T2174" t="inlineStr">
        <is>
          <t>Page not in SONiC</t>
        </is>
      </c>
    </row>
    <row r="2175">
      <c r="A2175" t="inlineStr">
        <is>
          <t>NPIDLane6.197</t>
        </is>
      </c>
      <c r="B2175" t="inlineStr">
        <is>
          <t>NPIDLane6</t>
        </is>
      </c>
      <c r="C2175" t="inlineStr">
        <is>
          <t>0x16</t>
        </is>
      </c>
      <c r="D2175" t="n">
        <v>197</v>
      </c>
      <c r="E2175" t="n">
        <v>1</v>
      </c>
      <c r="F2175" t="inlineStr">
        <is>
          <t>0x0E</t>
        </is>
      </c>
      <c r="G2175" t="inlineStr">
        <is>
          <t>Lane-banked</t>
        </is>
      </c>
      <c r="H2175" t="inlineStr">
        <is>
          <t>bitfield3</t>
        </is>
      </c>
      <c r="M2175" t="inlineStr">
        <is>
          <t>RO</t>
        </is>
      </c>
      <c r="N2175" t="inlineStr">
        <is>
          <t>Normal</t>
        </is>
      </c>
      <c r="O2175" t="inlineStr">
        <is>
          <t>Rqd</t>
        </is>
      </c>
      <c r="Q2175" t="inlineStr">
        <is>
          <t>ACS::NPConfigLane6 See Table 8-133</t>
        </is>
      </c>
      <c r="S2175" t="inlineStr">
        <is>
          <t>8-142</t>
        </is>
      </c>
      <c r="T2175" t="inlineStr">
        <is>
          <t>Page not in SONiC</t>
        </is>
      </c>
    </row>
    <row r="2176">
      <c r="A2176" t="inlineStr">
        <is>
          <t>NPInUseLane6.197</t>
        </is>
      </c>
      <c r="B2176" t="inlineStr">
        <is>
          <t>NPInUseLane6</t>
        </is>
      </c>
      <c r="C2176" t="inlineStr">
        <is>
          <t>0x16</t>
        </is>
      </c>
      <c r="D2176" t="n">
        <v>197</v>
      </c>
      <c r="E2176" t="n">
        <v>1</v>
      </c>
      <c r="F2176" t="inlineStr">
        <is>
          <t>0x01</t>
        </is>
      </c>
      <c r="G2176" t="inlineStr">
        <is>
          <t>Lane-banked</t>
        </is>
      </c>
      <c r="H2176" t="inlineStr">
        <is>
          <t>bool</t>
        </is>
      </c>
      <c r="M2176" t="inlineStr">
        <is>
          <t>RO</t>
        </is>
      </c>
      <c r="N2176" t="inlineStr">
        <is>
          <t>Normal</t>
        </is>
      </c>
      <c r="O2176" t="inlineStr">
        <is>
          <t>Rqd</t>
        </is>
      </c>
      <c r="Q2176" t="inlineStr">
        <is>
          <t>ACS::NPConfigLane6 See Table 8-133</t>
        </is>
      </c>
      <c r="S2176" t="inlineStr">
        <is>
          <t>8-142</t>
        </is>
      </c>
      <c r="T2176" t="inlineStr">
        <is>
          <t>Page not in SONiC</t>
        </is>
      </c>
    </row>
    <row r="2177">
      <c r="A2177" t="inlineStr">
        <is>
          <t>Reserved.16h.198</t>
        </is>
      </c>
      <c r="B2177" t="inlineStr">
        <is>
          <t>Reserved</t>
        </is>
      </c>
      <c r="C2177" t="inlineStr">
        <is>
          <t>0x16</t>
        </is>
      </c>
      <c r="D2177" t="n">
        <v>198</v>
      </c>
      <c r="E2177" t="n">
        <v>1</v>
      </c>
      <c r="F2177" t="inlineStr">
        <is>
          <t>0xF0</t>
        </is>
      </c>
      <c r="G2177" t="inlineStr">
        <is>
          <t>Lane-banked</t>
        </is>
      </c>
      <c r="M2177" t="inlineStr">
        <is>
          <t>RO</t>
        </is>
      </c>
      <c r="N2177" t="inlineStr">
        <is>
          <t>Normal</t>
        </is>
      </c>
      <c r="Q2177" t="inlineStr">
        <is>
          <t>ACS::NPConfigLane7 See Table 8-133</t>
        </is>
      </c>
      <c r="S2177" t="inlineStr">
        <is>
          <t>8-142</t>
        </is>
      </c>
      <c r="T2177" t="inlineStr">
        <is>
          <t>Page not in SONiC</t>
        </is>
      </c>
    </row>
    <row r="2178">
      <c r="A2178" t="inlineStr">
        <is>
          <t>NPIDLane7.198</t>
        </is>
      </c>
      <c r="B2178" t="inlineStr">
        <is>
          <t>NPIDLane7</t>
        </is>
      </c>
      <c r="C2178" t="inlineStr">
        <is>
          <t>0x16</t>
        </is>
      </c>
      <c r="D2178" t="n">
        <v>198</v>
      </c>
      <c r="E2178" t="n">
        <v>1</v>
      </c>
      <c r="F2178" t="inlineStr">
        <is>
          <t>0x0E</t>
        </is>
      </c>
      <c r="G2178" t="inlineStr">
        <is>
          <t>Lane-banked</t>
        </is>
      </c>
      <c r="H2178" t="inlineStr">
        <is>
          <t>bitfield3</t>
        </is>
      </c>
      <c r="M2178" t="inlineStr">
        <is>
          <t>RO</t>
        </is>
      </c>
      <c r="N2178" t="inlineStr">
        <is>
          <t>Normal</t>
        </is>
      </c>
      <c r="O2178" t="inlineStr">
        <is>
          <t>Rqd</t>
        </is>
      </c>
      <c r="Q2178" t="inlineStr">
        <is>
          <t>ACS::NPConfigLane7 See Table 8-133</t>
        </is>
      </c>
      <c r="S2178" t="inlineStr">
        <is>
          <t>8-142</t>
        </is>
      </c>
      <c r="T2178" t="inlineStr">
        <is>
          <t>Page not in SONiC</t>
        </is>
      </c>
    </row>
    <row r="2179">
      <c r="A2179" t="inlineStr">
        <is>
          <t>NPInUseLane7.198</t>
        </is>
      </c>
      <c r="B2179" t="inlineStr">
        <is>
          <t>NPInUseLane7</t>
        </is>
      </c>
      <c r="C2179" t="inlineStr">
        <is>
          <t>0x16</t>
        </is>
      </c>
      <c r="D2179" t="n">
        <v>198</v>
      </c>
      <c r="E2179" t="n">
        <v>1</v>
      </c>
      <c r="F2179" t="inlineStr">
        <is>
          <t>0x01</t>
        </is>
      </c>
      <c r="G2179" t="inlineStr">
        <is>
          <t>Lane-banked</t>
        </is>
      </c>
      <c r="H2179" t="inlineStr">
        <is>
          <t>bool</t>
        </is>
      </c>
      <c r="M2179" t="inlineStr">
        <is>
          <t>RO</t>
        </is>
      </c>
      <c r="N2179" t="inlineStr">
        <is>
          <t>Normal</t>
        </is>
      </c>
      <c r="O2179" t="inlineStr">
        <is>
          <t>Rqd</t>
        </is>
      </c>
      <c r="Q2179" t="inlineStr">
        <is>
          <t>ACS::NPConfigLane7 See Table 8-133</t>
        </is>
      </c>
      <c r="S2179" t="inlineStr">
        <is>
          <t>8-142</t>
        </is>
      </c>
      <c r="T2179" t="inlineStr">
        <is>
          <t>Page not in SONiC</t>
        </is>
      </c>
    </row>
    <row r="2180">
      <c r="A2180" t="inlineStr">
        <is>
          <t>Reserved.16h.199</t>
        </is>
      </c>
      <c r="B2180" t="inlineStr">
        <is>
          <t>Reserved</t>
        </is>
      </c>
      <c r="C2180" t="inlineStr">
        <is>
          <t>0x16</t>
        </is>
      </c>
      <c r="D2180" t="n">
        <v>199</v>
      </c>
      <c r="E2180" t="n">
        <v>1</v>
      </c>
      <c r="F2180" t="inlineStr">
        <is>
          <t>0xF0</t>
        </is>
      </c>
      <c r="G2180" t="inlineStr">
        <is>
          <t>Lane-banked</t>
        </is>
      </c>
      <c r="M2180" t="inlineStr">
        <is>
          <t>RO</t>
        </is>
      </c>
      <c r="N2180" t="inlineStr">
        <is>
          <t>Normal</t>
        </is>
      </c>
      <c r="Q2180" t="inlineStr">
        <is>
          <t>ACS::NPConfigLane8 See Table 8-133</t>
        </is>
      </c>
      <c r="S2180" t="inlineStr">
        <is>
          <t>8-142</t>
        </is>
      </c>
      <c r="T2180" t="inlineStr">
        <is>
          <t>Page not in SONiC</t>
        </is>
      </c>
    </row>
    <row r="2181">
      <c r="A2181" t="inlineStr">
        <is>
          <t>NPIDLane8.199</t>
        </is>
      </c>
      <c r="B2181" t="inlineStr">
        <is>
          <t>NPIDLane8</t>
        </is>
      </c>
      <c r="C2181" t="inlineStr">
        <is>
          <t>0x16</t>
        </is>
      </c>
      <c r="D2181" t="n">
        <v>199</v>
      </c>
      <c r="E2181" t="n">
        <v>1</v>
      </c>
      <c r="F2181" t="inlineStr">
        <is>
          <t>0x0E</t>
        </is>
      </c>
      <c r="G2181" t="inlineStr">
        <is>
          <t>Lane-banked</t>
        </is>
      </c>
      <c r="H2181" t="inlineStr">
        <is>
          <t>bitfield3</t>
        </is>
      </c>
      <c r="M2181" t="inlineStr">
        <is>
          <t>RO</t>
        </is>
      </c>
      <c r="N2181" t="inlineStr">
        <is>
          <t>Normal</t>
        </is>
      </c>
      <c r="O2181" t="inlineStr">
        <is>
          <t>Rqd</t>
        </is>
      </c>
      <c r="Q2181" t="inlineStr">
        <is>
          <t>ACS::NPConfigLane8 See Table 8-133</t>
        </is>
      </c>
      <c r="S2181" t="inlineStr">
        <is>
          <t>8-142</t>
        </is>
      </c>
      <c r="T2181" t="inlineStr">
        <is>
          <t>Page not in SONiC</t>
        </is>
      </c>
    </row>
    <row r="2182">
      <c r="A2182" t="inlineStr">
        <is>
          <t>NPInUseLane8.199</t>
        </is>
      </c>
      <c r="B2182" t="inlineStr">
        <is>
          <t>NPInUseLane8</t>
        </is>
      </c>
      <c r="C2182" t="inlineStr">
        <is>
          <t>0x16</t>
        </is>
      </c>
      <c r="D2182" t="n">
        <v>199</v>
      </c>
      <c r="E2182" t="n">
        <v>1</v>
      </c>
      <c r="F2182" t="inlineStr">
        <is>
          <t>0x01</t>
        </is>
      </c>
      <c r="G2182" t="inlineStr">
        <is>
          <t>Lane-banked</t>
        </is>
      </c>
      <c r="H2182" t="inlineStr">
        <is>
          <t>bool</t>
        </is>
      </c>
      <c r="M2182" t="inlineStr">
        <is>
          <t>RO</t>
        </is>
      </c>
      <c r="N2182" t="inlineStr">
        <is>
          <t>Normal</t>
        </is>
      </c>
      <c r="O2182" t="inlineStr">
        <is>
          <t>Rqd</t>
        </is>
      </c>
      <c r="Q2182" t="inlineStr">
        <is>
          <t>ACS::NPConfigLane8 See Table 8-133</t>
        </is>
      </c>
      <c r="S2182" t="inlineStr">
        <is>
          <t>8-142</t>
        </is>
      </c>
      <c r="T2182" t="inlineStr">
        <is>
          <t>Page not in SONiC</t>
        </is>
      </c>
    </row>
    <row r="2183">
      <c r="A2183" t="inlineStr">
        <is>
          <t>NPStateHostLane2</t>
        </is>
      </c>
      <c r="B2183" t="inlineStr">
        <is>
          <t>NPStateHostLane2</t>
        </is>
      </c>
      <c r="C2183" t="inlineStr">
        <is>
          <t>0x16</t>
        </is>
      </c>
      <c r="D2183" t="n">
        <v>200</v>
      </c>
      <c r="E2183" t="n">
        <v>1</v>
      </c>
      <c r="F2183" t="inlineStr">
        <is>
          <t>0xF0</t>
        </is>
      </c>
      <c r="G2183" t="inlineStr">
        <is>
          <t>Lane-banked</t>
        </is>
      </c>
      <c r="H2183" t="inlineStr">
        <is>
          <t>enum4</t>
        </is>
      </c>
      <c r="M2183" t="inlineStr">
        <is>
          <t>RO</t>
        </is>
      </c>
      <c r="N2183" t="inlineStr">
        <is>
          <t>Normal</t>
        </is>
      </c>
      <c r="O2183" t="inlineStr">
        <is>
          <t>Rqd</t>
        </is>
      </c>
      <c r="Q2183" t="inlineStr">
        <is>
          <t>Network Path State of host lane 2 (see Table 8-144)</t>
        </is>
      </c>
      <c r="S2183" t="inlineStr">
        <is>
          <t>8-143</t>
        </is>
      </c>
      <c r="T2183" t="inlineStr">
        <is>
          <t>Page not in SONiC</t>
        </is>
      </c>
    </row>
    <row r="2184">
      <c r="A2184" t="inlineStr">
        <is>
          <t>NPStateHostLane1</t>
        </is>
      </c>
      <c r="B2184" t="inlineStr">
        <is>
          <t>NPStateHostLane1</t>
        </is>
      </c>
      <c r="C2184" t="inlineStr">
        <is>
          <t>0x16</t>
        </is>
      </c>
      <c r="D2184" t="n">
        <v>200</v>
      </c>
      <c r="E2184" t="n">
        <v>1</v>
      </c>
      <c r="F2184" t="inlineStr">
        <is>
          <t>0x0F</t>
        </is>
      </c>
      <c r="G2184" t="inlineStr">
        <is>
          <t>Lane-banked</t>
        </is>
      </c>
      <c r="H2184" t="inlineStr">
        <is>
          <t>enum4</t>
        </is>
      </c>
      <c r="M2184" t="inlineStr">
        <is>
          <t>RO</t>
        </is>
      </c>
      <c r="N2184" t="inlineStr">
        <is>
          <t>Normal</t>
        </is>
      </c>
      <c r="O2184" t="inlineStr">
        <is>
          <t>Rqd</t>
        </is>
      </c>
      <c r="Q2184" t="inlineStr">
        <is>
          <t>Network Path State of host lane 1 (see Table 8-144)</t>
        </is>
      </c>
      <c r="S2184" t="inlineStr">
        <is>
          <t>8-143</t>
        </is>
      </c>
      <c r="T2184" t="inlineStr">
        <is>
          <t>Page not in SONiC</t>
        </is>
      </c>
    </row>
    <row r="2185">
      <c r="A2185" t="inlineStr">
        <is>
          <t>NPStateHostLane4</t>
        </is>
      </c>
      <c r="B2185" t="inlineStr">
        <is>
          <t>NPStateHostLane4</t>
        </is>
      </c>
      <c r="C2185" t="inlineStr">
        <is>
          <t>0x16</t>
        </is>
      </c>
      <c r="D2185" t="n">
        <v>201</v>
      </c>
      <c r="E2185" t="n">
        <v>1</v>
      </c>
      <c r="F2185" t="inlineStr">
        <is>
          <t>0xF0</t>
        </is>
      </c>
      <c r="G2185" t="inlineStr">
        <is>
          <t>Lane-banked</t>
        </is>
      </c>
      <c r="H2185" t="inlineStr">
        <is>
          <t>enum4</t>
        </is>
      </c>
      <c r="M2185" t="inlineStr">
        <is>
          <t>RO</t>
        </is>
      </c>
      <c r="N2185" t="inlineStr">
        <is>
          <t>Normal</t>
        </is>
      </c>
      <c r="O2185" t="inlineStr">
        <is>
          <t>Rqd</t>
        </is>
      </c>
      <c r="Q2185" t="inlineStr">
        <is>
          <t>Network Path State of host lane 4 (see Table 8-144)</t>
        </is>
      </c>
      <c r="S2185" t="inlineStr">
        <is>
          <t>8-143</t>
        </is>
      </c>
      <c r="T2185" t="inlineStr">
        <is>
          <t>Page not in SONiC</t>
        </is>
      </c>
    </row>
    <row r="2186">
      <c r="A2186" t="inlineStr">
        <is>
          <t>NPStateHostLane3</t>
        </is>
      </c>
      <c r="B2186" t="inlineStr">
        <is>
          <t>NPStateHostLane3</t>
        </is>
      </c>
      <c r="C2186" t="inlineStr">
        <is>
          <t>0x16</t>
        </is>
      </c>
      <c r="D2186" t="n">
        <v>201</v>
      </c>
      <c r="E2186" t="n">
        <v>1</v>
      </c>
      <c r="F2186" t="inlineStr">
        <is>
          <t>0x0F</t>
        </is>
      </c>
      <c r="G2186" t="inlineStr">
        <is>
          <t>Lane-banked</t>
        </is>
      </c>
      <c r="H2186" t="inlineStr">
        <is>
          <t>enum4</t>
        </is>
      </c>
      <c r="M2186" t="inlineStr">
        <is>
          <t>RO</t>
        </is>
      </c>
      <c r="N2186" t="inlineStr">
        <is>
          <t>Normal</t>
        </is>
      </c>
      <c r="O2186" t="inlineStr">
        <is>
          <t>Rqd</t>
        </is>
      </c>
      <c r="Q2186" t="inlineStr">
        <is>
          <t>Network Path State of host lane 3 (see Table 8-144)</t>
        </is>
      </c>
      <c r="S2186" t="inlineStr">
        <is>
          <t>8-143</t>
        </is>
      </c>
      <c r="T2186" t="inlineStr">
        <is>
          <t>Page not in SONiC</t>
        </is>
      </c>
    </row>
    <row r="2187">
      <c r="A2187" t="inlineStr">
        <is>
          <t>NPStateHostLane6</t>
        </is>
      </c>
      <c r="B2187" t="inlineStr">
        <is>
          <t>NPStateHostLane6</t>
        </is>
      </c>
      <c r="C2187" t="inlineStr">
        <is>
          <t>0x16</t>
        </is>
      </c>
      <c r="D2187" t="n">
        <v>202</v>
      </c>
      <c r="E2187" t="n">
        <v>1</v>
      </c>
      <c r="F2187" t="inlineStr">
        <is>
          <t>0xF0</t>
        </is>
      </c>
      <c r="G2187" t="inlineStr">
        <is>
          <t>Lane-banked</t>
        </is>
      </c>
      <c r="H2187" t="inlineStr">
        <is>
          <t>enum4</t>
        </is>
      </c>
      <c r="M2187" t="inlineStr">
        <is>
          <t>RO</t>
        </is>
      </c>
      <c r="N2187" t="inlineStr">
        <is>
          <t>Normal</t>
        </is>
      </c>
      <c r="O2187" t="inlineStr">
        <is>
          <t>Rqd</t>
        </is>
      </c>
      <c r="Q2187" t="inlineStr">
        <is>
          <t>Network Path State of host lane 6 (see Table 8-144)</t>
        </is>
      </c>
      <c r="S2187" t="inlineStr">
        <is>
          <t>8-143</t>
        </is>
      </c>
      <c r="T2187" t="inlineStr">
        <is>
          <t>Page not in SONiC</t>
        </is>
      </c>
    </row>
    <row r="2188">
      <c r="A2188" t="inlineStr">
        <is>
          <t>NPStateHostLane5</t>
        </is>
      </c>
      <c r="B2188" t="inlineStr">
        <is>
          <t>NPStateHostLane5</t>
        </is>
      </c>
      <c r="C2188" t="inlineStr">
        <is>
          <t>0x16</t>
        </is>
      </c>
      <c r="D2188" t="n">
        <v>202</v>
      </c>
      <c r="E2188" t="n">
        <v>1</v>
      </c>
      <c r="F2188" t="inlineStr">
        <is>
          <t>0x0F</t>
        </is>
      </c>
      <c r="G2188" t="inlineStr">
        <is>
          <t>Lane-banked</t>
        </is>
      </c>
      <c r="H2188" t="inlineStr">
        <is>
          <t>enum4</t>
        </is>
      </c>
      <c r="M2188" t="inlineStr">
        <is>
          <t>RO</t>
        </is>
      </c>
      <c r="N2188" t="inlineStr">
        <is>
          <t>Normal</t>
        </is>
      </c>
      <c r="O2188" t="inlineStr">
        <is>
          <t>Rqd</t>
        </is>
      </c>
      <c r="Q2188" t="inlineStr">
        <is>
          <t>Network Path State of host lane 5 (see Table 8-144)</t>
        </is>
      </c>
      <c r="S2188" t="inlineStr">
        <is>
          <t>8-143</t>
        </is>
      </c>
      <c r="T2188" t="inlineStr">
        <is>
          <t>Page not in SONiC</t>
        </is>
      </c>
    </row>
    <row r="2189">
      <c r="A2189" t="inlineStr">
        <is>
          <t>NPStateHostLane8</t>
        </is>
      </c>
      <c r="B2189" t="inlineStr">
        <is>
          <t>NPStateHostLane8</t>
        </is>
      </c>
      <c r="C2189" t="inlineStr">
        <is>
          <t>0x16</t>
        </is>
      </c>
      <c r="D2189" t="n">
        <v>203</v>
      </c>
      <c r="E2189" t="n">
        <v>1</v>
      </c>
      <c r="F2189" t="inlineStr">
        <is>
          <t>0xF0</t>
        </is>
      </c>
      <c r="G2189" t="inlineStr">
        <is>
          <t>Lane-banked</t>
        </is>
      </c>
      <c r="H2189" t="inlineStr">
        <is>
          <t>enum4</t>
        </is>
      </c>
      <c r="M2189" t="inlineStr">
        <is>
          <t>RO</t>
        </is>
      </c>
      <c r="N2189" t="inlineStr">
        <is>
          <t>Normal</t>
        </is>
      </c>
      <c r="O2189" t="inlineStr">
        <is>
          <t>Rqd</t>
        </is>
      </c>
      <c r="Q2189" t="inlineStr">
        <is>
          <t>Network Path State of host lane 8 (see Table 8-144)</t>
        </is>
      </c>
      <c r="S2189" t="inlineStr">
        <is>
          <t>8-143</t>
        </is>
      </c>
      <c r="T2189" t="inlineStr">
        <is>
          <t>Page not in SONiC</t>
        </is>
      </c>
    </row>
    <row r="2190">
      <c r="A2190" t="inlineStr">
        <is>
          <t>NPStateHostLane7</t>
        </is>
      </c>
      <c r="B2190" t="inlineStr">
        <is>
          <t>NPStateHostLane7</t>
        </is>
      </c>
      <c r="C2190" t="inlineStr">
        <is>
          <t>0x16</t>
        </is>
      </c>
      <c r="D2190" t="n">
        <v>203</v>
      </c>
      <c r="E2190" t="n">
        <v>1</v>
      </c>
      <c r="F2190" t="inlineStr">
        <is>
          <t>0x0F</t>
        </is>
      </c>
      <c r="G2190" t="inlineStr">
        <is>
          <t>Lane-banked</t>
        </is>
      </c>
      <c r="H2190" t="inlineStr">
        <is>
          <t>enum4</t>
        </is>
      </c>
      <c r="M2190" t="inlineStr">
        <is>
          <t>RO</t>
        </is>
      </c>
      <c r="N2190" t="inlineStr">
        <is>
          <t>Normal</t>
        </is>
      </c>
      <c r="O2190" t="inlineStr">
        <is>
          <t>Rqd</t>
        </is>
      </c>
      <c r="Q2190" t="inlineStr">
        <is>
          <t>Network Path State of host lane 7 (see Table 8-144)</t>
        </is>
      </c>
      <c r="S2190" t="inlineStr">
        <is>
          <t>8-143</t>
        </is>
      </c>
      <c r="T2190" t="inlineStr">
        <is>
          <t>Page not in SONiC</t>
        </is>
      </c>
    </row>
    <row r="2191">
      <c r="A2191" t="inlineStr">
        <is>
          <t>NPInitPendingLane8</t>
        </is>
      </c>
      <c r="B2191" t="inlineStr">
        <is>
          <t>NPInitPendingLane8</t>
        </is>
      </c>
      <c r="C2191" t="inlineStr">
        <is>
          <t>0x16</t>
        </is>
      </c>
      <c r="D2191" t="n">
        <v>204</v>
      </c>
      <c r="E2191" t="n">
        <v>1</v>
      </c>
      <c r="F2191" t="inlineStr">
        <is>
          <t>0x80</t>
        </is>
      </c>
      <c r="G2191" t="inlineStr">
        <is>
          <t>Lane-banked</t>
        </is>
      </c>
      <c r="H2191" t="inlineStr">
        <is>
          <t>bool</t>
        </is>
      </c>
      <c r="M2191" t="inlineStr">
        <is>
          <t>RO</t>
        </is>
      </c>
      <c r="N2191" t="inlineStr">
        <is>
          <t>Normal</t>
        </is>
      </c>
      <c r="O2191" t="inlineStr">
        <is>
          <t>Rqd</t>
        </is>
      </c>
      <c r="Q2191" t="inlineStr">
        <is>
          <t>NPInitPendingLane&lt;i&gt; 0b: NPInit not pending 1b: Commissioning the NP Active Control Set during NPInit has not yet been executed after a successful ApplyNPInit, hence the NP Active Control Set content may still deviate from the actual hardware configuration. Note: The setting SteppedConfigOnly is irrelevant for the NPSM.</t>
        </is>
      </c>
      <c r="S2191" t="inlineStr">
        <is>
          <t>8-145</t>
        </is>
      </c>
      <c r="T2191" t="inlineStr">
        <is>
          <t>Page not in SONiC</t>
        </is>
      </c>
    </row>
    <row r="2192">
      <c r="A2192" t="inlineStr">
        <is>
          <t>NPInitPendingLane7</t>
        </is>
      </c>
      <c r="B2192" t="inlineStr">
        <is>
          <t>NPInitPendingLane7</t>
        </is>
      </c>
      <c r="C2192" t="inlineStr">
        <is>
          <t>0x16</t>
        </is>
      </c>
      <c r="D2192" t="n">
        <v>204</v>
      </c>
      <c r="E2192" t="n">
        <v>1</v>
      </c>
      <c r="F2192" t="inlineStr">
        <is>
          <t>0x40</t>
        </is>
      </c>
      <c r="G2192" t="inlineStr">
        <is>
          <t>Lane-banked</t>
        </is>
      </c>
      <c r="H2192" t="inlineStr">
        <is>
          <t>bool</t>
        </is>
      </c>
      <c r="M2192" t="inlineStr">
        <is>
          <t>RO</t>
        </is>
      </c>
      <c r="N2192" t="inlineStr">
        <is>
          <t>Normal</t>
        </is>
      </c>
      <c r="O2192" t="inlineStr">
        <is>
          <t>Rqd</t>
        </is>
      </c>
      <c r="Q2192" t="inlineStr">
        <is>
          <t>NPInitPendingLane&lt;i&gt; 0b: NPInit not pending 1b: Commissioning the NP Active Control Set during NPInit has not yet been executed after a successful ApplyNPInit, hence the NP Active Control Set content may still deviate from the actual hardware configuration. Note: The setting SteppedConfigOnly is irrelevant for the NPSM.</t>
        </is>
      </c>
      <c r="S2192" t="inlineStr">
        <is>
          <t>8-145</t>
        </is>
      </c>
      <c r="T2192" t="inlineStr">
        <is>
          <t>Page not in SONiC</t>
        </is>
      </c>
    </row>
    <row r="2193">
      <c r="A2193" t="inlineStr">
        <is>
          <t>NPInitPendingLane6</t>
        </is>
      </c>
      <c r="B2193" t="inlineStr">
        <is>
          <t>NPInitPendingLane6</t>
        </is>
      </c>
      <c r="C2193" t="inlineStr">
        <is>
          <t>0x16</t>
        </is>
      </c>
      <c r="D2193" t="n">
        <v>204</v>
      </c>
      <c r="E2193" t="n">
        <v>1</v>
      </c>
      <c r="F2193" t="inlineStr">
        <is>
          <t>0x20</t>
        </is>
      </c>
      <c r="G2193" t="inlineStr">
        <is>
          <t>Lane-banked</t>
        </is>
      </c>
      <c r="H2193" t="inlineStr">
        <is>
          <t>bool</t>
        </is>
      </c>
      <c r="M2193" t="inlineStr">
        <is>
          <t>RO</t>
        </is>
      </c>
      <c r="N2193" t="inlineStr">
        <is>
          <t>Normal</t>
        </is>
      </c>
      <c r="O2193" t="inlineStr">
        <is>
          <t>Rqd</t>
        </is>
      </c>
      <c r="Q2193" t="inlineStr">
        <is>
          <t>NPInitPendingLane&lt;i&gt; 0b: NPInit not pending 1b: Commissioning the NP Active Control Set during NPInit has not yet been executed after a successful ApplyNPInit, hence the NP Active Control Set content may still deviate from the actual hardware configuration. Note: The setting SteppedConfigOnly is irrelevant for the NPSM.</t>
        </is>
      </c>
      <c r="S2193" t="inlineStr">
        <is>
          <t>8-145</t>
        </is>
      </c>
      <c r="T2193" t="inlineStr">
        <is>
          <t>Page not in SONiC</t>
        </is>
      </c>
    </row>
    <row r="2194">
      <c r="A2194" t="inlineStr">
        <is>
          <t>NPInitPendingLane5</t>
        </is>
      </c>
      <c r="B2194" t="inlineStr">
        <is>
          <t>NPInitPendingLane5</t>
        </is>
      </c>
      <c r="C2194" t="inlineStr">
        <is>
          <t>0x16</t>
        </is>
      </c>
      <c r="D2194" t="n">
        <v>204</v>
      </c>
      <c r="E2194" t="n">
        <v>1</v>
      </c>
      <c r="F2194" t="inlineStr">
        <is>
          <t>0x10</t>
        </is>
      </c>
      <c r="G2194" t="inlineStr">
        <is>
          <t>Lane-banked</t>
        </is>
      </c>
      <c r="H2194" t="inlineStr">
        <is>
          <t>bool</t>
        </is>
      </c>
      <c r="M2194" t="inlineStr">
        <is>
          <t>RO</t>
        </is>
      </c>
      <c r="N2194" t="inlineStr">
        <is>
          <t>Normal</t>
        </is>
      </c>
      <c r="O2194" t="inlineStr">
        <is>
          <t>Rqd</t>
        </is>
      </c>
      <c r="Q2194" t="inlineStr">
        <is>
          <t>NPInitPendingLane&lt;i&gt; 0b: NPInit not pending 1b: Commissioning the NP Active Control Set during NPInit has not yet been executed after a successful ApplyNPInit, hence the NP Active Control Set content may still deviate from the actual hardware configuration. Note: The setting SteppedConfigOnly is irrelevant for the NPSM.</t>
        </is>
      </c>
      <c r="S2194" t="inlineStr">
        <is>
          <t>8-145</t>
        </is>
      </c>
      <c r="T2194" t="inlineStr">
        <is>
          <t>Page not in SONiC</t>
        </is>
      </c>
    </row>
    <row r="2195">
      <c r="A2195" t="inlineStr">
        <is>
          <t>NPInitPendingLane4</t>
        </is>
      </c>
      <c r="B2195" t="inlineStr">
        <is>
          <t>NPInitPendingLane4</t>
        </is>
      </c>
      <c r="C2195" t="inlineStr">
        <is>
          <t>0x16</t>
        </is>
      </c>
      <c r="D2195" t="n">
        <v>204</v>
      </c>
      <c r="E2195" t="n">
        <v>1</v>
      </c>
      <c r="F2195" t="inlineStr">
        <is>
          <t>0x08</t>
        </is>
      </c>
      <c r="G2195" t="inlineStr">
        <is>
          <t>Lane-banked</t>
        </is>
      </c>
      <c r="H2195" t="inlineStr">
        <is>
          <t>bool</t>
        </is>
      </c>
      <c r="M2195" t="inlineStr">
        <is>
          <t>RO</t>
        </is>
      </c>
      <c r="N2195" t="inlineStr">
        <is>
          <t>Normal</t>
        </is>
      </c>
      <c r="O2195" t="inlineStr">
        <is>
          <t>Rqd</t>
        </is>
      </c>
      <c r="Q2195" t="inlineStr">
        <is>
          <t>NPInitPendingLane&lt;i&gt; 0b: NPInit not pending 1b: Commissioning the NP Active Control Set during NPInit has not yet been executed after a successful ApplyNPInit, hence the NP Active Control Set content may still deviate from the actual hardware configuration. Note: The setting SteppedConfigOnly is irrelevant for the NPSM.</t>
        </is>
      </c>
      <c r="S2195" t="inlineStr">
        <is>
          <t>8-145</t>
        </is>
      </c>
      <c r="T2195" t="inlineStr">
        <is>
          <t>Page not in SONiC</t>
        </is>
      </c>
    </row>
    <row r="2196">
      <c r="A2196" t="inlineStr">
        <is>
          <t>NPInitPendingLane3</t>
        </is>
      </c>
      <c r="B2196" t="inlineStr">
        <is>
          <t>NPInitPendingLane3</t>
        </is>
      </c>
      <c r="C2196" t="inlineStr">
        <is>
          <t>0x16</t>
        </is>
      </c>
      <c r="D2196" t="n">
        <v>204</v>
      </c>
      <c r="E2196" t="n">
        <v>1</v>
      </c>
      <c r="F2196" t="inlineStr">
        <is>
          <t>0x04</t>
        </is>
      </c>
      <c r="G2196" t="inlineStr">
        <is>
          <t>Lane-banked</t>
        </is>
      </c>
      <c r="H2196" t="inlineStr">
        <is>
          <t>bool</t>
        </is>
      </c>
      <c r="M2196" t="inlineStr">
        <is>
          <t>RO</t>
        </is>
      </c>
      <c r="N2196" t="inlineStr">
        <is>
          <t>Normal</t>
        </is>
      </c>
      <c r="O2196" t="inlineStr">
        <is>
          <t>Rqd</t>
        </is>
      </c>
      <c r="Q2196" t="inlineStr">
        <is>
          <t>NPInitPendingLane&lt;i&gt; 0b: NPInit not pending 1b: Commissioning the NP Active Control Set during NPInit has not yet been executed after a successful ApplyNPInit, hence the NP Active Control Set content may still deviate from the actual hardware configuration. Note: The setting SteppedConfigOnly is irrelevant for the NPSM.</t>
        </is>
      </c>
      <c r="S2196" t="inlineStr">
        <is>
          <t>8-145</t>
        </is>
      </c>
      <c r="T2196" t="inlineStr">
        <is>
          <t>Page not in SONiC</t>
        </is>
      </c>
    </row>
    <row r="2197">
      <c r="A2197" t="inlineStr">
        <is>
          <t>NPInitPendingLane2</t>
        </is>
      </c>
      <c r="B2197" t="inlineStr">
        <is>
          <t>NPInitPendingLane2</t>
        </is>
      </c>
      <c r="C2197" t="inlineStr">
        <is>
          <t>0x16</t>
        </is>
      </c>
      <c r="D2197" t="n">
        <v>204</v>
      </c>
      <c r="E2197" t="n">
        <v>1</v>
      </c>
      <c r="F2197" t="inlineStr">
        <is>
          <t>0x02</t>
        </is>
      </c>
      <c r="G2197" t="inlineStr">
        <is>
          <t>Lane-banked</t>
        </is>
      </c>
      <c r="H2197" t="inlineStr">
        <is>
          <t>bool</t>
        </is>
      </c>
      <c r="M2197" t="inlineStr">
        <is>
          <t>RO</t>
        </is>
      </c>
      <c r="N2197" t="inlineStr">
        <is>
          <t>Normal</t>
        </is>
      </c>
      <c r="O2197" t="inlineStr">
        <is>
          <t>Rqd</t>
        </is>
      </c>
      <c r="Q2197" t="inlineStr">
        <is>
          <t>NPInitPendingLane&lt;i&gt; 0b: NPInit not pending 1b: Commissioning the NP Active Control Set during NPInit has not yet been executed after a successful ApplyNPInit, hence the NP Active Control Set content may still deviate from the actual hardware configuration. Note: The setting SteppedConfigOnly is irrelevant for the NPSM.</t>
        </is>
      </c>
      <c r="S2197" t="inlineStr">
        <is>
          <t>8-145</t>
        </is>
      </c>
      <c r="T2197" t="inlineStr">
        <is>
          <t>Page not in SONiC</t>
        </is>
      </c>
    </row>
    <row r="2198">
      <c r="A2198" t="inlineStr">
        <is>
          <t>NPInitPendingLane1</t>
        </is>
      </c>
      <c r="B2198" t="inlineStr">
        <is>
          <t>NPInitPendingLane1</t>
        </is>
      </c>
      <c r="C2198" t="inlineStr">
        <is>
          <t>0x16</t>
        </is>
      </c>
      <c r="D2198" t="n">
        <v>204</v>
      </c>
      <c r="E2198" t="n">
        <v>1</v>
      </c>
      <c r="F2198" t="inlineStr">
        <is>
          <t>0x01</t>
        </is>
      </c>
      <c r="G2198" t="inlineStr">
        <is>
          <t>Lane-banked</t>
        </is>
      </c>
      <c r="H2198" t="inlineStr">
        <is>
          <t>bool</t>
        </is>
      </c>
      <c r="M2198" t="inlineStr">
        <is>
          <t>RO</t>
        </is>
      </c>
      <c r="N2198" t="inlineStr">
        <is>
          <t>Normal</t>
        </is>
      </c>
      <c r="O2198" t="inlineStr">
        <is>
          <t>Rqd</t>
        </is>
      </c>
      <c r="Q2198" t="inlineStr">
        <is>
          <t>NPInitPendingLane&lt;i&gt; 0b: NPInit not pending 1b: Commissioning the NP Active Control Set during NPInit has not yet been executed after a successful ApplyNPInit, hence the NP Active Control Set content may still deviate from the actual hardware configuration. Note: The setting SteppedConfigOnly is irrelevant for the NPSM.</t>
        </is>
      </c>
      <c r="S2198" t="inlineStr">
        <is>
          <t>8-145</t>
        </is>
      </c>
      <c r="T2198" t="inlineStr">
        <is>
          <t>Page not in SONiC</t>
        </is>
      </c>
    </row>
    <row r="2199">
      <c r="A2199" t="inlineStr">
        <is>
          <t>MaxDurationNPDeinit</t>
        </is>
      </c>
      <c r="B2199" t="inlineStr">
        <is>
          <t>MaxDurationNPDeinit</t>
        </is>
      </c>
      <c r="C2199" t="inlineStr">
        <is>
          <t>0x16</t>
        </is>
      </c>
      <c r="D2199" t="n">
        <v>224</v>
      </c>
      <c r="E2199" t="n">
        <v>1</v>
      </c>
      <c r="F2199" t="inlineStr">
        <is>
          <t>0xF0</t>
        </is>
      </c>
      <c r="G2199" t="inlineStr">
        <is>
          <t>Lane-banked</t>
        </is>
      </c>
      <c r="H2199" t="inlineStr">
        <is>
          <t>bitfield4</t>
        </is>
      </c>
      <c r="M2199" t="inlineStr">
        <is>
          <t>RO</t>
        </is>
      </c>
      <c r="N2199" t="inlineStr">
        <is>
          <t>Normal</t>
        </is>
      </c>
      <c r="O2199" t="inlineStr">
        <is>
          <t>Rqd</t>
        </is>
      </c>
      <c r="Q2199" t="inlineStr">
        <is>
          <t>Maximum duration of the NPDeinit state (encoded as per Table 8-48)</t>
        </is>
      </c>
      <c r="S2199" t="inlineStr">
        <is>
          <t>8-146</t>
        </is>
      </c>
      <c r="T2199" t="inlineStr">
        <is>
          <t>Page not in SONiC</t>
        </is>
      </c>
    </row>
    <row r="2200">
      <c r="A2200" t="inlineStr">
        <is>
          <t>MaxDurationNPInit</t>
        </is>
      </c>
      <c r="B2200" t="inlineStr">
        <is>
          <t>MaxDurationNPInit</t>
        </is>
      </c>
      <c r="C2200" t="inlineStr">
        <is>
          <t>0x16</t>
        </is>
      </c>
      <c r="D2200" t="n">
        <v>224</v>
      </c>
      <c r="E2200" t="n">
        <v>1</v>
      </c>
      <c r="F2200" t="inlineStr">
        <is>
          <t>0x0F</t>
        </is>
      </c>
      <c r="G2200" t="inlineStr">
        <is>
          <t>Lane-banked</t>
        </is>
      </c>
      <c r="H2200" t="inlineStr">
        <is>
          <t>bitfield4</t>
        </is>
      </c>
      <c r="M2200" t="inlineStr">
        <is>
          <t>RO</t>
        </is>
      </c>
      <c r="N2200" t="inlineStr">
        <is>
          <t>Normal</t>
        </is>
      </c>
      <c r="O2200" t="inlineStr">
        <is>
          <t>Rqd</t>
        </is>
      </c>
      <c r="Q2200" t="inlineStr">
        <is>
          <t>Maximum duration of the NPInit state (encoded as per Table 8-48)</t>
        </is>
      </c>
      <c r="S2200" t="inlineStr">
        <is>
          <t>8-146</t>
        </is>
      </c>
      <c r="T2200" t="inlineStr">
        <is>
          <t>Page not in SONiC</t>
        </is>
      </c>
    </row>
    <row r="2201">
      <c r="A2201" t="inlineStr">
        <is>
          <t>MaxDurationNPTxTurnOff</t>
        </is>
      </c>
      <c r="B2201" t="inlineStr">
        <is>
          <t>MaxDurationNPTxTurnOff</t>
        </is>
      </c>
      <c r="C2201" t="inlineStr">
        <is>
          <t>0x16</t>
        </is>
      </c>
      <c r="D2201" t="n">
        <v>225</v>
      </c>
      <c r="E2201" t="n">
        <v>1</v>
      </c>
      <c r="F2201" t="inlineStr">
        <is>
          <t>0xF0</t>
        </is>
      </c>
      <c r="G2201" t="inlineStr">
        <is>
          <t>Lane-banked</t>
        </is>
      </c>
      <c r="H2201" t="inlineStr">
        <is>
          <t>bitfield4</t>
        </is>
      </c>
      <c r="M2201" t="inlineStr">
        <is>
          <t>RO</t>
        </is>
      </c>
      <c r="N2201" t="inlineStr">
        <is>
          <t>Normal</t>
        </is>
      </c>
      <c r="O2201" t="inlineStr">
        <is>
          <t>Rqd</t>
        </is>
      </c>
      <c r="Q2201" t="inlineStr">
        <is>
          <t>Encoded maximum duration of the NPTxTurnOff state (see Table 8-48)</t>
        </is>
      </c>
      <c r="S2201" t="inlineStr">
        <is>
          <t>8-146</t>
        </is>
      </c>
      <c r="T2201" t="inlineStr">
        <is>
          <t>Page not in SONiC</t>
        </is>
      </c>
    </row>
    <row r="2202">
      <c r="A2202" t="inlineStr">
        <is>
          <t>MaxDurationNPTxTurnOn</t>
        </is>
      </c>
      <c r="B2202" t="inlineStr">
        <is>
          <t>MaxDurationNPTxTurnOn</t>
        </is>
      </c>
      <c r="C2202" t="inlineStr">
        <is>
          <t>0x16</t>
        </is>
      </c>
      <c r="D2202" t="n">
        <v>225</v>
      </c>
      <c r="E2202" t="n">
        <v>1</v>
      </c>
      <c r="F2202" t="inlineStr">
        <is>
          <t>0x0F</t>
        </is>
      </c>
      <c r="G2202" t="inlineStr">
        <is>
          <t>Lane-banked</t>
        </is>
      </c>
      <c r="H2202" t="inlineStr">
        <is>
          <t>bitfield4</t>
        </is>
      </c>
      <c r="M2202" t="inlineStr">
        <is>
          <t>RO</t>
        </is>
      </c>
      <c r="N2202" t="inlineStr">
        <is>
          <t>Normal</t>
        </is>
      </c>
      <c r="O2202" t="inlineStr">
        <is>
          <t>Rqd</t>
        </is>
      </c>
      <c r="Q2202" t="inlineStr">
        <is>
          <t>Encoded maximum duration of the NPTxTurnOn state (see Table 8-48)</t>
        </is>
      </c>
      <c r="S2202" t="inlineStr">
        <is>
          <t>8-146</t>
        </is>
      </c>
      <c r="T2202" t="inlineStr">
        <is>
          <t>Page not in SONiC</t>
        </is>
      </c>
    </row>
    <row r="2203">
      <c r="A2203" t="inlineStr">
        <is>
          <t>Reserved.16h.226</t>
        </is>
      </c>
      <c r="B2203" t="inlineStr">
        <is>
          <t>Reserved</t>
        </is>
      </c>
      <c r="C2203" t="inlineStr">
        <is>
          <t>0x16</t>
        </is>
      </c>
      <c r="D2203" t="n">
        <v>226</v>
      </c>
      <c r="E2203" t="n">
        <v>1</v>
      </c>
      <c r="F2203" t="inlineStr">
        <is>
          <t>0xFC</t>
        </is>
      </c>
      <c r="G2203" t="inlineStr">
        <is>
          <t>Lane-banked</t>
        </is>
      </c>
      <c r="M2203" t="inlineStr">
        <is>
          <t>RO</t>
        </is>
      </c>
      <c r="N2203" t="inlineStr">
        <is>
          <t>Normal</t>
        </is>
      </c>
      <c r="Q2203" t="inlineStr">
        <is>
          <t>Reserved</t>
        </is>
      </c>
      <c r="S2203" t="inlineStr">
        <is>
          <t>8-147</t>
        </is>
      </c>
      <c r="T2203" t="inlineStr">
        <is>
          <t>Page not in SONiC</t>
        </is>
      </c>
    </row>
    <row r="2204">
      <c r="A2204" t="inlineStr">
        <is>
          <t>ReplaceHPSignalTxSupported</t>
        </is>
      </c>
      <c r="B2204" t="inlineStr">
        <is>
          <t>ReplaceHPSignalTxSupported</t>
        </is>
      </c>
      <c r="C2204" t="inlineStr">
        <is>
          <t>0x16</t>
        </is>
      </c>
      <c r="D2204" t="n">
        <v>226</v>
      </c>
      <c r="E2204" t="n">
        <v>1</v>
      </c>
      <c r="F2204" t="inlineStr">
        <is>
          <t>0x02</t>
        </is>
      </c>
      <c r="G2204" t="inlineStr">
        <is>
          <t>Lane-banked</t>
        </is>
      </c>
      <c r="H2204" t="inlineStr">
        <is>
          <t>bool</t>
        </is>
      </c>
      <c r="M2204" t="inlineStr">
        <is>
          <t>RO</t>
        </is>
      </c>
      <c r="N2204" t="inlineStr">
        <is>
          <t>Normal</t>
        </is>
      </c>
      <c r="O2204" t="inlineStr">
        <is>
          <t>Rqd</t>
        </is>
      </c>
      <c r="Q2204" t="inlineStr">
        <is>
          <t>0b: not supported 1b: Tx replacement signals for NP inputs are supported</t>
        </is>
      </c>
      <c r="S2204" t="inlineStr">
        <is>
          <t>8-147</t>
        </is>
      </c>
      <c r="T2204" t="inlineStr">
        <is>
          <t>Page not in SONiC</t>
        </is>
      </c>
    </row>
    <row r="2205">
      <c r="A2205" t="inlineStr">
        <is>
          <t>ReplaceHPSignalRxSupported</t>
        </is>
      </c>
      <c r="B2205" t="inlineStr">
        <is>
          <t>ReplaceHPSignalRxSupported</t>
        </is>
      </c>
      <c r="C2205" t="inlineStr">
        <is>
          <t>0x16</t>
        </is>
      </c>
      <c r="D2205" t="n">
        <v>226</v>
      </c>
      <c r="E2205" t="n">
        <v>1</v>
      </c>
      <c r="F2205" t="inlineStr">
        <is>
          <t>0x01</t>
        </is>
      </c>
      <c r="G2205" t="inlineStr">
        <is>
          <t>Lane-banked</t>
        </is>
      </c>
      <c r="H2205" t="inlineStr">
        <is>
          <t>bool</t>
        </is>
      </c>
      <c r="M2205" t="inlineStr">
        <is>
          <t>RO</t>
        </is>
      </c>
      <c r="N2205" t="inlineStr">
        <is>
          <t>Normal</t>
        </is>
      </c>
      <c r="O2205" t="inlineStr">
        <is>
          <t>Rqd</t>
        </is>
      </c>
      <c r="Q2205" t="inlineStr">
        <is>
          <t>0b: not supported 1b: Rx replacement signals for NP outputs are supported</t>
        </is>
      </c>
      <c r="S2205" t="inlineStr">
        <is>
          <t>8-147</t>
        </is>
      </c>
      <c r="T2205" t="inlineStr">
        <is>
          <t>Page not in SONiC</t>
        </is>
      </c>
    </row>
    <row r="2206">
      <c r="A2206" t="inlineStr">
        <is>
          <t>MuxGranularity1</t>
        </is>
      </c>
      <c r="B2206" t="inlineStr">
        <is>
          <t>MuxGranularity1</t>
        </is>
      </c>
      <c r="C2206" t="inlineStr">
        <is>
          <t>0x16</t>
        </is>
      </c>
      <c r="D2206" t="n">
        <v>228</v>
      </c>
      <c r="E2206" t="n">
        <v>1</v>
      </c>
      <c r="G2206" t="inlineStr">
        <is>
          <t>Lane-banked</t>
        </is>
      </c>
      <c r="H2206" t="inlineStr">
        <is>
          <t>u8</t>
        </is>
      </c>
      <c r="M2206" t="inlineStr">
        <is>
          <t>RO</t>
        </is>
      </c>
      <c r="N2206" t="inlineStr">
        <is>
          <t>Normal</t>
        </is>
      </c>
      <c r="O2206" t="inlineStr">
        <is>
          <t>Rqd</t>
        </is>
      </c>
      <c r="Q2206" t="inlineStr">
        <is>
          <t>U8 MuxGranularity&lt;i&gt; 0: Not supported (end of granularity list: after a zero value, all following MuxGranularity&lt;i&gt; fields are zero as well) &gt;0: HostInterfaceID indicating the lane data rate and the multiplex rate granularity: all multiplexed signals have the same lane data rate and a data rate that is a power of two multiple of the multiplex rate granularity</t>
        </is>
      </c>
      <c r="S2206" t="inlineStr">
        <is>
          <t>8-150</t>
        </is>
      </c>
      <c r="T2206" t="inlineStr">
        <is>
          <t>Page not in SONiC</t>
        </is>
      </c>
    </row>
    <row r="2207">
      <c r="A2207" t="inlineStr">
        <is>
          <t>MuxGranularity2</t>
        </is>
      </c>
      <c r="B2207" t="inlineStr">
        <is>
          <t>MuxGranularity2</t>
        </is>
      </c>
      <c r="C2207" t="inlineStr">
        <is>
          <t>0x16</t>
        </is>
      </c>
      <c r="D2207" t="n">
        <v>229</v>
      </c>
      <c r="E2207" t="n">
        <v>1</v>
      </c>
      <c r="G2207" t="inlineStr">
        <is>
          <t>Lane-banked</t>
        </is>
      </c>
      <c r="H2207" t="inlineStr">
        <is>
          <t>u8</t>
        </is>
      </c>
      <c r="M2207" t="inlineStr">
        <is>
          <t>RO</t>
        </is>
      </c>
      <c r="N2207" t="inlineStr">
        <is>
          <t>Normal</t>
        </is>
      </c>
      <c r="O2207" t="inlineStr">
        <is>
          <t>Rqd</t>
        </is>
      </c>
      <c r="Q2207" t="inlineStr">
        <is>
          <t>U8 MuxGranularity&lt;i&gt; 0: Not supported (end of granularity list: after a zero value, all following MuxGranularity&lt;i&gt; fields are zero as well) &gt;0: HostInterfaceID indicating the lane data rate and the multiplex rate granularity: all multiplexed signals have the same lane data rate and a data rate that is a power of two multiple of the multiplex rate granularity</t>
        </is>
      </c>
      <c r="S2207" t="inlineStr">
        <is>
          <t>8-150</t>
        </is>
      </c>
      <c r="T2207" t="inlineStr">
        <is>
          <t>Page not in SONiC</t>
        </is>
      </c>
    </row>
    <row r="2208">
      <c r="A2208" t="inlineStr">
        <is>
          <t>MuxGranularity3</t>
        </is>
      </c>
      <c r="B2208" t="inlineStr">
        <is>
          <t>MuxGranularity3</t>
        </is>
      </c>
      <c r="C2208" t="inlineStr">
        <is>
          <t>0x16</t>
        </is>
      </c>
      <c r="D2208" t="n">
        <v>230</v>
      </c>
      <c r="E2208" t="n">
        <v>1</v>
      </c>
      <c r="G2208" t="inlineStr">
        <is>
          <t>Lane-banked</t>
        </is>
      </c>
      <c r="H2208" t="inlineStr">
        <is>
          <t>u8</t>
        </is>
      </c>
      <c r="M2208" t="inlineStr">
        <is>
          <t>RO</t>
        </is>
      </c>
      <c r="N2208" t="inlineStr">
        <is>
          <t>Normal</t>
        </is>
      </c>
      <c r="O2208" t="inlineStr">
        <is>
          <t>Rqd</t>
        </is>
      </c>
      <c r="Q2208" t="inlineStr">
        <is>
          <t>U8 MuxGranularity&lt;i&gt; 0: Not supported (end of granularity list: after a zero value, all following MuxGranularity&lt;i&gt; fields are zero as well) &gt;0: HostInterfaceID indicating the lane data rate and the multiplex rate granularity: all multiplexed signals have the same lane data rate and a data rate that is a power of two multiple of the multiplex rate granularity</t>
        </is>
      </c>
      <c r="S2208" t="inlineStr">
        <is>
          <t>8-150</t>
        </is>
      </c>
      <c r="T2208" t="inlineStr">
        <is>
          <t>Page not in SONiC</t>
        </is>
      </c>
    </row>
    <row r="2209">
      <c r="A2209" t="inlineStr">
        <is>
          <t>MuxGranularity4</t>
        </is>
      </c>
      <c r="B2209" t="inlineStr">
        <is>
          <t>MuxGranularity4</t>
        </is>
      </c>
      <c r="C2209" t="inlineStr">
        <is>
          <t>0x16</t>
        </is>
      </c>
      <c r="D2209" t="n">
        <v>231</v>
      </c>
      <c r="E2209" t="n">
        <v>1</v>
      </c>
      <c r="G2209" t="inlineStr">
        <is>
          <t>Lane-banked</t>
        </is>
      </c>
      <c r="H2209" t="inlineStr">
        <is>
          <t>u8</t>
        </is>
      </c>
      <c r="M2209" t="inlineStr">
        <is>
          <t>RO</t>
        </is>
      </c>
      <c r="N2209" t="inlineStr">
        <is>
          <t>Normal</t>
        </is>
      </c>
      <c r="O2209" t="inlineStr">
        <is>
          <t>Rqd</t>
        </is>
      </c>
      <c r="Q2209" t="inlineStr">
        <is>
          <t>U8 MuxGranularity&lt;i&gt; 0: Not supported (end of granularity list: after a zero value, all following MuxGranularity&lt;i&gt; fields are zero as well) &gt;0: HostInterfaceID indicating the lane data rate and the multiplex rate granularity: all multiplexed signals have the same lane data rate and a data rate that is a power of two multiple of the multiplex rate granularity</t>
        </is>
      </c>
      <c r="S2209" t="inlineStr">
        <is>
          <t>8-150</t>
        </is>
      </c>
      <c r="T2209" t="inlineStr">
        <is>
          <t>Page not in SONiC</t>
        </is>
      </c>
    </row>
    <row r="2210">
      <c r="A2210" t="inlineStr">
        <is>
          <t>MuxStructsSupported1</t>
        </is>
      </c>
      <c r="B2210" t="inlineStr">
        <is>
          <t>MuxStructsSupported1</t>
        </is>
      </c>
      <c r="C2210" t="inlineStr">
        <is>
          <t>0x16</t>
        </is>
      </c>
      <c r="D2210" t="n">
        <v>232</v>
      </c>
      <c r="E2210" t="n">
        <v>4</v>
      </c>
      <c r="G2210" t="inlineStr">
        <is>
          <t>Lane-banked</t>
        </is>
      </c>
      <c r="H2210" t="inlineStr">
        <is>
          <t>u32</t>
        </is>
      </c>
      <c r="K2210" t="inlineStr">
        <is>
          <t>Big-endian</t>
        </is>
      </c>
      <c r="M2210" t="inlineStr">
        <is>
          <t>RO</t>
        </is>
      </c>
      <c r="N2210" t="inlineStr">
        <is>
          <t>Normal</t>
        </is>
      </c>
      <c r="O2210" t="inlineStr">
        <is>
          <t>Rqd</t>
        </is>
      </c>
      <c r="Q2210" t="inlineStr">
        <is>
          <t>U32 MuxStructsSupported&lt;i&gt; contains a bit mask where each bit &lt;j&gt; set indicates support for the multiplex structure ID &lt;j&gt; as defined in Table 8-149</t>
        </is>
      </c>
      <c r="S2210" t="inlineStr">
        <is>
          <t>8-151</t>
        </is>
      </c>
      <c r="T2210" t="inlineStr">
        <is>
          <t>Page not in SONiC</t>
        </is>
      </c>
    </row>
    <row r="2211">
      <c r="A2211" t="inlineStr">
        <is>
          <t>MuxStructsSupported2</t>
        </is>
      </c>
      <c r="B2211" t="inlineStr">
        <is>
          <t>MuxStructsSupported2</t>
        </is>
      </c>
      <c r="C2211" t="inlineStr">
        <is>
          <t>0x16</t>
        </is>
      </c>
      <c r="D2211" t="n">
        <v>236</v>
      </c>
      <c r="E2211" t="n">
        <v>4</v>
      </c>
      <c r="G2211" t="inlineStr">
        <is>
          <t>Lane-banked</t>
        </is>
      </c>
      <c r="H2211" t="inlineStr">
        <is>
          <t>u32</t>
        </is>
      </c>
      <c r="K2211" t="inlineStr">
        <is>
          <t>Big-endian</t>
        </is>
      </c>
      <c r="M2211" t="inlineStr">
        <is>
          <t>RO</t>
        </is>
      </c>
      <c r="N2211" t="inlineStr">
        <is>
          <t>Normal</t>
        </is>
      </c>
      <c r="O2211" t="inlineStr">
        <is>
          <t>Rqd</t>
        </is>
      </c>
      <c r="Q2211" t="inlineStr">
        <is>
          <t>U32 MuxStructsSupported&lt;i&gt; contains a bit mask where each bit &lt;j&gt; set indicates support for the multiplex structure ID &lt;j&gt; as defined in Table 8-149</t>
        </is>
      </c>
      <c r="S2211" t="inlineStr">
        <is>
          <t>8-151</t>
        </is>
      </c>
      <c r="T2211" t="inlineStr">
        <is>
          <t>Page not in SONiC</t>
        </is>
      </c>
    </row>
    <row r="2212">
      <c r="A2212" t="inlineStr">
        <is>
          <t>MuxStructsSupported3</t>
        </is>
      </c>
      <c r="B2212" t="inlineStr">
        <is>
          <t>MuxStructsSupported3</t>
        </is>
      </c>
      <c r="C2212" t="inlineStr">
        <is>
          <t>0x16</t>
        </is>
      </c>
      <c r="D2212" t="n">
        <v>240</v>
      </c>
      <c r="E2212" t="n">
        <v>4</v>
      </c>
      <c r="G2212" t="inlineStr">
        <is>
          <t>Lane-banked</t>
        </is>
      </c>
      <c r="H2212" t="inlineStr">
        <is>
          <t>u32</t>
        </is>
      </c>
      <c r="K2212" t="inlineStr">
        <is>
          <t>Big-endian</t>
        </is>
      </c>
      <c r="M2212" t="inlineStr">
        <is>
          <t>RO</t>
        </is>
      </c>
      <c r="N2212" t="inlineStr">
        <is>
          <t>Normal</t>
        </is>
      </c>
      <c r="O2212" t="inlineStr">
        <is>
          <t>Rqd</t>
        </is>
      </c>
      <c r="Q2212" t="inlineStr">
        <is>
          <t>U32 MuxStructsSupported&lt;i&gt; contains a bit mask where each bit &lt;j&gt; set indicates support for the multiplex structure ID &lt;j&gt; as defined in Table 8-149</t>
        </is>
      </c>
      <c r="S2212" t="inlineStr">
        <is>
          <t>8-151</t>
        </is>
      </c>
      <c r="T2212" t="inlineStr">
        <is>
          <t>Page not in SONiC</t>
        </is>
      </c>
    </row>
    <row r="2213">
      <c r="A2213" t="inlineStr">
        <is>
          <t>MuxStructsSupported4</t>
        </is>
      </c>
      <c r="B2213" t="inlineStr">
        <is>
          <t>MuxStructsSupported4</t>
        </is>
      </c>
      <c r="C2213" t="inlineStr">
        <is>
          <t>0x16</t>
        </is>
      </c>
      <c r="D2213" t="n">
        <v>244</v>
      </c>
      <c r="E2213" t="n">
        <v>4</v>
      </c>
      <c r="G2213" t="inlineStr">
        <is>
          <t>Lane-banked</t>
        </is>
      </c>
      <c r="H2213" t="inlineStr">
        <is>
          <t>u32</t>
        </is>
      </c>
      <c r="K2213" t="inlineStr">
        <is>
          <t>Big-endian</t>
        </is>
      </c>
      <c r="M2213" t="inlineStr">
        <is>
          <t>RO</t>
        </is>
      </c>
      <c r="N2213" t="inlineStr">
        <is>
          <t>Normal</t>
        </is>
      </c>
      <c r="O2213" t="inlineStr">
        <is>
          <t>Rqd</t>
        </is>
      </c>
      <c r="Q2213" t="inlineStr">
        <is>
          <t>U32 MuxStructsSupported&lt;i&gt; contains a bit mask where each bit &lt;j&gt; set indicates support for the multiplex structure ID &lt;j&gt; as defined in Table 8-149</t>
        </is>
      </c>
      <c r="S2213" t="inlineStr">
        <is>
          <t>8-151</t>
        </is>
      </c>
      <c r="T2213" t="inlineStr">
        <is>
          <t>Page not in SONiC</t>
        </is>
      </c>
    </row>
    <row r="2214">
      <c r="A2214" t="inlineStr">
        <is>
          <t>ExtAppDescriptor15</t>
        </is>
      </c>
      <c r="B2214" t="inlineStr">
        <is>
          <t>ExtAppDescriptor15</t>
        </is>
      </c>
      <c r="C2214" t="inlineStr">
        <is>
          <t>0x16</t>
        </is>
      </c>
      <c r="D2214" t="n">
        <v>248</v>
      </c>
      <c r="E2214" t="n">
        <v>1</v>
      </c>
      <c r="F2214" t="inlineStr">
        <is>
          <t>0x80</t>
        </is>
      </c>
      <c r="G2214" t="inlineStr">
        <is>
          <t>Lane-banked</t>
        </is>
      </c>
      <c r="H2214" t="inlineStr">
        <is>
          <t>bool</t>
        </is>
      </c>
      <c r="M2214" t="inlineStr">
        <is>
          <t>RO</t>
        </is>
      </c>
      <c r="N2214" t="inlineStr">
        <is>
          <t>Normal</t>
        </is>
      </c>
      <c r="O2214" t="inlineStr">
        <is>
          <t>Rqd</t>
        </is>
      </c>
      <c r="Q2214"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14" t="inlineStr">
        <is>
          <t>8-148</t>
        </is>
      </c>
      <c r="T2214" t="inlineStr">
        <is>
          <t>Page not in SONiC</t>
        </is>
      </c>
    </row>
    <row r="2215">
      <c r="A2215" t="inlineStr">
        <is>
          <t>ExtAppDescriptor14</t>
        </is>
      </c>
      <c r="B2215" t="inlineStr">
        <is>
          <t>ExtAppDescriptor14</t>
        </is>
      </c>
      <c r="C2215" t="inlineStr">
        <is>
          <t>0x16</t>
        </is>
      </c>
      <c r="D2215" t="n">
        <v>248</v>
      </c>
      <c r="E2215" t="n">
        <v>1</v>
      </c>
      <c r="F2215" t="inlineStr">
        <is>
          <t>0x40</t>
        </is>
      </c>
      <c r="G2215" t="inlineStr">
        <is>
          <t>Lane-banked</t>
        </is>
      </c>
      <c r="H2215" t="inlineStr">
        <is>
          <t>bool</t>
        </is>
      </c>
      <c r="M2215" t="inlineStr">
        <is>
          <t>RO</t>
        </is>
      </c>
      <c r="N2215" t="inlineStr">
        <is>
          <t>Normal</t>
        </is>
      </c>
      <c r="O2215" t="inlineStr">
        <is>
          <t>Rqd</t>
        </is>
      </c>
      <c r="Q2215"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15" t="inlineStr">
        <is>
          <t>8-148</t>
        </is>
      </c>
      <c r="T2215" t="inlineStr">
        <is>
          <t>Page not in SONiC</t>
        </is>
      </c>
    </row>
    <row r="2216">
      <c r="A2216" t="inlineStr">
        <is>
          <t>ExtAppDescriptor13</t>
        </is>
      </c>
      <c r="B2216" t="inlineStr">
        <is>
          <t>ExtAppDescriptor13</t>
        </is>
      </c>
      <c r="C2216" t="inlineStr">
        <is>
          <t>0x16</t>
        </is>
      </c>
      <c r="D2216" t="n">
        <v>248</v>
      </c>
      <c r="E2216" t="n">
        <v>1</v>
      </c>
      <c r="F2216" t="inlineStr">
        <is>
          <t>0x20</t>
        </is>
      </c>
      <c r="G2216" t="inlineStr">
        <is>
          <t>Lane-banked</t>
        </is>
      </c>
      <c r="H2216" t="inlineStr">
        <is>
          <t>bool</t>
        </is>
      </c>
      <c r="M2216" t="inlineStr">
        <is>
          <t>RO</t>
        </is>
      </c>
      <c r="N2216" t="inlineStr">
        <is>
          <t>Normal</t>
        </is>
      </c>
      <c r="O2216" t="inlineStr">
        <is>
          <t>Rqd</t>
        </is>
      </c>
      <c r="Q2216"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16" t="inlineStr">
        <is>
          <t>8-148</t>
        </is>
      </c>
      <c r="T2216" t="inlineStr">
        <is>
          <t>Page not in SONiC</t>
        </is>
      </c>
    </row>
    <row r="2217">
      <c r="A2217" t="inlineStr">
        <is>
          <t>ExtAppDescriptor12</t>
        </is>
      </c>
      <c r="B2217" t="inlineStr">
        <is>
          <t>ExtAppDescriptor12</t>
        </is>
      </c>
      <c r="C2217" t="inlineStr">
        <is>
          <t>0x16</t>
        </is>
      </c>
      <c r="D2217" t="n">
        <v>248</v>
      </c>
      <c r="E2217" t="n">
        <v>1</v>
      </c>
      <c r="F2217" t="inlineStr">
        <is>
          <t>0x10</t>
        </is>
      </c>
      <c r="G2217" t="inlineStr">
        <is>
          <t>Lane-banked</t>
        </is>
      </c>
      <c r="H2217" t="inlineStr">
        <is>
          <t>bool</t>
        </is>
      </c>
      <c r="M2217" t="inlineStr">
        <is>
          <t>RO</t>
        </is>
      </c>
      <c r="N2217" t="inlineStr">
        <is>
          <t>Normal</t>
        </is>
      </c>
      <c r="O2217" t="inlineStr">
        <is>
          <t>Rqd</t>
        </is>
      </c>
      <c r="Q2217"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17" t="inlineStr">
        <is>
          <t>8-148</t>
        </is>
      </c>
      <c r="T2217" t="inlineStr">
        <is>
          <t>Page not in SONiC</t>
        </is>
      </c>
    </row>
    <row r="2218">
      <c r="A2218" t="inlineStr">
        <is>
          <t>ExtAppDescriptor11</t>
        </is>
      </c>
      <c r="B2218" t="inlineStr">
        <is>
          <t>ExtAppDescriptor11</t>
        </is>
      </c>
      <c r="C2218" t="inlineStr">
        <is>
          <t>0x16</t>
        </is>
      </c>
      <c r="D2218" t="n">
        <v>248</v>
      </c>
      <c r="E2218" t="n">
        <v>1</v>
      </c>
      <c r="F2218" t="inlineStr">
        <is>
          <t>0x08</t>
        </is>
      </c>
      <c r="G2218" t="inlineStr">
        <is>
          <t>Lane-banked</t>
        </is>
      </c>
      <c r="H2218" t="inlineStr">
        <is>
          <t>bool</t>
        </is>
      </c>
      <c r="M2218" t="inlineStr">
        <is>
          <t>RO</t>
        </is>
      </c>
      <c r="N2218" t="inlineStr">
        <is>
          <t>Normal</t>
        </is>
      </c>
      <c r="O2218" t="inlineStr">
        <is>
          <t>Rqd</t>
        </is>
      </c>
      <c r="Q2218"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18" t="inlineStr">
        <is>
          <t>8-148</t>
        </is>
      </c>
      <c r="T2218" t="inlineStr">
        <is>
          <t>Page not in SONiC</t>
        </is>
      </c>
    </row>
    <row r="2219">
      <c r="A2219" t="inlineStr">
        <is>
          <t>ExtAppDescriptor10</t>
        </is>
      </c>
      <c r="B2219" t="inlineStr">
        <is>
          <t>ExtAppDescriptor10</t>
        </is>
      </c>
      <c r="C2219" t="inlineStr">
        <is>
          <t>0x16</t>
        </is>
      </c>
      <c r="D2219" t="n">
        <v>248</v>
      </c>
      <c r="E2219" t="n">
        <v>1</v>
      </c>
      <c r="F2219" t="inlineStr">
        <is>
          <t>0x04</t>
        </is>
      </c>
      <c r="G2219" t="inlineStr">
        <is>
          <t>Lane-banked</t>
        </is>
      </c>
      <c r="H2219" t="inlineStr">
        <is>
          <t>bool</t>
        </is>
      </c>
      <c r="M2219" t="inlineStr">
        <is>
          <t>RO</t>
        </is>
      </c>
      <c r="N2219" t="inlineStr">
        <is>
          <t>Normal</t>
        </is>
      </c>
      <c r="O2219" t="inlineStr">
        <is>
          <t>Rqd</t>
        </is>
      </c>
      <c r="Q2219"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19" t="inlineStr">
        <is>
          <t>8-148</t>
        </is>
      </c>
      <c r="T2219" t="inlineStr">
        <is>
          <t>Page not in SONiC</t>
        </is>
      </c>
    </row>
    <row r="2220">
      <c r="A2220" t="inlineStr">
        <is>
          <t>ExtAppDescriptor9</t>
        </is>
      </c>
      <c r="B2220" t="inlineStr">
        <is>
          <t>ExtAppDescriptor9</t>
        </is>
      </c>
      <c r="C2220" t="inlineStr">
        <is>
          <t>0x16</t>
        </is>
      </c>
      <c r="D2220" t="n">
        <v>248</v>
      </c>
      <c r="E2220" t="n">
        <v>1</v>
      </c>
      <c r="F2220" t="inlineStr">
        <is>
          <t>0x02</t>
        </is>
      </c>
      <c r="G2220" t="inlineStr">
        <is>
          <t>Lane-banked</t>
        </is>
      </c>
      <c r="H2220" t="inlineStr">
        <is>
          <t>bool</t>
        </is>
      </c>
      <c r="M2220" t="inlineStr">
        <is>
          <t>RO</t>
        </is>
      </c>
      <c r="N2220" t="inlineStr">
        <is>
          <t>Normal</t>
        </is>
      </c>
      <c r="O2220" t="inlineStr">
        <is>
          <t>Rqd</t>
        </is>
      </c>
      <c r="Q2220"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0" t="inlineStr">
        <is>
          <t>8-148</t>
        </is>
      </c>
      <c r="T2220" t="inlineStr">
        <is>
          <t>Page not in SONiC</t>
        </is>
      </c>
    </row>
    <row r="2221">
      <c r="A2221" t="inlineStr">
        <is>
          <t>ExtAppDescriptor8</t>
        </is>
      </c>
      <c r="B2221" t="inlineStr">
        <is>
          <t>ExtAppDescriptor8</t>
        </is>
      </c>
      <c r="C2221" t="inlineStr">
        <is>
          <t>0x16</t>
        </is>
      </c>
      <c r="D2221" t="n">
        <v>248</v>
      </c>
      <c r="E2221" t="n">
        <v>1</v>
      </c>
      <c r="F2221" t="inlineStr">
        <is>
          <t>0x01</t>
        </is>
      </c>
      <c r="G2221" t="inlineStr">
        <is>
          <t>Lane-banked</t>
        </is>
      </c>
      <c r="H2221" t="inlineStr">
        <is>
          <t>bool</t>
        </is>
      </c>
      <c r="M2221" t="inlineStr">
        <is>
          <t>RO</t>
        </is>
      </c>
      <c r="N2221" t="inlineStr">
        <is>
          <t>Normal</t>
        </is>
      </c>
      <c r="O2221" t="inlineStr">
        <is>
          <t>Rqd</t>
        </is>
      </c>
      <c r="Q2221"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1" t="inlineStr">
        <is>
          <t>8-148</t>
        </is>
      </c>
      <c r="T2221" t="inlineStr">
        <is>
          <t>Page not in SONiC</t>
        </is>
      </c>
    </row>
    <row r="2222">
      <c r="A2222" t="inlineStr">
        <is>
          <t>ExtAppDescriptor7</t>
        </is>
      </c>
      <c r="B2222" t="inlineStr">
        <is>
          <t>ExtAppDescriptor7</t>
        </is>
      </c>
      <c r="C2222" t="inlineStr">
        <is>
          <t>0x16</t>
        </is>
      </c>
      <c r="D2222" t="n">
        <v>249</v>
      </c>
      <c r="E2222" t="n">
        <v>1</v>
      </c>
      <c r="F2222" t="inlineStr">
        <is>
          <t>0x80</t>
        </is>
      </c>
      <c r="G2222" t="inlineStr">
        <is>
          <t>Lane-banked</t>
        </is>
      </c>
      <c r="H2222" t="inlineStr">
        <is>
          <t>bool</t>
        </is>
      </c>
      <c r="M2222" t="inlineStr">
        <is>
          <t>RO</t>
        </is>
      </c>
      <c r="N2222" t="inlineStr">
        <is>
          <t>Normal</t>
        </is>
      </c>
      <c r="O2222" t="inlineStr">
        <is>
          <t>Rqd</t>
        </is>
      </c>
      <c r="Q2222"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2" t="inlineStr">
        <is>
          <t>8-148</t>
        </is>
      </c>
      <c r="T2222" t="inlineStr">
        <is>
          <t>Page not in SONiC</t>
        </is>
      </c>
    </row>
    <row r="2223">
      <c r="A2223" t="inlineStr">
        <is>
          <t>ExtAppDescriptor6</t>
        </is>
      </c>
      <c r="B2223" t="inlineStr">
        <is>
          <t>ExtAppDescriptor6</t>
        </is>
      </c>
      <c r="C2223" t="inlineStr">
        <is>
          <t>0x16</t>
        </is>
      </c>
      <c r="D2223" t="n">
        <v>249</v>
      </c>
      <c r="E2223" t="n">
        <v>1</v>
      </c>
      <c r="F2223" t="inlineStr">
        <is>
          <t>0x40</t>
        </is>
      </c>
      <c r="G2223" t="inlineStr">
        <is>
          <t>Lane-banked</t>
        </is>
      </c>
      <c r="H2223" t="inlineStr">
        <is>
          <t>bool</t>
        </is>
      </c>
      <c r="M2223" t="inlineStr">
        <is>
          <t>RO</t>
        </is>
      </c>
      <c r="N2223" t="inlineStr">
        <is>
          <t>Normal</t>
        </is>
      </c>
      <c r="O2223" t="inlineStr">
        <is>
          <t>Rqd</t>
        </is>
      </c>
      <c r="Q2223"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3" t="inlineStr">
        <is>
          <t>8-148</t>
        </is>
      </c>
      <c r="T2223" t="inlineStr">
        <is>
          <t>Page not in SONiC</t>
        </is>
      </c>
    </row>
    <row r="2224">
      <c r="A2224" t="inlineStr">
        <is>
          <t>ExtAppDescriptor5</t>
        </is>
      </c>
      <c r="B2224" t="inlineStr">
        <is>
          <t>ExtAppDescriptor5</t>
        </is>
      </c>
      <c r="C2224" t="inlineStr">
        <is>
          <t>0x16</t>
        </is>
      </c>
      <c r="D2224" t="n">
        <v>249</v>
      </c>
      <c r="E2224" t="n">
        <v>1</v>
      </c>
      <c r="F2224" t="inlineStr">
        <is>
          <t>0x20</t>
        </is>
      </c>
      <c r="G2224" t="inlineStr">
        <is>
          <t>Lane-banked</t>
        </is>
      </c>
      <c r="H2224" t="inlineStr">
        <is>
          <t>bool</t>
        </is>
      </c>
      <c r="M2224" t="inlineStr">
        <is>
          <t>RO</t>
        </is>
      </c>
      <c r="N2224" t="inlineStr">
        <is>
          <t>Normal</t>
        </is>
      </c>
      <c r="O2224" t="inlineStr">
        <is>
          <t>Rqd</t>
        </is>
      </c>
      <c r="Q2224"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4" t="inlineStr">
        <is>
          <t>8-148</t>
        </is>
      </c>
      <c r="T2224" t="inlineStr">
        <is>
          <t>Page not in SONiC</t>
        </is>
      </c>
    </row>
    <row r="2225">
      <c r="A2225" t="inlineStr">
        <is>
          <t>ExtAppDescriptor4</t>
        </is>
      </c>
      <c r="B2225" t="inlineStr">
        <is>
          <t>ExtAppDescriptor4</t>
        </is>
      </c>
      <c r="C2225" t="inlineStr">
        <is>
          <t>0x16</t>
        </is>
      </c>
      <c r="D2225" t="n">
        <v>249</v>
      </c>
      <c r="E2225" t="n">
        <v>1</v>
      </c>
      <c r="F2225" t="inlineStr">
        <is>
          <t>0x10</t>
        </is>
      </c>
      <c r="G2225" t="inlineStr">
        <is>
          <t>Lane-banked</t>
        </is>
      </c>
      <c r="H2225" t="inlineStr">
        <is>
          <t>bool</t>
        </is>
      </c>
      <c r="M2225" t="inlineStr">
        <is>
          <t>RO</t>
        </is>
      </c>
      <c r="N2225" t="inlineStr">
        <is>
          <t>Normal</t>
        </is>
      </c>
      <c r="O2225" t="inlineStr">
        <is>
          <t>Rqd</t>
        </is>
      </c>
      <c r="Q2225"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5" t="inlineStr">
        <is>
          <t>8-148</t>
        </is>
      </c>
      <c r="T2225" t="inlineStr">
        <is>
          <t>Page not in SONiC</t>
        </is>
      </c>
    </row>
    <row r="2226">
      <c r="A2226" t="inlineStr">
        <is>
          <t>ExtAppDescriptor3</t>
        </is>
      </c>
      <c r="B2226" t="inlineStr">
        <is>
          <t>ExtAppDescriptor3</t>
        </is>
      </c>
      <c r="C2226" t="inlineStr">
        <is>
          <t>0x16</t>
        </is>
      </c>
      <c r="D2226" t="n">
        <v>249</v>
      </c>
      <c r="E2226" t="n">
        <v>1</v>
      </c>
      <c r="F2226" t="inlineStr">
        <is>
          <t>0x08</t>
        </is>
      </c>
      <c r="G2226" t="inlineStr">
        <is>
          <t>Lane-banked</t>
        </is>
      </c>
      <c r="H2226" t="inlineStr">
        <is>
          <t>bool</t>
        </is>
      </c>
      <c r="M2226" t="inlineStr">
        <is>
          <t>RO</t>
        </is>
      </c>
      <c r="N2226" t="inlineStr">
        <is>
          <t>Normal</t>
        </is>
      </c>
      <c r="O2226" t="inlineStr">
        <is>
          <t>Rqd</t>
        </is>
      </c>
      <c r="Q2226"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6" t="inlineStr">
        <is>
          <t>8-148</t>
        </is>
      </c>
      <c r="T2226" t="inlineStr">
        <is>
          <t>Page not in SONiC</t>
        </is>
      </c>
    </row>
    <row r="2227">
      <c r="A2227" t="inlineStr">
        <is>
          <t>ExtAppDescriptor2</t>
        </is>
      </c>
      <c r="B2227" t="inlineStr">
        <is>
          <t>ExtAppDescriptor2</t>
        </is>
      </c>
      <c r="C2227" t="inlineStr">
        <is>
          <t>0x16</t>
        </is>
      </c>
      <c r="D2227" t="n">
        <v>249</v>
      </c>
      <c r="E2227" t="n">
        <v>1</v>
      </c>
      <c r="F2227" t="inlineStr">
        <is>
          <t>0x04</t>
        </is>
      </c>
      <c r="G2227" t="inlineStr">
        <is>
          <t>Lane-banked</t>
        </is>
      </c>
      <c r="H2227" t="inlineStr">
        <is>
          <t>bool</t>
        </is>
      </c>
      <c r="M2227" t="inlineStr">
        <is>
          <t>RO</t>
        </is>
      </c>
      <c r="N2227" t="inlineStr">
        <is>
          <t>Normal</t>
        </is>
      </c>
      <c r="O2227" t="inlineStr">
        <is>
          <t>Rqd</t>
        </is>
      </c>
      <c r="Q2227"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7" t="inlineStr">
        <is>
          <t>8-148</t>
        </is>
      </c>
      <c r="T2227" t="inlineStr">
        <is>
          <t>Page not in SONiC</t>
        </is>
      </c>
    </row>
    <row r="2228">
      <c r="A2228" t="inlineStr">
        <is>
          <t>ExtAppDescriptor1</t>
        </is>
      </c>
      <c r="B2228" t="inlineStr">
        <is>
          <t>ExtAppDescriptor1</t>
        </is>
      </c>
      <c r="C2228" t="inlineStr">
        <is>
          <t>0x16</t>
        </is>
      </c>
      <c r="D2228" t="n">
        <v>249</v>
      </c>
      <c r="E2228" t="n">
        <v>1</v>
      </c>
      <c r="F2228" t="inlineStr">
        <is>
          <t>0x02</t>
        </is>
      </c>
      <c r="G2228" t="inlineStr">
        <is>
          <t>Lane-banked</t>
        </is>
      </c>
      <c r="H2228" t="inlineStr">
        <is>
          <t>bool</t>
        </is>
      </c>
      <c r="M2228" t="inlineStr">
        <is>
          <t>RO</t>
        </is>
      </c>
      <c r="N2228" t="inlineStr">
        <is>
          <t>Normal</t>
        </is>
      </c>
      <c r="O2228" t="inlineStr">
        <is>
          <t>Rqd</t>
        </is>
      </c>
      <c r="Q2228"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8" t="inlineStr">
        <is>
          <t>8-148</t>
        </is>
      </c>
      <c r="T2228" t="inlineStr">
        <is>
          <t>Page not in SONiC</t>
        </is>
      </c>
    </row>
    <row r="2229">
      <c r="A2229" t="inlineStr">
        <is>
          <t>Reserved.16h.249</t>
        </is>
      </c>
      <c r="B2229" t="inlineStr">
        <is>
          <t>Reserved</t>
        </is>
      </c>
      <c r="C2229" t="inlineStr">
        <is>
          <t>0x16</t>
        </is>
      </c>
      <c r="D2229" t="n">
        <v>249</v>
      </c>
      <c r="E2229" t="n">
        <v>1</v>
      </c>
      <c r="F2229" t="inlineStr">
        <is>
          <t>0x01</t>
        </is>
      </c>
      <c r="G2229" t="inlineStr">
        <is>
          <t>Lane-banked</t>
        </is>
      </c>
      <c r="M2229" t="inlineStr">
        <is>
          <t>RO</t>
        </is>
      </c>
      <c r="N2229" t="inlineStr">
        <is>
          <t>Normal</t>
        </is>
      </c>
      <c r="Q2229" t="inlineStr">
        <is>
          <t>ExtAppDescriptor&lt;i&gt; The Application Descriptor identified by AppSel&lt;i&gt;: 0b: describes a supported DP Application 1b: (partially) describes a supported NP Application Note: The value is irrelevant when the Application Descriptor identified by AppSel&lt;i&gt; is unused.</t>
        </is>
      </c>
      <c r="S2229" t="inlineStr">
        <is>
          <t>8-148</t>
        </is>
      </c>
      <c r="T2229" t="inlineStr">
        <is>
          <t>Page not in SONiC</t>
        </is>
      </c>
    </row>
    <row r="2230">
      <c r="A2230" t="inlineStr">
        <is>
          <t>NPStateChangedFlag8</t>
        </is>
      </c>
      <c r="B2230" t="inlineStr">
        <is>
          <t>NPStateChangedFlag8</t>
        </is>
      </c>
      <c r="C2230" t="inlineStr">
        <is>
          <t>0x17</t>
        </is>
      </c>
      <c r="D2230" t="n">
        <v>128</v>
      </c>
      <c r="E2230" t="n">
        <v>1</v>
      </c>
      <c r="F2230" t="inlineStr">
        <is>
          <t>0x80</t>
        </is>
      </c>
      <c r="G2230" t="inlineStr">
        <is>
          <t>Lane-banked</t>
        </is>
      </c>
      <c r="H2230" t="inlineStr">
        <is>
          <t>bool</t>
        </is>
      </c>
      <c r="M2230" t="inlineStr">
        <is>
          <t>RO</t>
        </is>
      </c>
      <c r="N2230" t="inlineStr">
        <is>
          <t>ClearOnRead</t>
        </is>
      </c>
      <c r="Q2230" t="inlineStr">
        <is>
          <t>NPStateChangedFlag&lt;i&gt; Latched Network Path State Changed Flag, for Network Path of host lane &lt;i&gt; Condition: Page 16h supported</t>
        </is>
      </c>
      <c r="S2230" t="inlineStr">
        <is>
          <t>8-153</t>
        </is>
      </c>
      <c r="T2230" t="inlineStr">
        <is>
          <t>Page not in SONiC</t>
        </is>
      </c>
    </row>
    <row r="2231">
      <c r="A2231" t="inlineStr">
        <is>
          <t>NPStateChangedFlag7</t>
        </is>
      </c>
      <c r="B2231" t="inlineStr">
        <is>
          <t>NPStateChangedFlag7</t>
        </is>
      </c>
      <c r="C2231" t="inlineStr">
        <is>
          <t>0x17</t>
        </is>
      </c>
      <c r="D2231" t="n">
        <v>128</v>
      </c>
      <c r="E2231" t="n">
        <v>1</v>
      </c>
      <c r="F2231" t="inlineStr">
        <is>
          <t>0x40</t>
        </is>
      </c>
      <c r="G2231" t="inlineStr">
        <is>
          <t>Lane-banked</t>
        </is>
      </c>
      <c r="H2231" t="inlineStr">
        <is>
          <t>bool</t>
        </is>
      </c>
      <c r="M2231" t="inlineStr">
        <is>
          <t>RO</t>
        </is>
      </c>
      <c r="N2231" t="inlineStr">
        <is>
          <t>ClearOnRead</t>
        </is>
      </c>
      <c r="Q2231" t="inlineStr">
        <is>
          <t>NPStateChangedFlag&lt;i&gt; Latched Network Path State Changed Flag, for Network Path of host lane &lt;i&gt; Condition: Page 16h supported</t>
        </is>
      </c>
      <c r="S2231" t="inlineStr">
        <is>
          <t>8-153</t>
        </is>
      </c>
      <c r="T2231" t="inlineStr">
        <is>
          <t>Page not in SONiC</t>
        </is>
      </c>
    </row>
    <row r="2232">
      <c r="A2232" t="inlineStr">
        <is>
          <t>NPStateChangedFlag6</t>
        </is>
      </c>
      <c r="B2232" t="inlineStr">
        <is>
          <t>NPStateChangedFlag6</t>
        </is>
      </c>
      <c r="C2232" t="inlineStr">
        <is>
          <t>0x17</t>
        </is>
      </c>
      <c r="D2232" t="n">
        <v>128</v>
      </c>
      <c r="E2232" t="n">
        <v>1</v>
      </c>
      <c r="F2232" t="inlineStr">
        <is>
          <t>0x20</t>
        </is>
      </c>
      <c r="G2232" t="inlineStr">
        <is>
          <t>Lane-banked</t>
        </is>
      </c>
      <c r="H2232" t="inlineStr">
        <is>
          <t>bool</t>
        </is>
      </c>
      <c r="M2232" t="inlineStr">
        <is>
          <t>RO</t>
        </is>
      </c>
      <c r="N2232" t="inlineStr">
        <is>
          <t>ClearOnRead</t>
        </is>
      </c>
      <c r="Q2232" t="inlineStr">
        <is>
          <t>NPStateChangedFlag&lt;i&gt; Latched Network Path State Changed Flag, for Network Path of host lane &lt;i&gt; Condition: Page 16h supported</t>
        </is>
      </c>
      <c r="S2232" t="inlineStr">
        <is>
          <t>8-153</t>
        </is>
      </c>
      <c r="T2232" t="inlineStr">
        <is>
          <t>Page not in SONiC</t>
        </is>
      </c>
    </row>
    <row r="2233">
      <c r="A2233" t="inlineStr">
        <is>
          <t>NPStateChangedFlag5</t>
        </is>
      </c>
      <c r="B2233" t="inlineStr">
        <is>
          <t>NPStateChangedFlag5</t>
        </is>
      </c>
      <c r="C2233" t="inlineStr">
        <is>
          <t>0x17</t>
        </is>
      </c>
      <c r="D2233" t="n">
        <v>128</v>
      </c>
      <c r="E2233" t="n">
        <v>1</v>
      </c>
      <c r="F2233" t="inlineStr">
        <is>
          <t>0x10</t>
        </is>
      </c>
      <c r="G2233" t="inlineStr">
        <is>
          <t>Lane-banked</t>
        </is>
      </c>
      <c r="H2233" t="inlineStr">
        <is>
          <t>bool</t>
        </is>
      </c>
      <c r="M2233" t="inlineStr">
        <is>
          <t>RO</t>
        </is>
      </c>
      <c r="N2233" t="inlineStr">
        <is>
          <t>ClearOnRead</t>
        </is>
      </c>
      <c r="Q2233" t="inlineStr">
        <is>
          <t>NPStateChangedFlag&lt;i&gt; Latched Network Path State Changed Flag, for Network Path of host lane &lt;i&gt; Condition: Page 16h supported</t>
        </is>
      </c>
      <c r="S2233" t="inlineStr">
        <is>
          <t>8-153</t>
        </is>
      </c>
      <c r="T2233" t="inlineStr">
        <is>
          <t>Page not in SONiC</t>
        </is>
      </c>
    </row>
    <row r="2234">
      <c r="A2234" t="inlineStr">
        <is>
          <t>NPStateChangedFlag4</t>
        </is>
      </c>
      <c r="B2234" t="inlineStr">
        <is>
          <t>NPStateChangedFlag4</t>
        </is>
      </c>
      <c r="C2234" t="inlineStr">
        <is>
          <t>0x17</t>
        </is>
      </c>
      <c r="D2234" t="n">
        <v>128</v>
      </c>
      <c r="E2234" t="n">
        <v>1</v>
      </c>
      <c r="F2234" t="inlineStr">
        <is>
          <t>0x08</t>
        </is>
      </c>
      <c r="G2234" t="inlineStr">
        <is>
          <t>Lane-banked</t>
        </is>
      </c>
      <c r="H2234" t="inlineStr">
        <is>
          <t>bool</t>
        </is>
      </c>
      <c r="M2234" t="inlineStr">
        <is>
          <t>RO</t>
        </is>
      </c>
      <c r="N2234" t="inlineStr">
        <is>
          <t>ClearOnRead</t>
        </is>
      </c>
      <c r="Q2234" t="inlineStr">
        <is>
          <t>NPStateChangedFlag&lt;i&gt; Latched Network Path State Changed Flag, for Network Path of host lane &lt;i&gt; Condition: Page 16h supported</t>
        </is>
      </c>
      <c r="S2234" t="inlineStr">
        <is>
          <t>8-153</t>
        </is>
      </c>
      <c r="T2234" t="inlineStr">
        <is>
          <t>Page not in SONiC</t>
        </is>
      </c>
    </row>
    <row r="2235">
      <c r="A2235" t="inlineStr">
        <is>
          <t>NPStateChangedFlag3</t>
        </is>
      </c>
      <c r="B2235" t="inlineStr">
        <is>
          <t>NPStateChangedFlag3</t>
        </is>
      </c>
      <c r="C2235" t="inlineStr">
        <is>
          <t>0x17</t>
        </is>
      </c>
      <c r="D2235" t="n">
        <v>128</v>
      </c>
      <c r="E2235" t="n">
        <v>1</v>
      </c>
      <c r="F2235" t="inlineStr">
        <is>
          <t>0x04</t>
        </is>
      </c>
      <c r="G2235" t="inlineStr">
        <is>
          <t>Lane-banked</t>
        </is>
      </c>
      <c r="H2235" t="inlineStr">
        <is>
          <t>bool</t>
        </is>
      </c>
      <c r="M2235" t="inlineStr">
        <is>
          <t>RO</t>
        </is>
      </c>
      <c r="N2235" t="inlineStr">
        <is>
          <t>ClearOnRead</t>
        </is>
      </c>
      <c r="Q2235" t="inlineStr">
        <is>
          <t>NPStateChangedFlag&lt;i&gt; Latched Network Path State Changed Flag, for Network Path of host lane &lt;i&gt; Condition: Page 16h supported</t>
        </is>
      </c>
      <c r="S2235" t="inlineStr">
        <is>
          <t>8-153</t>
        </is>
      </c>
      <c r="T2235" t="inlineStr">
        <is>
          <t>Page not in SONiC</t>
        </is>
      </c>
    </row>
    <row r="2236">
      <c r="A2236" t="inlineStr">
        <is>
          <t>NPStateChangedFlag2</t>
        </is>
      </c>
      <c r="B2236" t="inlineStr">
        <is>
          <t>NPStateChangedFlag2</t>
        </is>
      </c>
      <c r="C2236" t="inlineStr">
        <is>
          <t>0x17</t>
        </is>
      </c>
      <c r="D2236" t="n">
        <v>128</v>
      </c>
      <c r="E2236" t="n">
        <v>1</v>
      </c>
      <c r="F2236" t="inlineStr">
        <is>
          <t>0x02</t>
        </is>
      </c>
      <c r="G2236" t="inlineStr">
        <is>
          <t>Lane-banked</t>
        </is>
      </c>
      <c r="H2236" t="inlineStr">
        <is>
          <t>bool</t>
        </is>
      </c>
      <c r="M2236" t="inlineStr">
        <is>
          <t>RO</t>
        </is>
      </c>
      <c r="N2236" t="inlineStr">
        <is>
          <t>ClearOnRead</t>
        </is>
      </c>
      <c r="Q2236" t="inlineStr">
        <is>
          <t>NPStateChangedFlag&lt;i&gt; Latched Network Path State Changed Flag, for Network Path of host lane &lt;i&gt; Condition: Page 16h supported</t>
        </is>
      </c>
      <c r="S2236" t="inlineStr">
        <is>
          <t>8-153</t>
        </is>
      </c>
      <c r="T2236" t="inlineStr">
        <is>
          <t>Page not in SONiC</t>
        </is>
      </c>
    </row>
    <row r="2237">
      <c r="A2237" t="inlineStr">
        <is>
          <t>NPStateChangedFlag1</t>
        </is>
      </c>
      <c r="B2237" t="inlineStr">
        <is>
          <t>NPStateChangedFlag1</t>
        </is>
      </c>
      <c r="C2237" t="inlineStr">
        <is>
          <t>0x17</t>
        </is>
      </c>
      <c r="D2237" t="n">
        <v>128</v>
      </c>
      <c r="E2237" t="n">
        <v>1</v>
      </c>
      <c r="F2237" t="inlineStr">
        <is>
          <t>0x01</t>
        </is>
      </c>
      <c r="G2237" t="inlineStr">
        <is>
          <t>Lane-banked</t>
        </is>
      </c>
      <c r="H2237" t="inlineStr">
        <is>
          <t>bool</t>
        </is>
      </c>
      <c r="M2237" t="inlineStr">
        <is>
          <t>RO</t>
        </is>
      </c>
      <c r="N2237" t="inlineStr">
        <is>
          <t>ClearOnRead</t>
        </is>
      </c>
      <c r="Q2237" t="inlineStr">
        <is>
          <t>NPStateChangedFlag&lt;i&gt; Latched Network Path State Changed Flag, for Network Path of host lane &lt;i&gt; Condition: Page 16h supported</t>
        </is>
      </c>
      <c r="S2237" t="inlineStr">
        <is>
          <t>8-153</t>
        </is>
      </c>
      <c r="T2237" t="inlineStr">
        <is>
          <t>Page not in SONiC</t>
        </is>
      </c>
    </row>
    <row r="2238">
      <c r="A2238" t="inlineStr">
        <is>
          <t>NPStateChangedMask8</t>
        </is>
      </c>
      <c r="B2238" t="inlineStr">
        <is>
          <t>NPStateChangedMask8</t>
        </is>
      </c>
      <c r="C2238" t="inlineStr">
        <is>
          <t>0x17</t>
        </is>
      </c>
      <c r="D2238" t="n">
        <v>192</v>
      </c>
      <c r="E2238" t="n">
        <v>1</v>
      </c>
      <c r="F2238" t="inlineStr">
        <is>
          <t>0x80</t>
        </is>
      </c>
      <c r="G2238" t="inlineStr">
        <is>
          <t>Lane-banked</t>
        </is>
      </c>
      <c r="H2238" t="inlineStr">
        <is>
          <t>bool</t>
        </is>
      </c>
      <c r="M2238" t="inlineStr">
        <is>
          <t>RW</t>
        </is>
      </c>
      <c r="N2238" t="inlineStr">
        <is>
          <t>Normal</t>
        </is>
      </c>
      <c r="Q2238" t="inlineStr">
        <is>
          <t>NPStateChangedMask&lt;i&gt; Mask for NPStateChangedFlag&lt;i&gt; for Network Path of host lane &lt;i&gt; Condition: Page 16h supported</t>
        </is>
      </c>
      <c r="S2238" t="inlineStr">
        <is>
          <t>8-154</t>
        </is>
      </c>
      <c r="T2238" t="inlineStr">
        <is>
          <t>Page not in SONiC</t>
        </is>
      </c>
    </row>
    <row r="2239">
      <c r="A2239" t="inlineStr">
        <is>
          <t>NPStateChangedMask7</t>
        </is>
      </c>
      <c r="B2239" t="inlineStr">
        <is>
          <t>NPStateChangedMask7</t>
        </is>
      </c>
      <c r="C2239" t="inlineStr">
        <is>
          <t>0x17</t>
        </is>
      </c>
      <c r="D2239" t="n">
        <v>192</v>
      </c>
      <c r="E2239" t="n">
        <v>1</v>
      </c>
      <c r="F2239" t="inlineStr">
        <is>
          <t>0x40</t>
        </is>
      </c>
      <c r="G2239" t="inlineStr">
        <is>
          <t>Lane-banked</t>
        </is>
      </c>
      <c r="H2239" t="inlineStr">
        <is>
          <t>bool</t>
        </is>
      </c>
      <c r="M2239" t="inlineStr">
        <is>
          <t>RW</t>
        </is>
      </c>
      <c r="N2239" t="inlineStr">
        <is>
          <t>Normal</t>
        </is>
      </c>
      <c r="Q2239" t="inlineStr">
        <is>
          <t>NPStateChangedMask&lt;i&gt; Mask for NPStateChangedFlag&lt;i&gt; for Network Path of host lane &lt;i&gt; Condition: Page 16h supported</t>
        </is>
      </c>
      <c r="S2239" t="inlineStr">
        <is>
          <t>8-154</t>
        </is>
      </c>
      <c r="T2239" t="inlineStr">
        <is>
          <t>Page not in SONiC</t>
        </is>
      </c>
    </row>
    <row r="2240">
      <c r="A2240" t="inlineStr">
        <is>
          <t>NPStateChangedMask6</t>
        </is>
      </c>
      <c r="B2240" t="inlineStr">
        <is>
          <t>NPStateChangedMask6</t>
        </is>
      </c>
      <c r="C2240" t="inlineStr">
        <is>
          <t>0x17</t>
        </is>
      </c>
      <c r="D2240" t="n">
        <v>192</v>
      </c>
      <c r="E2240" t="n">
        <v>1</v>
      </c>
      <c r="F2240" t="inlineStr">
        <is>
          <t>0x20</t>
        </is>
      </c>
      <c r="G2240" t="inlineStr">
        <is>
          <t>Lane-banked</t>
        </is>
      </c>
      <c r="H2240" t="inlineStr">
        <is>
          <t>bool</t>
        </is>
      </c>
      <c r="M2240" t="inlineStr">
        <is>
          <t>RW</t>
        </is>
      </c>
      <c r="N2240" t="inlineStr">
        <is>
          <t>Normal</t>
        </is>
      </c>
      <c r="Q2240" t="inlineStr">
        <is>
          <t>NPStateChangedMask&lt;i&gt; Mask for NPStateChangedFlag&lt;i&gt; for Network Path of host lane &lt;i&gt; Condition: Page 16h supported</t>
        </is>
      </c>
      <c r="S2240" t="inlineStr">
        <is>
          <t>8-154</t>
        </is>
      </c>
      <c r="T2240" t="inlineStr">
        <is>
          <t>Page not in SONiC</t>
        </is>
      </c>
    </row>
    <row r="2241">
      <c r="A2241" t="inlineStr">
        <is>
          <t>NPStateChangedMask5</t>
        </is>
      </c>
      <c r="B2241" t="inlineStr">
        <is>
          <t>NPStateChangedMask5</t>
        </is>
      </c>
      <c r="C2241" t="inlineStr">
        <is>
          <t>0x17</t>
        </is>
      </c>
      <c r="D2241" t="n">
        <v>192</v>
      </c>
      <c r="E2241" t="n">
        <v>1</v>
      </c>
      <c r="F2241" t="inlineStr">
        <is>
          <t>0x10</t>
        </is>
      </c>
      <c r="G2241" t="inlineStr">
        <is>
          <t>Lane-banked</t>
        </is>
      </c>
      <c r="H2241" t="inlineStr">
        <is>
          <t>bool</t>
        </is>
      </c>
      <c r="M2241" t="inlineStr">
        <is>
          <t>RW</t>
        </is>
      </c>
      <c r="N2241" t="inlineStr">
        <is>
          <t>Normal</t>
        </is>
      </c>
      <c r="Q2241" t="inlineStr">
        <is>
          <t>NPStateChangedMask&lt;i&gt; Mask for NPStateChangedFlag&lt;i&gt; for Network Path of host lane &lt;i&gt; Condition: Page 16h supported</t>
        </is>
      </c>
      <c r="S2241" t="inlineStr">
        <is>
          <t>8-154</t>
        </is>
      </c>
      <c r="T2241" t="inlineStr">
        <is>
          <t>Page not in SONiC</t>
        </is>
      </c>
    </row>
    <row r="2242">
      <c r="A2242" t="inlineStr">
        <is>
          <t>NPStateChangedMask4</t>
        </is>
      </c>
      <c r="B2242" t="inlineStr">
        <is>
          <t>NPStateChangedMask4</t>
        </is>
      </c>
      <c r="C2242" t="inlineStr">
        <is>
          <t>0x17</t>
        </is>
      </c>
      <c r="D2242" t="n">
        <v>192</v>
      </c>
      <c r="E2242" t="n">
        <v>1</v>
      </c>
      <c r="F2242" t="inlineStr">
        <is>
          <t>0x08</t>
        </is>
      </c>
      <c r="G2242" t="inlineStr">
        <is>
          <t>Lane-banked</t>
        </is>
      </c>
      <c r="H2242" t="inlineStr">
        <is>
          <t>bool</t>
        </is>
      </c>
      <c r="M2242" t="inlineStr">
        <is>
          <t>RW</t>
        </is>
      </c>
      <c r="N2242" t="inlineStr">
        <is>
          <t>Normal</t>
        </is>
      </c>
      <c r="Q2242" t="inlineStr">
        <is>
          <t>NPStateChangedMask&lt;i&gt; Mask for NPStateChangedFlag&lt;i&gt; for Network Path of host lane &lt;i&gt; Condition: Page 16h supported</t>
        </is>
      </c>
      <c r="S2242" t="inlineStr">
        <is>
          <t>8-154</t>
        </is>
      </c>
      <c r="T2242" t="inlineStr">
        <is>
          <t>Page not in SONiC</t>
        </is>
      </c>
    </row>
    <row r="2243">
      <c r="A2243" t="inlineStr">
        <is>
          <t>NPStateChangedMask3</t>
        </is>
      </c>
      <c r="B2243" t="inlineStr">
        <is>
          <t>NPStateChangedMask3</t>
        </is>
      </c>
      <c r="C2243" t="inlineStr">
        <is>
          <t>0x17</t>
        </is>
      </c>
      <c r="D2243" t="n">
        <v>192</v>
      </c>
      <c r="E2243" t="n">
        <v>1</v>
      </c>
      <c r="F2243" t="inlineStr">
        <is>
          <t>0x04</t>
        </is>
      </c>
      <c r="G2243" t="inlineStr">
        <is>
          <t>Lane-banked</t>
        </is>
      </c>
      <c r="H2243" t="inlineStr">
        <is>
          <t>bool</t>
        </is>
      </c>
      <c r="M2243" t="inlineStr">
        <is>
          <t>RW</t>
        </is>
      </c>
      <c r="N2243" t="inlineStr">
        <is>
          <t>Normal</t>
        </is>
      </c>
      <c r="Q2243" t="inlineStr">
        <is>
          <t>NPStateChangedMask&lt;i&gt; Mask for NPStateChangedFlag&lt;i&gt; for Network Path of host lane &lt;i&gt; Condition: Page 16h supported</t>
        </is>
      </c>
      <c r="S2243" t="inlineStr">
        <is>
          <t>8-154</t>
        </is>
      </c>
      <c r="T2243" t="inlineStr">
        <is>
          <t>Page not in SONiC</t>
        </is>
      </c>
    </row>
    <row r="2244">
      <c r="A2244" t="inlineStr">
        <is>
          <t>NPStateChangedMask2</t>
        </is>
      </c>
      <c r="B2244" t="inlineStr">
        <is>
          <t>NPStateChangedMask2</t>
        </is>
      </c>
      <c r="C2244" t="inlineStr">
        <is>
          <t>0x17</t>
        </is>
      </c>
      <c r="D2244" t="n">
        <v>192</v>
      </c>
      <c r="E2244" t="n">
        <v>1</v>
      </c>
      <c r="F2244" t="inlineStr">
        <is>
          <t>0x02</t>
        </is>
      </c>
      <c r="G2244" t="inlineStr">
        <is>
          <t>Lane-banked</t>
        </is>
      </c>
      <c r="H2244" t="inlineStr">
        <is>
          <t>bool</t>
        </is>
      </c>
      <c r="M2244" t="inlineStr">
        <is>
          <t>RW</t>
        </is>
      </c>
      <c r="N2244" t="inlineStr">
        <is>
          <t>Normal</t>
        </is>
      </c>
      <c r="Q2244" t="inlineStr">
        <is>
          <t>NPStateChangedMask&lt;i&gt; Mask for NPStateChangedFlag&lt;i&gt; for Network Path of host lane &lt;i&gt; Condition: Page 16h supported</t>
        </is>
      </c>
      <c r="S2244" t="inlineStr">
        <is>
          <t>8-154</t>
        </is>
      </c>
      <c r="T2244" t="inlineStr">
        <is>
          <t>Page not in SONiC</t>
        </is>
      </c>
    </row>
    <row r="2245">
      <c r="A2245" t="inlineStr">
        <is>
          <t>NPStateChangedMask1</t>
        </is>
      </c>
      <c r="B2245" t="inlineStr">
        <is>
          <t>NPStateChangedMask1</t>
        </is>
      </c>
      <c r="C2245" t="inlineStr">
        <is>
          <t>0x17</t>
        </is>
      </c>
      <c r="D2245" t="n">
        <v>192</v>
      </c>
      <c r="E2245" t="n">
        <v>1</v>
      </c>
      <c r="F2245" t="inlineStr">
        <is>
          <t>0x01</t>
        </is>
      </c>
      <c r="G2245" t="inlineStr">
        <is>
          <t>Lane-banked</t>
        </is>
      </c>
      <c r="H2245" t="inlineStr">
        <is>
          <t>bool</t>
        </is>
      </c>
      <c r="M2245" t="inlineStr">
        <is>
          <t>RW</t>
        </is>
      </c>
      <c r="N2245" t="inlineStr">
        <is>
          <t>Normal</t>
        </is>
      </c>
      <c r="Q2245" t="inlineStr">
        <is>
          <t>NPStateChangedMask&lt;i&gt; Mask for NPStateChangedFlag&lt;i&gt; for Network Path of host lane &lt;i&gt; Condition: Page 16h supported</t>
        </is>
      </c>
      <c r="S2245" t="inlineStr">
        <is>
          <t>8-154</t>
        </is>
      </c>
      <c r="T2245" t="inlineStr">
        <is>
          <t>Page not in SONiC</t>
        </is>
      </c>
    </row>
    <row r="2246">
      <c r="A2246" t="inlineStr">
        <is>
          <t>Reserved.18h.128</t>
        </is>
      </c>
      <c r="B2246" t="inlineStr">
        <is>
          <t>Reserved</t>
        </is>
      </c>
      <c r="C2246" t="inlineStr">
        <is>
          <t>0x18</t>
        </is>
      </c>
      <c r="D2246" t="n">
        <v>128</v>
      </c>
      <c r="E2246" t="n">
        <v>1</v>
      </c>
      <c r="F2246" t="inlineStr">
        <is>
          <t>0xF0</t>
        </is>
      </c>
      <c r="G2246" t="inlineStr">
        <is>
          <t>Lane-banked</t>
        </is>
      </c>
      <c r="M2246" t="inlineStr">
        <is>
          <t>RW</t>
        </is>
      </c>
      <c r="N2246" t="inlineStr">
        <is>
          <t>Normal</t>
        </is>
      </c>
      <c r="Q2246" t="inlineStr">
        <is>
          <t>SCS0::NADBlockIndex&lt;lane&gt; Condition: Page 1Ch supported Bits 7-4 are Reserved to allow future expansion</t>
        </is>
      </c>
      <c r="S2246" t="inlineStr">
        <is>
          <t>8-156</t>
        </is>
      </c>
      <c r="T2246" t="inlineStr">
        <is>
          <t>Page not in SONiC</t>
        </is>
      </c>
    </row>
    <row r="2247">
      <c r="A2247" t="inlineStr">
        <is>
          <t>NADBlockIndex1.18h.128</t>
        </is>
      </c>
      <c r="B2247" t="inlineStr">
        <is>
          <t>NADBlockIndex1</t>
        </is>
      </c>
      <c r="C2247" t="inlineStr">
        <is>
          <t>0x18</t>
        </is>
      </c>
      <c r="D2247" t="n">
        <v>128</v>
      </c>
      <c r="E2247" t="n">
        <v>1</v>
      </c>
      <c r="F2247" t="inlineStr">
        <is>
          <t>0x0F</t>
        </is>
      </c>
      <c r="G2247" t="inlineStr">
        <is>
          <t>Lane-banked</t>
        </is>
      </c>
      <c r="H2247" t="inlineStr">
        <is>
          <t>bitfield4</t>
        </is>
      </c>
      <c r="M2247" t="inlineStr">
        <is>
          <t>RW</t>
        </is>
      </c>
      <c r="N2247" t="inlineStr">
        <is>
          <t>Normal</t>
        </is>
      </c>
      <c r="O2247" t="inlineStr">
        <is>
          <t>Cnd</t>
        </is>
      </c>
      <c r="Q2247" t="inlineStr">
        <is>
          <t>SCS0::NADBlockIndex&lt;lane&gt; Condition: Page 1Ch supported Bits 7-4 are Reserved to allow future expansion</t>
        </is>
      </c>
      <c r="S2247" t="inlineStr">
        <is>
          <t>8-156</t>
        </is>
      </c>
      <c r="T2247" t="inlineStr">
        <is>
          <t>Page not in SONiC</t>
        </is>
      </c>
    </row>
    <row r="2248">
      <c r="A2248" t="inlineStr">
        <is>
          <t>Reserved.18h.129</t>
        </is>
      </c>
      <c r="B2248" t="inlineStr">
        <is>
          <t>Reserved</t>
        </is>
      </c>
      <c r="C2248" t="inlineStr">
        <is>
          <t>0x18</t>
        </is>
      </c>
      <c r="D2248" t="n">
        <v>129</v>
      </c>
      <c r="E2248" t="n">
        <v>1</v>
      </c>
      <c r="F2248" t="inlineStr">
        <is>
          <t>0xF0</t>
        </is>
      </c>
      <c r="G2248" t="inlineStr">
        <is>
          <t>Lane-banked</t>
        </is>
      </c>
      <c r="M2248" t="inlineStr">
        <is>
          <t>RW</t>
        </is>
      </c>
      <c r="N2248" t="inlineStr">
        <is>
          <t>Normal</t>
        </is>
      </c>
      <c r="Q2248" t="inlineStr">
        <is>
          <t>SCS0::NADBlockIndex&lt;lane&gt; Condition: Page 1Ch supported Bits 7-4 are Reserved to allow future expansion</t>
        </is>
      </c>
      <c r="S2248" t="inlineStr">
        <is>
          <t>8-156</t>
        </is>
      </c>
      <c r="T2248" t="inlineStr">
        <is>
          <t>Page not in SONiC</t>
        </is>
      </c>
    </row>
    <row r="2249">
      <c r="A2249" t="inlineStr">
        <is>
          <t>NADBlockIndex2.18h.129</t>
        </is>
      </c>
      <c r="B2249" t="inlineStr">
        <is>
          <t>NADBlockIndex2</t>
        </is>
      </c>
      <c r="C2249" t="inlineStr">
        <is>
          <t>0x18</t>
        </is>
      </c>
      <c r="D2249" t="n">
        <v>129</v>
      </c>
      <c r="E2249" t="n">
        <v>1</v>
      </c>
      <c r="F2249" t="inlineStr">
        <is>
          <t>0x0F</t>
        </is>
      </c>
      <c r="G2249" t="inlineStr">
        <is>
          <t>Lane-banked</t>
        </is>
      </c>
      <c r="H2249" t="inlineStr">
        <is>
          <t>bitfield4</t>
        </is>
      </c>
      <c r="M2249" t="inlineStr">
        <is>
          <t>RW</t>
        </is>
      </c>
      <c r="N2249" t="inlineStr">
        <is>
          <t>Normal</t>
        </is>
      </c>
      <c r="O2249" t="inlineStr">
        <is>
          <t>Cnd</t>
        </is>
      </c>
      <c r="Q2249" t="inlineStr">
        <is>
          <t>SCS0::NADBlockIndex&lt;lane&gt; Condition: Page 1Ch supported Bits 7-4 are Reserved to allow future expansion</t>
        </is>
      </c>
      <c r="S2249" t="inlineStr">
        <is>
          <t>8-156</t>
        </is>
      </c>
      <c r="T2249" t="inlineStr">
        <is>
          <t>Page not in SONiC</t>
        </is>
      </c>
    </row>
    <row r="2250">
      <c r="A2250" t="inlineStr">
        <is>
          <t>Reserved.18h.130</t>
        </is>
      </c>
      <c r="B2250" t="inlineStr">
        <is>
          <t>Reserved</t>
        </is>
      </c>
      <c r="C2250" t="inlineStr">
        <is>
          <t>0x18</t>
        </is>
      </c>
      <c r="D2250" t="n">
        <v>130</v>
      </c>
      <c r="E2250" t="n">
        <v>1</v>
      </c>
      <c r="F2250" t="inlineStr">
        <is>
          <t>0xF0</t>
        </is>
      </c>
      <c r="G2250" t="inlineStr">
        <is>
          <t>Lane-banked</t>
        </is>
      </c>
      <c r="M2250" t="inlineStr">
        <is>
          <t>RW</t>
        </is>
      </c>
      <c r="N2250" t="inlineStr">
        <is>
          <t>Normal</t>
        </is>
      </c>
      <c r="Q2250" t="inlineStr">
        <is>
          <t>SCS0::NADBlockIndex&lt;lane&gt; Condition: Page 1Ch supported Bits 7-4 are Reserved to allow future expansion</t>
        </is>
      </c>
      <c r="S2250" t="inlineStr">
        <is>
          <t>8-156</t>
        </is>
      </c>
      <c r="T2250" t="inlineStr">
        <is>
          <t>Page not in SONiC</t>
        </is>
      </c>
    </row>
    <row r="2251">
      <c r="A2251" t="inlineStr">
        <is>
          <t>NADBlockIndex3.18h.130</t>
        </is>
      </c>
      <c r="B2251" t="inlineStr">
        <is>
          <t>NADBlockIndex3</t>
        </is>
      </c>
      <c r="C2251" t="inlineStr">
        <is>
          <t>0x18</t>
        </is>
      </c>
      <c r="D2251" t="n">
        <v>130</v>
      </c>
      <c r="E2251" t="n">
        <v>1</v>
      </c>
      <c r="F2251" t="inlineStr">
        <is>
          <t>0x0F</t>
        </is>
      </c>
      <c r="G2251" t="inlineStr">
        <is>
          <t>Lane-banked</t>
        </is>
      </c>
      <c r="H2251" t="inlineStr">
        <is>
          <t>bitfield4</t>
        </is>
      </c>
      <c r="M2251" t="inlineStr">
        <is>
          <t>RW</t>
        </is>
      </c>
      <c r="N2251" t="inlineStr">
        <is>
          <t>Normal</t>
        </is>
      </c>
      <c r="O2251" t="inlineStr">
        <is>
          <t>Cnd</t>
        </is>
      </c>
      <c r="Q2251" t="inlineStr">
        <is>
          <t>SCS0::NADBlockIndex&lt;lane&gt; Condition: Page 1Ch supported Bits 7-4 are Reserved to allow future expansion</t>
        </is>
      </c>
      <c r="S2251" t="inlineStr">
        <is>
          <t>8-156</t>
        </is>
      </c>
      <c r="T2251" t="inlineStr">
        <is>
          <t>Page not in SONiC</t>
        </is>
      </c>
    </row>
    <row r="2252">
      <c r="A2252" t="inlineStr">
        <is>
          <t>Reserved.18h.131</t>
        </is>
      </c>
      <c r="B2252" t="inlineStr">
        <is>
          <t>Reserved</t>
        </is>
      </c>
      <c r="C2252" t="inlineStr">
        <is>
          <t>0x18</t>
        </is>
      </c>
      <c r="D2252" t="n">
        <v>131</v>
      </c>
      <c r="E2252" t="n">
        <v>1</v>
      </c>
      <c r="F2252" t="inlineStr">
        <is>
          <t>0xF0</t>
        </is>
      </c>
      <c r="G2252" t="inlineStr">
        <is>
          <t>Lane-banked</t>
        </is>
      </c>
      <c r="M2252" t="inlineStr">
        <is>
          <t>RW</t>
        </is>
      </c>
      <c r="N2252" t="inlineStr">
        <is>
          <t>Normal</t>
        </is>
      </c>
      <c r="Q2252" t="inlineStr">
        <is>
          <t>SCS0::NADBlockIndex&lt;lane&gt; Condition: Page 1Ch supported Bits 7-4 are Reserved to allow future expansion</t>
        </is>
      </c>
      <c r="S2252" t="inlineStr">
        <is>
          <t>8-156</t>
        </is>
      </c>
      <c r="T2252" t="inlineStr">
        <is>
          <t>Page not in SONiC</t>
        </is>
      </c>
    </row>
    <row r="2253">
      <c r="A2253" t="inlineStr">
        <is>
          <t>NADBlockIndex4.18h.131</t>
        </is>
      </c>
      <c r="B2253" t="inlineStr">
        <is>
          <t>NADBlockIndex4</t>
        </is>
      </c>
      <c r="C2253" t="inlineStr">
        <is>
          <t>0x18</t>
        </is>
      </c>
      <c r="D2253" t="n">
        <v>131</v>
      </c>
      <c r="E2253" t="n">
        <v>1</v>
      </c>
      <c r="F2253" t="inlineStr">
        <is>
          <t>0x0F</t>
        </is>
      </c>
      <c r="G2253" t="inlineStr">
        <is>
          <t>Lane-banked</t>
        </is>
      </c>
      <c r="H2253" t="inlineStr">
        <is>
          <t>bitfield4</t>
        </is>
      </c>
      <c r="M2253" t="inlineStr">
        <is>
          <t>RW</t>
        </is>
      </c>
      <c r="N2253" t="inlineStr">
        <is>
          <t>Normal</t>
        </is>
      </c>
      <c r="O2253" t="inlineStr">
        <is>
          <t>Cnd</t>
        </is>
      </c>
      <c r="Q2253" t="inlineStr">
        <is>
          <t>SCS0::NADBlockIndex&lt;lane&gt; Condition: Page 1Ch supported Bits 7-4 are Reserved to allow future expansion</t>
        </is>
      </c>
      <c r="S2253" t="inlineStr">
        <is>
          <t>8-156</t>
        </is>
      </c>
      <c r="T2253" t="inlineStr">
        <is>
          <t>Page not in SONiC</t>
        </is>
      </c>
    </row>
    <row r="2254">
      <c r="A2254" t="inlineStr">
        <is>
          <t>Reserved.18h.132</t>
        </is>
      </c>
      <c r="B2254" t="inlineStr">
        <is>
          <t>Reserved</t>
        </is>
      </c>
      <c r="C2254" t="inlineStr">
        <is>
          <t>0x18</t>
        </is>
      </c>
      <c r="D2254" t="n">
        <v>132</v>
      </c>
      <c r="E2254" t="n">
        <v>1</v>
      </c>
      <c r="F2254" t="inlineStr">
        <is>
          <t>0xF0</t>
        </is>
      </c>
      <c r="G2254" t="inlineStr">
        <is>
          <t>Lane-banked</t>
        </is>
      </c>
      <c r="M2254" t="inlineStr">
        <is>
          <t>RW</t>
        </is>
      </c>
      <c r="N2254" t="inlineStr">
        <is>
          <t>Normal</t>
        </is>
      </c>
      <c r="Q2254" t="inlineStr">
        <is>
          <t>SCS0::NADBlockIndex&lt;lane&gt; Condition: Page 1Ch supported Bits 7-4 are Reserved to allow future expansion</t>
        </is>
      </c>
      <c r="S2254" t="inlineStr">
        <is>
          <t>8-156</t>
        </is>
      </c>
      <c r="T2254" t="inlineStr">
        <is>
          <t>Page not in SONiC</t>
        </is>
      </c>
    </row>
    <row r="2255">
      <c r="A2255" t="inlineStr">
        <is>
          <t>NADBlockIndex5.18h.132</t>
        </is>
      </c>
      <c r="B2255" t="inlineStr">
        <is>
          <t>NADBlockIndex5</t>
        </is>
      </c>
      <c r="C2255" t="inlineStr">
        <is>
          <t>0x18</t>
        </is>
      </c>
      <c r="D2255" t="n">
        <v>132</v>
      </c>
      <c r="E2255" t="n">
        <v>1</v>
      </c>
      <c r="F2255" t="inlineStr">
        <is>
          <t>0x0F</t>
        </is>
      </c>
      <c r="G2255" t="inlineStr">
        <is>
          <t>Lane-banked</t>
        </is>
      </c>
      <c r="H2255" t="inlineStr">
        <is>
          <t>bitfield4</t>
        </is>
      </c>
      <c r="M2255" t="inlineStr">
        <is>
          <t>RW</t>
        </is>
      </c>
      <c r="N2255" t="inlineStr">
        <is>
          <t>Normal</t>
        </is>
      </c>
      <c r="O2255" t="inlineStr">
        <is>
          <t>Cnd</t>
        </is>
      </c>
      <c r="Q2255" t="inlineStr">
        <is>
          <t>SCS0::NADBlockIndex&lt;lane&gt; Condition: Page 1Ch supported Bits 7-4 are Reserved to allow future expansion</t>
        </is>
      </c>
      <c r="S2255" t="inlineStr">
        <is>
          <t>8-156</t>
        </is>
      </c>
      <c r="T2255" t="inlineStr">
        <is>
          <t>Page not in SONiC</t>
        </is>
      </c>
    </row>
    <row r="2256">
      <c r="A2256" t="inlineStr">
        <is>
          <t>Reserved.18h.133</t>
        </is>
      </c>
      <c r="B2256" t="inlineStr">
        <is>
          <t>Reserved</t>
        </is>
      </c>
      <c r="C2256" t="inlineStr">
        <is>
          <t>0x18</t>
        </is>
      </c>
      <c r="D2256" t="n">
        <v>133</v>
      </c>
      <c r="E2256" t="n">
        <v>1</v>
      </c>
      <c r="F2256" t="inlineStr">
        <is>
          <t>0xF0</t>
        </is>
      </c>
      <c r="G2256" t="inlineStr">
        <is>
          <t>Lane-banked</t>
        </is>
      </c>
      <c r="M2256" t="inlineStr">
        <is>
          <t>RW</t>
        </is>
      </c>
      <c r="N2256" t="inlineStr">
        <is>
          <t>Normal</t>
        </is>
      </c>
      <c r="Q2256" t="inlineStr">
        <is>
          <t>SCS0::NADBlockIndex&lt;lane&gt; Condition: Page 1Ch supported Bits 7-4 are Reserved to allow future expansion</t>
        </is>
      </c>
      <c r="S2256" t="inlineStr">
        <is>
          <t>8-156</t>
        </is>
      </c>
      <c r="T2256" t="inlineStr">
        <is>
          <t>Page not in SONiC</t>
        </is>
      </c>
    </row>
    <row r="2257">
      <c r="A2257" t="inlineStr">
        <is>
          <t>NADBlockIndex6.18h.133</t>
        </is>
      </c>
      <c r="B2257" t="inlineStr">
        <is>
          <t>NADBlockIndex6</t>
        </is>
      </c>
      <c r="C2257" t="inlineStr">
        <is>
          <t>0x18</t>
        </is>
      </c>
      <c r="D2257" t="n">
        <v>133</v>
      </c>
      <c r="E2257" t="n">
        <v>1</v>
      </c>
      <c r="F2257" t="inlineStr">
        <is>
          <t>0x0F</t>
        </is>
      </c>
      <c r="G2257" t="inlineStr">
        <is>
          <t>Lane-banked</t>
        </is>
      </c>
      <c r="H2257" t="inlineStr">
        <is>
          <t>bitfield4</t>
        </is>
      </c>
      <c r="M2257" t="inlineStr">
        <is>
          <t>RW</t>
        </is>
      </c>
      <c r="N2257" t="inlineStr">
        <is>
          <t>Normal</t>
        </is>
      </c>
      <c r="O2257" t="inlineStr">
        <is>
          <t>Cnd</t>
        </is>
      </c>
      <c r="Q2257" t="inlineStr">
        <is>
          <t>SCS0::NADBlockIndex&lt;lane&gt; Condition: Page 1Ch supported Bits 7-4 are Reserved to allow future expansion</t>
        </is>
      </c>
      <c r="S2257" t="inlineStr">
        <is>
          <t>8-156</t>
        </is>
      </c>
      <c r="T2257" t="inlineStr">
        <is>
          <t>Page not in SONiC</t>
        </is>
      </c>
    </row>
    <row r="2258">
      <c r="A2258" t="inlineStr">
        <is>
          <t>Reserved.18h.134</t>
        </is>
      </c>
      <c r="B2258" t="inlineStr">
        <is>
          <t>Reserved</t>
        </is>
      </c>
      <c r="C2258" t="inlineStr">
        <is>
          <t>0x18</t>
        </is>
      </c>
      <c r="D2258" t="n">
        <v>134</v>
      </c>
      <c r="E2258" t="n">
        <v>1</v>
      </c>
      <c r="F2258" t="inlineStr">
        <is>
          <t>0xF0</t>
        </is>
      </c>
      <c r="G2258" t="inlineStr">
        <is>
          <t>Lane-banked</t>
        </is>
      </c>
      <c r="M2258" t="inlineStr">
        <is>
          <t>RW</t>
        </is>
      </c>
      <c r="N2258" t="inlineStr">
        <is>
          <t>Normal</t>
        </is>
      </c>
      <c r="Q2258" t="inlineStr">
        <is>
          <t>SCS0::NADBlockIndex&lt;lane&gt; Condition: Page 1Ch supported Bits 7-4 are Reserved to allow future expansion</t>
        </is>
      </c>
      <c r="S2258" t="inlineStr">
        <is>
          <t>8-156</t>
        </is>
      </c>
      <c r="T2258" t="inlineStr">
        <is>
          <t>Page not in SONiC</t>
        </is>
      </c>
    </row>
    <row r="2259">
      <c r="A2259" t="inlineStr">
        <is>
          <t>NADBlockIndex7.18h.134</t>
        </is>
      </c>
      <c r="B2259" t="inlineStr">
        <is>
          <t>NADBlockIndex7</t>
        </is>
      </c>
      <c r="C2259" t="inlineStr">
        <is>
          <t>0x18</t>
        </is>
      </c>
      <c r="D2259" t="n">
        <v>134</v>
      </c>
      <c r="E2259" t="n">
        <v>1</v>
      </c>
      <c r="F2259" t="inlineStr">
        <is>
          <t>0x0F</t>
        </is>
      </c>
      <c r="G2259" t="inlineStr">
        <is>
          <t>Lane-banked</t>
        </is>
      </c>
      <c r="H2259" t="inlineStr">
        <is>
          <t>bitfield4</t>
        </is>
      </c>
      <c r="M2259" t="inlineStr">
        <is>
          <t>RW</t>
        </is>
      </c>
      <c r="N2259" t="inlineStr">
        <is>
          <t>Normal</t>
        </is>
      </c>
      <c r="O2259" t="inlineStr">
        <is>
          <t>Cnd</t>
        </is>
      </c>
      <c r="Q2259" t="inlineStr">
        <is>
          <t>SCS0::NADBlockIndex&lt;lane&gt; Condition: Page 1Ch supported Bits 7-4 are Reserved to allow future expansion</t>
        </is>
      </c>
      <c r="S2259" t="inlineStr">
        <is>
          <t>8-156</t>
        </is>
      </c>
      <c r="T2259" t="inlineStr">
        <is>
          <t>Page not in SONiC</t>
        </is>
      </c>
    </row>
    <row r="2260">
      <c r="A2260" t="inlineStr">
        <is>
          <t>Reserved.18h.135</t>
        </is>
      </c>
      <c r="B2260" t="inlineStr">
        <is>
          <t>Reserved</t>
        </is>
      </c>
      <c r="C2260" t="inlineStr">
        <is>
          <t>0x18</t>
        </is>
      </c>
      <c r="D2260" t="n">
        <v>135</v>
      </c>
      <c r="E2260" t="n">
        <v>1</v>
      </c>
      <c r="F2260" t="inlineStr">
        <is>
          <t>0xF0</t>
        </is>
      </c>
      <c r="G2260" t="inlineStr">
        <is>
          <t>Lane-banked</t>
        </is>
      </c>
      <c r="M2260" t="inlineStr">
        <is>
          <t>RW</t>
        </is>
      </c>
      <c r="N2260" t="inlineStr">
        <is>
          <t>Normal</t>
        </is>
      </c>
      <c r="Q2260" t="inlineStr">
        <is>
          <t>SCS0::NADBlockIndex&lt;lane&gt; Condition: Page 1Ch supported Bits 7-4 are Reserved to allow future expansion</t>
        </is>
      </c>
      <c r="S2260" t="inlineStr">
        <is>
          <t>8-156</t>
        </is>
      </c>
      <c r="T2260" t="inlineStr">
        <is>
          <t>Page not in SONiC</t>
        </is>
      </c>
    </row>
    <row r="2261">
      <c r="A2261" t="inlineStr">
        <is>
          <t>NADBlockIndex8.18h.135</t>
        </is>
      </c>
      <c r="B2261" t="inlineStr">
        <is>
          <t>NADBlockIndex8</t>
        </is>
      </c>
      <c r="C2261" t="inlineStr">
        <is>
          <t>0x18</t>
        </is>
      </c>
      <c r="D2261" t="n">
        <v>135</v>
      </c>
      <c r="E2261" t="n">
        <v>1</v>
      </c>
      <c r="F2261" t="inlineStr">
        <is>
          <t>0x0F</t>
        </is>
      </c>
      <c r="G2261" t="inlineStr">
        <is>
          <t>Lane-banked</t>
        </is>
      </c>
      <c r="H2261" t="inlineStr">
        <is>
          <t>bitfield4</t>
        </is>
      </c>
      <c r="M2261" t="inlineStr">
        <is>
          <t>RW</t>
        </is>
      </c>
      <c r="N2261" t="inlineStr">
        <is>
          <t>Normal</t>
        </is>
      </c>
      <c r="O2261" t="inlineStr">
        <is>
          <t>Cnd</t>
        </is>
      </c>
      <c r="Q2261" t="inlineStr">
        <is>
          <t>SCS0::NADBlockIndex&lt;lane&gt; Condition: Page 1Ch supported Bits 7-4 are Reserved to allow future expansion</t>
        </is>
      </c>
      <c r="S2261" t="inlineStr">
        <is>
          <t>8-156</t>
        </is>
      </c>
      <c r="T2261" t="inlineStr">
        <is>
          <t>Page not in SONiC</t>
        </is>
      </c>
    </row>
    <row r="2262">
      <c r="A2262" t="inlineStr">
        <is>
          <t>Reserved.18h.136</t>
        </is>
      </c>
      <c r="B2262" t="inlineStr">
        <is>
          <t>Reserved</t>
        </is>
      </c>
      <c r="C2262" t="inlineStr">
        <is>
          <t>0x18</t>
        </is>
      </c>
      <c r="D2262" t="n">
        <v>136</v>
      </c>
      <c r="E2262" t="n">
        <v>1</v>
      </c>
      <c r="F2262" t="inlineStr">
        <is>
          <t>0xF0</t>
        </is>
      </c>
      <c r="G2262" t="inlineStr">
        <is>
          <t>Lane-banked</t>
        </is>
      </c>
      <c r="M2262" t="inlineStr">
        <is>
          <t>RW</t>
        </is>
      </c>
      <c r="N2262" t="inlineStr">
        <is>
          <t>Normal</t>
        </is>
      </c>
      <c r="Q2262" t="inlineStr">
        <is>
          <t>SCS1::NADBlockIndex&lt;lane&gt; Condition: Page 1Ch supported and SCS1 supported Bits 7-4 are Reserved to allow future expansion</t>
        </is>
      </c>
      <c r="S2262" t="inlineStr">
        <is>
          <t>8-157</t>
        </is>
      </c>
      <c r="T2262" t="inlineStr">
        <is>
          <t>Page not in SONiC</t>
        </is>
      </c>
    </row>
    <row r="2263">
      <c r="A2263" t="inlineStr">
        <is>
          <t>NADBlockIndex1.18h.136</t>
        </is>
      </c>
      <c r="B2263" t="inlineStr">
        <is>
          <t>NADBlockIndex1</t>
        </is>
      </c>
      <c r="C2263" t="inlineStr">
        <is>
          <t>0x18</t>
        </is>
      </c>
      <c r="D2263" t="n">
        <v>136</v>
      </c>
      <c r="E2263" t="n">
        <v>1</v>
      </c>
      <c r="F2263" t="inlineStr">
        <is>
          <t>0x0F</t>
        </is>
      </c>
      <c r="G2263" t="inlineStr">
        <is>
          <t>Lane-banked</t>
        </is>
      </c>
      <c r="H2263" t="inlineStr">
        <is>
          <t>bitfield4</t>
        </is>
      </c>
      <c r="M2263" t="inlineStr">
        <is>
          <t>RW</t>
        </is>
      </c>
      <c r="N2263" t="inlineStr">
        <is>
          <t>Normal</t>
        </is>
      </c>
      <c r="O2263" t="inlineStr">
        <is>
          <t>Cnd</t>
        </is>
      </c>
      <c r="Q2263" t="inlineStr">
        <is>
          <t>SCS1::NADBlockIndex&lt;lane&gt; Condition: Page 1Ch supported and SCS1 supported Bits 7-4 are Reserved to allow future expansion</t>
        </is>
      </c>
      <c r="S2263" t="inlineStr">
        <is>
          <t>8-157</t>
        </is>
      </c>
      <c r="T2263" t="inlineStr">
        <is>
          <t>Page not in SONiC</t>
        </is>
      </c>
    </row>
    <row r="2264">
      <c r="A2264" t="inlineStr">
        <is>
          <t>Reserved.18h.137</t>
        </is>
      </c>
      <c r="B2264" t="inlineStr">
        <is>
          <t>Reserved</t>
        </is>
      </c>
      <c r="C2264" t="inlineStr">
        <is>
          <t>0x18</t>
        </is>
      </c>
      <c r="D2264" t="n">
        <v>137</v>
      </c>
      <c r="E2264" t="n">
        <v>1</v>
      </c>
      <c r="F2264" t="inlineStr">
        <is>
          <t>0xF0</t>
        </is>
      </c>
      <c r="G2264" t="inlineStr">
        <is>
          <t>Lane-banked</t>
        </is>
      </c>
      <c r="M2264" t="inlineStr">
        <is>
          <t>RW</t>
        </is>
      </c>
      <c r="N2264" t="inlineStr">
        <is>
          <t>Normal</t>
        </is>
      </c>
      <c r="Q2264" t="inlineStr">
        <is>
          <t>SCS1::NADBlockIndex&lt;lane&gt; Condition: Page 1Ch supported and SCS1 supported Bits 7-4 are Reserved to allow future expansion</t>
        </is>
      </c>
      <c r="S2264" t="inlineStr">
        <is>
          <t>8-157</t>
        </is>
      </c>
      <c r="T2264" t="inlineStr">
        <is>
          <t>Page not in SONiC</t>
        </is>
      </c>
    </row>
    <row r="2265">
      <c r="A2265" t="inlineStr">
        <is>
          <t>NADBlockIndex2.18h.137</t>
        </is>
      </c>
      <c r="B2265" t="inlineStr">
        <is>
          <t>NADBlockIndex2</t>
        </is>
      </c>
      <c r="C2265" t="inlineStr">
        <is>
          <t>0x18</t>
        </is>
      </c>
      <c r="D2265" t="n">
        <v>137</v>
      </c>
      <c r="E2265" t="n">
        <v>1</v>
      </c>
      <c r="F2265" t="inlineStr">
        <is>
          <t>0x0F</t>
        </is>
      </c>
      <c r="G2265" t="inlineStr">
        <is>
          <t>Lane-banked</t>
        </is>
      </c>
      <c r="H2265" t="inlineStr">
        <is>
          <t>bitfield4</t>
        </is>
      </c>
      <c r="M2265" t="inlineStr">
        <is>
          <t>RW</t>
        </is>
      </c>
      <c r="N2265" t="inlineStr">
        <is>
          <t>Normal</t>
        </is>
      </c>
      <c r="O2265" t="inlineStr">
        <is>
          <t>Cnd</t>
        </is>
      </c>
      <c r="Q2265" t="inlineStr">
        <is>
          <t>SCS1::NADBlockIndex&lt;lane&gt; Condition: Page 1Ch supported and SCS1 supported Bits 7-4 are Reserved to allow future expansion</t>
        </is>
      </c>
      <c r="S2265" t="inlineStr">
        <is>
          <t>8-157</t>
        </is>
      </c>
      <c r="T2265" t="inlineStr">
        <is>
          <t>Page not in SONiC</t>
        </is>
      </c>
    </row>
    <row r="2266">
      <c r="A2266" t="inlineStr">
        <is>
          <t>Reserved.18h.138</t>
        </is>
      </c>
      <c r="B2266" t="inlineStr">
        <is>
          <t>Reserved</t>
        </is>
      </c>
      <c r="C2266" t="inlineStr">
        <is>
          <t>0x18</t>
        </is>
      </c>
      <c r="D2266" t="n">
        <v>138</v>
      </c>
      <c r="E2266" t="n">
        <v>1</v>
      </c>
      <c r="F2266" t="inlineStr">
        <is>
          <t>0xF0</t>
        </is>
      </c>
      <c r="G2266" t="inlineStr">
        <is>
          <t>Lane-banked</t>
        </is>
      </c>
      <c r="M2266" t="inlineStr">
        <is>
          <t>RW</t>
        </is>
      </c>
      <c r="N2266" t="inlineStr">
        <is>
          <t>Normal</t>
        </is>
      </c>
      <c r="Q2266" t="inlineStr">
        <is>
          <t>SCS1::NADBlockIndex&lt;lane&gt; Condition: Page 1Ch supported and SCS1 supported Bits 7-4 are Reserved to allow future expansion</t>
        </is>
      </c>
      <c r="S2266" t="inlineStr">
        <is>
          <t>8-157</t>
        </is>
      </c>
      <c r="T2266" t="inlineStr">
        <is>
          <t>Page not in SONiC</t>
        </is>
      </c>
    </row>
    <row r="2267">
      <c r="A2267" t="inlineStr">
        <is>
          <t>NADBlockIndex3.18h.138</t>
        </is>
      </c>
      <c r="B2267" t="inlineStr">
        <is>
          <t>NADBlockIndex3</t>
        </is>
      </c>
      <c r="C2267" t="inlineStr">
        <is>
          <t>0x18</t>
        </is>
      </c>
      <c r="D2267" t="n">
        <v>138</v>
      </c>
      <c r="E2267" t="n">
        <v>1</v>
      </c>
      <c r="F2267" t="inlineStr">
        <is>
          <t>0x0F</t>
        </is>
      </c>
      <c r="G2267" t="inlineStr">
        <is>
          <t>Lane-banked</t>
        </is>
      </c>
      <c r="H2267" t="inlineStr">
        <is>
          <t>bitfield4</t>
        </is>
      </c>
      <c r="M2267" t="inlineStr">
        <is>
          <t>RW</t>
        </is>
      </c>
      <c r="N2267" t="inlineStr">
        <is>
          <t>Normal</t>
        </is>
      </c>
      <c r="O2267" t="inlineStr">
        <is>
          <t>Cnd</t>
        </is>
      </c>
      <c r="Q2267" t="inlineStr">
        <is>
          <t>SCS1::NADBlockIndex&lt;lane&gt; Condition: Page 1Ch supported and SCS1 supported Bits 7-4 are Reserved to allow future expansion</t>
        </is>
      </c>
      <c r="S2267" t="inlineStr">
        <is>
          <t>8-157</t>
        </is>
      </c>
      <c r="T2267" t="inlineStr">
        <is>
          <t>Page not in SONiC</t>
        </is>
      </c>
    </row>
    <row r="2268">
      <c r="A2268" t="inlineStr">
        <is>
          <t>Reserved.18h.139</t>
        </is>
      </c>
      <c r="B2268" t="inlineStr">
        <is>
          <t>Reserved</t>
        </is>
      </c>
      <c r="C2268" t="inlineStr">
        <is>
          <t>0x18</t>
        </is>
      </c>
      <c r="D2268" t="n">
        <v>139</v>
      </c>
      <c r="E2268" t="n">
        <v>1</v>
      </c>
      <c r="F2268" t="inlineStr">
        <is>
          <t>0xF0</t>
        </is>
      </c>
      <c r="G2268" t="inlineStr">
        <is>
          <t>Lane-banked</t>
        </is>
      </c>
      <c r="M2268" t="inlineStr">
        <is>
          <t>RW</t>
        </is>
      </c>
      <c r="N2268" t="inlineStr">
        <is>
          <t>Normal</t>
        </is>
      </c>
      <c r="Q2268" t="inlineStr">
        <is>
          <t>SCS1::NADBlockIndex&lt;lane&gt; Condition: Page 1Ch supported and SCS1 supported Bits 7-4 are Reserved to allow future expansion</t>
        </is>
      </c>
      <c r="S2268" t="inlineStr">
        <is>
          <t>8-157</t>
        </is>
      </c>
      <c r="T2268" t="inlineStr">
        <is>
          <t>Page not in SONiC</t>
        </is>
      </c>
    </row>
    <row r="2269">
      <c r="A2269" t="inlineStr">
        <is>
          <t>NADBlockIndex4.18h.139</t>
        </is>
      </c>
      <c r="B2269" t="inlineStr">
        <is>
          <t>NADBlockIndex4</t>
        </is>
      </c>
      <c r="C2269" t="inlineStr">
        <is>
          <t>0x18</t>
        </is>
      </c>
      <c r="D2269" t="n">
        <v>139</v>
      </c>
      <c r="E2269" t="n">
        <v>1</v>
      </c>
      <c r="F2269" t="inlineStr">
        <is>
          <t>0x0F</t>
        </is>
      </c>
      <c r="G2269" t="inlineStr">
        <is>
          <t>Lane-banked</t>
        </is>
      </c>
      <c r="H2269" t="inlineStr">
        <is>
          <t>bitfield4</t>
        </is>
      </c>
      <c r="M2269" t="inlineStr">
        <is>
          <t>RW</t>
        </is>
      </c>
      <c r="N2269" t="inlineStr">
        <is>
          <t>Normal</t>
        </is>
      </c>
      <c r="O2269" t="inlineStr">
        <is>
          <t>Cnd</t>
        </is>
      </c>
      <c r="Q2269" t="inlineStr">
        <is>
          <t>SCS1::NADBlockIndex&lt;lane&gt; Condition: Page 1Ch supported and SCS1 supported Bits 7-4 are Reserved to allow future expansion</t>
        </is>
      </c>
      <c r="S2269" t="inlineStr">
        <is>
          <t>8-157</t>
        </is>
      </c>
      <c r="T2269" t="inlineStr">
        <is>
          <t>Page not in SONiC</t>
        </is>
      </c>
    </row>
    <row r="2270">
      <c r="A2270" t="inlineStr">
        <is>
          <t>Reserved.18h.140</t>
        </is>
      </c>
      <c r="B2270" t="inlineStr">
        <is>
          <t>Reserved</t>
        </is>
      </c>
      <c r="C2270" t="inlineStr">
        <is>
          <t>0x18</t>
        </is>
      </c>
      <c r="D2270" t="n">
        <v>140</v>
      </c>
      <c r="E2270" t="n">
        <v>1</v>
      </c>
      <c r="F2270" t="inlineStr">
        <is>
          <t>0xF0</t>
        </is>
      </c>
      <c r="G2270" t="inlineStr">
        <is>
          <t>Lane-banked</t>
        </is>
      </c>
      <c r="M2270" t="inlineStr">
        <is>
          <t>RW</t>
        </is>
      </c>
      <c r="N2270" t="inlineStr">
        <is>
          <t>Normal</t>
        </is>
      </c>
      <c r="Q2270" t="inlineStr">
        <is>
          <t>SCS1::NADBlockIndex&lt;lane&gt; Condition: Page 1Ch supported and SCS1 supported Bits 7-4 are Reserved to allow future expansion</t>
        </is>
      </c>
      <c r="S2270" t="inlineStr">
        <is>
          <t>8-157</t>
        </is>
      </c>
      <c r="T2270" t="inlineStr">
        <is>
          <t>Page not in SONiC</t>
        </is>
      </c>
    </row>
    <row r="2271">
      <c r="A2271" t="inlineStr">
        <is>
          <t>NADBlockIndex5.18h.140</t>
        </is>
      </c>
      <c r="B2271" t="inlineStr">
        <is>
          <t>NADBlockIndex5</t>
        </is>
      </c>
      <c r="C2271" t="inlineStr">
        <is>
          <t>0x18</t>
        </is>
      </c>
      <c r="D2271" t="n">
        <v>140</v>
      </c>
      <c r="E2271" t="n">
        <v>1</v>
      </c>
      <c r="F2271" t="inlineStr">
        <is>
          <t>0x0F</t>
        </is>
      </c>
      <c r="G2271" t="inlineStr">
        <is>
          <t>Lane-banked</t>
        </is>
      </c>
      <c r="H2271" t="inlineStr">
        <is>
          <t>bitfield4</t>
        </is>
      </c>
      <c r="M2271" t="inlineStr">
        <is>
          <t>RW</t>
        </is>
      </c>
      <c r="N2271" t="inlineStr">
        <is>
          <t>Normal</t>
        </is>
      </c>
      <c r="O2271" t="inlineStr">
        <is>
          <t>Cnd</t>
        </is>
      </c>
      <c r="Q2271" t="inlineStr">
        <is>
          <t>SCS1::NADBlockIndex&lt;lane&gt; Condition: Page 1Ch supported and SCS1 supported Bits 7-4 are Reserved to allow future expansion</t>
        </is>
      </c>
      <c r="S2271" t="inlineStr">
        <is>
          <t>8-157</t>
        </is>
      </c>
      <c r="T2271" t="inlineStr">
        <is>
          <t>Page not in SONiC</t>
        </is>
      </c>
    </row>
    <row r="2272">
      <c r="A2272" t="inlineStr">
        <is>
          <t>Reserved.18h.141</t>
        </is>
      </c>
      <c r="B2272" t="inlineStr">
        <is>
          <t>Reserved</t>
        </is>
      </c>
      <c r="C2272" t="inlineStr">
        <is>
          <t>0x18</t>
        </is>
      </c>
      <c r="D2272" t="n">
        <v>141</v>
      </c>
      <c r="E2272" t="n">
        <v>1</v>
      </c>
      <c r="F2272" t="inlineStr">
        <is>
          <t>0xF0</t>
        </is>
      </c>
      <c r="G2272" t="inlineStr">
        <is>
          <t>Lane-banked</t>
        </is>
      </c>
      <c r="M2272" t="inlineStr">
        <is>
          <t>RW</t>
        </is>
      </c>
      <c r="N2272" t="inlineStr">
        <is>
          <t>Normal</t>
        </is>
      </c>
      <c r="Q2272" t="inlineStr">
        <is>
          <t>SCS1::NADBlockIndex&lt;lane&gt; Condition: Page 1Ch supported and SCS1 supported Bits 7-4 are Reserved to allow future expansion</t>
        </is>
      </c>
      <c r="S2272" t="inlineStr">
        <is>
          <t>8-157</t>
        </is>
      </c>
      <c r="T2272" t="inlineStr">
        <is>
          <t>Page not in SONiC</t>
        </is>
      </c>
    </row>
    <row r="2273">
      <c r="A2273" t="inlineStr">
        <is>
          <t>NADBlockIndex6.18h.141</t>
        </is>
      </c>
      <c r="B2273" t="inlineStr">
        <is>
          <t>NADBlockIndex6</t>
        </is>
      </c>
      <c r="C2273" t="inlineStr">
        <is>
          <t>0x18</t>
        </is>
      </c>
      <c r="D2273" t="n">
        <v>141</v>
      </c>
      <c r="E2273" t="n">
        <v>1</v>
      </c>
      <c r="F2273" t="inlineStr">
        <is>
          <t>0x0F</t>
        </is>
      </c>
      <c r="G2273" t="inlineStr">
        <is>
          <t>Lane-banked</t>
        </is>
      </c>
      <c r="H2273" t="inlineStr">
        <is>
          <t>bitfield4</t>
        </is>
      </c>
      <c r="M2273" t="inlineStr">
        <is>
          <t>RW</t>
        </is>
      </c>
      <c r="N2273" t="inlineStr">
        <is>
          <t>Normal</t>
        </is>
      </c>
      <c r="O2273" t="inlineStr">
        <is>
          <t>Cnd</t>
        </is>
      </c>
      <c r="Q2273" t="inlineStr">
        <is>
          <t>SCS1::NADBlockIndex&lt;lane&gt; Condition: Page 1Ch supported and SCS1 supported Bits 7-4 are Reserved to allow future expansion</t>
        </is>
      </c>
      <c r="S2273" t="inlineStr">
        <is>
          <t>8-157</t>
        </is>
      </c>
      <c r="T2273" t="inlineStr">
        <is>
          <t>Page not in SONiC</t>
        </is>
      </c>
    </row>
    <row r="2274">
      <c r="A2274" t="inlineStr">
        <is>
          <t>Reserved.18h.142</t>
        </is>
      </c>
      <c r="B2274" t="inlineStr">
        <is>
          <t>Reserved</t>
        </is>
      </c>
      <c r="C2274" t="inlineStr">
        <is>
          <t>0x18</t>
        </is>
      </c>
      <c r="D2274" t="n">
        <v>142</v>
      </c>
      <c r="E2274" t="n">
        <v>1</v>
      </c>
      <c r="F2274" t="inlineStr">
        <is>
          <t>0xF0</t>
        </is>
      </c>
      <c r="G2274" t="inlineStr">
        <is>
          <t>Lane-banked</t>
        </is>
      </c>
      <c r="M2274" t="inlineStr">
        <is>
          <t>RW</t>
        </is>
      </c>
      <c r="N2274" t="inlineStr">
        <is>
          <t>Normal</t>
        </is>
      </c>
      <c r="S2274" t="inlineStr">
        <is>
          <t>8-157</t>
        </is>
      </c>
      <c r="T2274" t="inlineStr">
        <is>
          <t>Page not in SONiC</t>
        </is>
      </c>
    </row>
    <row r="2275">
      <c r="A2275" t="inlineStr">
        <is>
          <t>NADBlockIndex7.18h.142</t>
        </is>
      </c>
      <c r="B2275" t="inlineStr">
        <is>
          <t>NADBlockIndex7</t>
        </is>
      </c>
      <c r="C2275" t="inlineStr">
        <is>
          <t>0x18</t>
        </is>
      </c>
      <c r="D2275" t="n">
        <v>142</v>
      </c>
      <c r="E2275" t="n">
        <v>1</v>
      </c>
      <c r="F2275" t="inlineStr">
        <is>
          <t>0x0F</t>
        </is>
      </c>
      <c r="G2275" t="inlineStr">
        <is>
          <t>Lane-banked</t>
        </is>
      </c>
      <c r="H2275" t="inlineStr">
        <is>
          <t>bitfield4</t>
        </is>
      </c>
      <c r="M2275" t="inlineStr">
        <is>
          <t>RW</t>
        </is>
      </c>
      <c r="N2275" t="inlineStr">
        <is>
          <t>Normal</t>
        </is>
      </c>
      <c r="O2275" t="inlineStr">
        <is>
          <t>Cnd</t>
        </is>
      </c>
      <c r="Q2275" t="inlineStr">
        <is>
          <t>SCS1::NADBlockIndex&lt;lane&gt; Condition: Page 1Ch supported and SCS1 supported Bits 7-4 are Reserved to allow future expansion</t>
        </is>
      </c>
      <c r="S2275" t="inlineStr">
        <is>
          <t>8-157</t>
        </is>
      </c>
      <c r="T2275" t="inlineStr">
        <is>
          <t>Page not in SONiC</t>
        </is>
      </c>
    </row>
    <row r="2276">
      <c r="A2276" t="inlineStr">
        <is>
          <t>Reserved.18h.143</t>
        </is>
      </c>
      <c r="B2276" t="inlineStr">
        <is>
          <t>Reserved</t>
        </is>
      </c>
      <c r="C2276" t="inlineStr">
        <is>
          <t>0x18</t>
        </is>
      </c>
      <c r="D2276" t="n">
        <v>143</v>
      </c>
      <c r="E2276" t="n">
        <v>1</v>
      </c>
      <c r="F2276" t="inlineStr">
        <is>
          <t>0xF0</t>
        </is>
      </c>
      <c r="G2276" t="inlineStr">
        <is>
          <t>Lane-banked</t>
        </is>
      </c>
      <c r="M2276" t="inlineStr">
        <is>
          <t>RW</t>
        </is>
      </c>
      <c r="N2276" t="inlineStr">
        <is>
          <t>Normal</t>
        </is>
      </c>
      <c r="Q2276" t="inlineStr">
        <is>
          <t>SCS1::NADBlockIndex&lt;lane&gt; Condition: Page 1Ch supported and SCS1 supported Bits 7-4 are Reserved to allow future expansion</t>
        </is>
      </c>
      <c r="S2276" t="inlineStr">
        <is>
          <t>8-157</t>
        </is>
      </c>
      <c r="T2276" t="inlineStr">
        <is>
          <t>Page not in SONiC</t>
        </is>
      </c>
    </row>
    <row r="2277">
      <c r="A2277" t="inlineStr">
        <is>
          <t>NADBlockIndex8.18h.143</t>
        </is>
      </c>
      <c r="B2277" t="inlineStr">
        <is>
          <t>NADBlockIndex8</t>
        </is>
      </c>
      <c r="C2277" t="inlineStr">
        <is>
          <t>0x18</t>
        </is>
      </c>
      <c r="D2277" t="n">
        <v>143</v>
      </c>
      <c r="E2277" t="n">
        <v>1</v>
      </c>
      <c r="F2277" t="inlineStr">
        <is>
          <t>0x0F</t>
        </is>
      </c>
      <c r="G2277" t="inlineStr">
        <is>
          <t>Lane-banked</t>
        </is>
      </c>
      <c r="H2277" t="inlineStr">
        <is>
          <t>bitfield4</t>
        </is>
      </c>
      <c r="M2277" t="inlineStr">
        <is>
          <t>RW</t>
        </is>
      </c>
      <c r="N2277" t="inlineStr">
        <is>
          <t>Normal</t>
        </is>
      </c>
      <c r="O2277" t="inlineStr">
        <is>
          <t>Cnd</t>
        </is>
      </c>
      <c r="Q2277" t="inlineStr">
        <is>
          <t>SCS1::NADBlockIndex&lt;lane&gt; Condition: Page 1Ch supported and SCS1 supported Bits 7-4 are Reserved to allow future expansion</t>
        </is>
      </c>
      <c r="S2277" t="inlineStr">
        <is>
          <t>8-157</t>
        </is>
      </c>
      <c r="T2277" t="inlineStr">
        <is>
          <t>Page not in SONiC</t>
        </is>
      </c>
    </row>
    <row r="2278">
      <c r="A2278" t="inlineStr">
        <is>
          <t>AppSelCodeTx1</t>
        </is>
      </c>
      <c r="B2278" t="inlineStr">
        <is>
          <t>AppSelCodeTx1</t>
        </is>
      </c>
      <c r="C2278" t="inlineStr">
        <is>
          <t>0x19</t>
        </is>
      </c>
      <c r="D2278" t="n">
        <v>128</v>
      </c>
      <c r="E2278" t="n">
        <v>1</v>
      </c>
      <c r="F2278" t="inlineStr">
        <is>
          <t>0xF0</t>
        </is>
      </c>
      <c r="G2278" t="inlineStr">
        <is>
          <t>Lane-banked</t>
        </is>
      </c>
      <c r="H2278" t="inlineStr">
        <is>
          <t>bitfield4</t>
        </is>
      </c>
      <c r="M2278" t="inlineStr">
        <is>
          <t>RO</t>
        </is>
      </c>
      <c r="N2278" t="inlineStr">
        <is>
          <t>Normal</t>
        </is>
      </c>
      <c r="O2278" t="inlineStr">
        <is>
          <t>Cnd</t>
        </is>
      </c>
      <c r="Q2278" t="inlineStr">
        <is>
          <t>ACS::DPConfigTx1 See Table 8-92</t>
        </is>
      </c>
      <c r="S2278" t="inlineStr">
        <is>
          <t>8-159</t>
        </is>
      </c>
      <c r="T2278" t="inlineStr">
        <is>
          <t>Page not in SONiC</t>
        </is>
      </c>
    </row>
    <row r="2279">
      <c r="A2279" t="inlineStr">
        <is>
          <t>DataPathIDTx1</t>
        </is>
      </c>
      <c r="B2279" t="inlineStr">
        <is>
          <t>DataPathIDTx1</t>
        </is>
      </c>
      <c r="C2279" t="inlineStr">
        <is>
          <t>0x19</t>
        </is>
      </c>
      <c r="D2279" t="n">
        <v>128</v>
      </c>
      <c r="E2279" t="n">
        <v>1</v>
      </c>
      <c r="F2279" t="inlineStr">
        <is>
          <t>0x0E</t>
        </is>
      </c>
      <c r="G2279" t="inlineStr">
        <is>
          <t>Lane-banked</t>
        </is>
      </c>
      <c r="H2279" t="inlineStr">
        <is>
          <t>bitfield3</t>
        </is>
      </c>
      <c r="M2279" t="inlineStr">
        <is>
          <t>RO</t>
        </is>
      </c>
      <c r="N2279" t="inlineStr">
        <is>
          <t>Normal</t>
        </is>
      </c>
      <c r="O2279" t="inlineStr">
        <is>
          <t>Cnd</t>
        </is>
      </c>
      <c r="Q2279" t="inlineStr">
        <is>
          <t>ACS::DPConfigTx1 See Table 8-92</t>
        </is>
      </c>
      <c r="S2279" t="inlineStr">
        <is>
          <t>8-159</t>
        </is>
      </c>
      <c r="T2279" t="inlineStr">
        <is>
          <t>Page not in SONiC</t>
        </is>
      </c>
    </row>
    <row r="2280">
      <c r="A2280" t="inlineStr">
        <is>
          <t>ExplicitControlTx1</t>
        </is>
      </c>
      <c r="B2280" t="inlineStr">
        <is>
          <t>ExplicitControlTx1</t>
        </is>
      </c>
      <c r="C2280" t="inlineStr">
        <is>
          <t>0x19</t>
        </is>
      </c>
      <c r="D2280" t="n">
        <v>128</v>
      </c>
      <c r="E2280" t="n">
        <v>1</v>
      </c>
      <c r="F2280" t="inlineStr">
        <is>
          <t>0x01</t>
        </is>
      </c>
      <c r="G2280" t="inlineStr">
        <is>
          <t>Lane-banked</t>
        </is>
      </c>
      <c r="H2280" t="inlineStr">
        <is>
          <t>bool</t>
        </is>
      </c>
      <c r="M2280" t="inlineStr">
        <is>
          <t>RO</t>
        </is>
      </c>
      <c r="N2280" t="inlineStr">
        <is>
          <t>Normal</t>
        </is>
      </c>
      <c r="O2280" t="inlineStr">
        <is>
          <t>Cnd</t>
        </is>
      </c>
      <c r="Q2280" t="inlineStr">
        <is>
          <t>ACS::DPConfigTx1 See Table 8-92</t>
        </is>
      </c>
      <c r="S2280" t="inlineStr">
        <is>
          <t>8-159</t>
        </is>
      </c>
      <c r="T2280" t="inlineStr">
        <is>
          <t>Page not in SONiC</t>
        </is>
      </c>
    </row>
    <row r="2281">
      <c r="A2281" t="inlineStr">
        <is>
          <t>AppSelCodeTx2</t>
        </is>
      </c>
      <c r="B2281" t="inlineStr">
        <is>
          <t>AppSelCodeTx2</t>
        </is>
      </c>
      <c r="C2281" t="inlineStr">
        <is>
          <t>0x19</t>
        </is>
      </c>
      <c r="D2281" t="n">
        <v>129</v>
      </c>
      <c r="E2281" t="n">
        <v>1</v>
      </c>
      <c r="F2281" t="inlineStr">
        <is>
          <t>0xF0</t>
        </is>
      </c>
      <c r="G2281" t="inlineStr">
        <is>
          <t>Lane-banked</t>
        </is>
      </c>
      <c r="H2281" t="inlineStr">
        <is>
          <t>bitfield4</t>
        </is>
      </c>
      <c r="M2281" t="inlineStr">
        <is>
          <t>RO</t>
        </is>
      </c>
      <c r="N2281" t="inlineStr">
        <is>
          <t>Normal</t>
        </is>
      </c>
      <c r="O2281" t="inlineStr">
        <is>
          <t>Cnd</t>
        </is>
      </c>
      <c r="Q2281" t="inlineStr">
        <is>
          <t>ACS::DPConfigTx2 See Table 8-92</t>
        </is>
      </c>
      <c r="S2281" t="inlineStr">
        <is>
          <t>8-159</t>
        </is>
      </c>
      <c r="T2281" t="inlineStr">
        <is>
          <t>Page not in SONiC</t>
        </is>
      </c>
    </row>
    <row r="2282">
      <c r="A2282" t="inlineStr">
        <is>
          <t>DataPathIDTx2</t>
        </is>
      </c>
      <c r="B2282" t="inlineStr">
        <is>
          <t>DataPathIDTx2</t>
        </is>
      </c>
      <c r="C2282" t="inlineStr">
        <is>
          <t>0x19</t>
        </is>
      </c>
      <c r="D2282" t="n">
        <v>129</v>
      </c>
      <c r="E2282" t="n">
        <v>1</v>
      </c>
      <c r="F2282" t="inlineStr">
        <is>
          <t>0x0E</t>
        </is>
      </c>
      <c r="G2282" t="inlineStr">
        <is>
          <t>Lane-banked</t>
        </is>
      </c>
      <c r="H2282" t="inlineStr">
        <is>
          <t>bitfield3</t>
        </is>
      </c>
      <c r="M2282" t="inlineStr">
        <is>
          <t>RO</t>
        </is>
      </c>
      <c r="N2282" t="inlineStr">
        <is>
          <t>Normal</t>
        </is>
      </c>
      <c r="O2282" t="inlineStr">
        <is>
          <t>Cnd</t>
        </is>
      </c>
      <c r="Q2282" t="inlineStr">
        <is>
          <t>ACS::DPConfigTx2 See Table 8-92</t>
        </is>
      </c>
      <c r="S2282" t="inlineStr">
        <is>
          <t>8-159</t>
        </is>
      </c>
      <c r="T2282" t="inlineStr">
        <is>
          <t>Page not in SONiC</t>
        </is>
      </c>
    </row>
    <row r="2283">
      <c r="A2283" t="inlineStr">
        <is>
          <t>ExplicitControlTx2</t>
        </is>
      </c>
      <c r="B2283" t="inlineStr">
        <is>
          <t>ExplicitControlTx2</t>
        </is>
      </c>
      <c r="C2283" t="inlineStr">
        <is>
          <t>0x19</t>
        </is>
      </c>
      <c r="D2283" t="n">
        <v>129</v>
      </c>
      <c r="E2283" t="n">
        <v>1</v>
      </c>
      <c r="F2283" t="inlineStr">
        <is>
          <t>0x01</t>
        </is>
      </c>
      <c r="G2283" t="inlineStr">
        <is>
          <t>Lane-banked</t>
        </is>
      </c>
      <c r="H2283" t="inlineStr">
        <is>
          <t>bool</t>
        </is>
      </c>
      <c r="M2283" t="inlineStr">
        <is>
          <t>RO</t>
        </is>
      </c>
      <c r="N2283" t="inlineStr">
        <is>
          <t>Normal</t>
        </is>
      </c>
      <c r="O2283" t="inlineStr">
        <is>
          <t>Cnd</t>
        </is>
      </c>
      <c r="Q2283" t="inlineStr">
        <is>
          <t>ACS::DPConfigTx2 See Table 8-92</t>
        </is>
      </c>
      <c r="S2283" t="inlineStr">
        <is>
          <t>8-159</t>
        </is>
      </c>
      <c r="T2283" t="inlineStr">
        <is>
          <t>Page not in SONiC</t>
        </is>
      </c>
    </row>
    <row r="2284">
      <c r="A2284" t="inlineStr">
        <is>
          <t>AppSelCodeTx3</t>
        </is>
      </c>
      <c r="B2284" t="inlineStr">
        <is>
          <t>AppSelCodeTx3</t>
        </is>
      </c>
      <c r="C2284" t="inlineStr">
        <is>
          <t>0x19</t>
        </is>
      </c>
      <c r="D2284" t="n">
        <v>130</v>
      </c>
      <c r="E2284" t="n">
        <v>1</v>
      </c>
      <c r="F2284" t="inlineStr">
        <is>
          <t>0xF0</t>
        </is>
      </c>
      <c r="G2284" t="inlineStr">
        <is>
          <t>Lane-banked</t>
        </is>
      </c>
      <c r="H2284" t="inlineStr">
        <is>
          <t>bitfield4</t>
        </is>
      </c>
      <c r="M2284" t="inlineStr">
        <is>
          <t>RO</t>
        </is>
      </c>
      <c r="N2284" t="inlineStr">
        <is>
          <t>Normal</t>
        </is>
      </c>
      <c r="O2284" t="inlineStr">
        <is>
          <t>Cnd</t>
        </is>
      </c>
      <c r="Q2284" t="inlineStr">
        <is>
          <t>ACS::DPConfigTx3 See Table 8-92</t>
        </is>
      </c>
      <c r="S2284" t="inlineStr">
        <is>
          <t>8-159</t>
        </is>
      </c>
      <c r="T2284" t="inlineStr">
        <is>
          <t>Page not in SONiC</t>
        </is>
      </c>
    </row>
    <row r="2285">
      <c r="A2285" t="inlineStr">
        <is>
          <t>DataPathIDTx3</t>
        </is>
      </c>
      <c r="B2285" t="inlineStr">
        <is>
          <t>DataPathIDTx3</t>
        </is>
      </c>
      <c r="C2285" t="inlineStr">
        <is>
          <t>0x19</t>
        </is>
      </c>
      <c r="D2285" t="n">
        <v>130</v>
      </c>
      <c r="E2285" t="n">
        <v>1</v>
      </c>
      <c r="F2285" t="inlineStr">
        <is>
          <t>0x0E</t>
        </is>
      </c>
      <c r="G2285" t="inlineStr">
        <is>
          <t>Lane-banked</t>
        </is>
      </c>
      <c r="H2285" t="inlineStr">
        <is>
          <t>bitfield3</t>
        </is>
      </c>
      <c r="M2285" t="inlineStr">
        <is>
          <t>RO</t>
        </is>
      </c>
      <c r="N2285" t="inlineStr">
        <is>
          <t>Normal</t>
        </is>
      </c>
      <c r="O2285" t="inlineStr">
        <is>
          <t>Cnd</t>
        </is>
      </c>
      <c r="Q2285" t="inlineStr">
        <is>
          <t>ACS::DPConfigTx3 See Table 8-92</t>
        </is>
      </c>
      <c r="S2285" t="inlineStr">
        <is>
          <t>8-159</t>
        </is>
      </c>
      <c r="T2285" t="inlineStr">
        <is>
          <t>Page not in SONiC</t>
        </is>
      </c>
    </row>
    <row r="2286">
      <c r="A2286" t="inlineStr">
        <is>
          <t>ExplicitControlTx3</t>
        </is>
      </c>
      <c r="B2286" t="inlineStr">
        <is>
          <t>ExplicitControlTx3</t>
        </is>
      </c>
      <c r="C2286" t="inlineStr">
        <is>
          <t>0x19</t>
        </is>
      </c>
      <c r="D2286" t="n">
        <v>130</v>
      </c>
      <c r="E2286" t="n">
        <v>1</v>
      </c>
      <c r="F2286" t="inlineStr">
        <is>
          <t>0x01</t>
        </is>
      </c>
      <c r="G2286" t="inlineStr">
        <is>
          <t>Lane-banked</t>
        </is>
      </c>
      <c r="H2286" t="inlineStr">
        <is>
          <t>bool</t>
        </is>
      </c>
      <c r="M2286" t="inlineStr">
        <is>
          <t>RO</t>
        </is>
      </c>
      <c r="N2286" t="inlineStr">
        <is>
          <t>Normal</t>
        </is>
      </c>
      <c r="O2286" t="inlineStr">
        <is>
          <t>Cnd</t>
        </is>
      </c>
      <c r="Q2286" t="inlineStr">
        <is>
          <t>ACS::DPConfigTx3 See Table 8-92</t>
        </is>
      </c>
      <c r="S2286" t="inlineStr">
        <is>
          <t>8-159</t>
        </is>
      </c>
      <c r="T2286" t="inlineStr">
        <is>
          <t>Page not in SONiC</t>
        </is>
      </c>
    </row>
    <row r="2287">
      <c r="A2287" t="inlineStr">
        <is>
          <t>AppSelCodeTx4</t>
        </is>
      </c>
      <c r="B2287" t="inlineStr">
        <is>
          <t>AppSelCodeTx4</t>
        </is>
      </c>
      <c r="C2287" t="inlineStr">
        <is>
          <t>0x19</t>
        </is>
      </c>
      <c r="D2287" t="n">
        <v>131</v>
      </c>
      <c r="E2287" t="n">
        <v>1</v>
      </c>
      <c r="F2287" t="inlineStr">
        <is>
          <t>0xF0</t>
        </is>
      </c>
      <c r="G2287" t="inlineStr">
        <is>
          <t>Lane-banked</t>
        </is>
      </c>
      <c r="H2287" t="inlineStr">
        <is>
          <t>bitfield4</t>
        </is>
      </c>
      <c r="M2287" t="inlineStr">
        <is>
          <t>RO</t>
        </is>
      </c>
      <c r="N2287" t="inlineStr">
        <is>
          <t>Normal</t>
        </is>
      </c>
      <c r="O2287" t="inlineStr">
        <is>
          <t>Cnd</t>
        </is>
      </c>
      <c r="Q2287" t="inlineStr">
        <is>
          <t>ACS::DPConfigTx4 See Table 8-92</t>
        </is>
      </c>
      <c r="S2287" t="inlineStr">
        <is>
          <t>8-159</t>
        </is>
      </c>
      <c r="T2287" t="inlineStr">
        <is>
          <t>Page not in SONiC</t>
        </is>
      </c>
    </row>
    <row r="2288">
      <c r="A2288" t="inlineStr">
        <is>
          <t>DataPathIDTx4</t>
        </is>
      </c>
      <c r="B2288" t="inlineStr">
        <is>
          <t>DataPathIDTx4</t>
        </is>
      </c>
      <c r="C2288" t="inlineStr">
        <is>
          <t>0x19</t>
        </is>
      </c>
      <c r="D2288" t="n">
        <v>131</v>
      </c>
      <c r="E2288" t="n">
        <v>1</v>
      </c>
      <c r="F2288" t="inlineStr">
        <is>
          <t>0x0E</t>
        </is>
      </c>
      <c r="G2288" t="inlineStr">
        <is>
          <t>Lane-banked</t>
        </is>
      </c>
      <c r="H2288" t="inlineStr">
        <is>
          <t>bitfield3</t>
        </is>
      </c>
      <c r="M2288" t="inlineStr">
        <is>
          <t>RO</t>
        </is>
      </c>
      <c r="N2288" t="inlineStr">
        <is>
          <t>Normal</t>
        </is>
      </c>
      <c r="O2288" t="inlineStr">
        <is>
          <t>Cnd</t>
        </is>
      </c>
      <c r="Q2288" t="inlineStr">
        <is>
          <t>ACS::DPConfigTx4 See Table 8-92</t>
        </is>
      </c>
      <c r="S2288" t="inlineStr">
        <is>
          <t>8-159</t>
        </is>
      </c>
      <c r="T2288" t="inlineStr">
        <is>
          <t>Page not in SONiC</t>
        </is>
      </c>
    </row>
    <row r="2289">
      <c r="A2289" t="inlineStr">
        <is>
          <t>ExplicitControlTx4</t>
        </is>
      </c>
      <c r="B2289" t="inlineStr">
        <is>
          <t>ExplicitControlTx4</t>
        </is>
      </c>
      <c r="C2289" t="inlineStr">
        <is>
          <t>0x19</t>
        </is>
      </c>
      <c r="D2289" t="n">
        <v>131</v>
      </c>
      <c r="E2289" t="n">
        <v>1</v>
      </c>
      <c r="F2289" t="inlineStr">
        <is>
          <t>0x01</t>
        </is>
      </c>
      <c r="G2289" t="inlineStr">
        <is>
          <t>Lane-banked</t>
        </is>
      </c>
      <c r="H2289" t="inlineStr">
        <is>
          <t>bool</t>
        </is>
      </c>
      <c r="M2289" t="inlineStr">
        <is>
          <t>RO</t>
        </is>
      </c>
      <c r="N2289" t="inlineStr">
        <is>
          <t>Normal</t>
        </is>
      </c>
      <c r="O2289" t="inlineStr">
        <is>
          <t>Cnd</t>
        </is>
      </c>
      <c r="Q2289" t="inlineStr">
        <is>
          <t>ACS::DPConfigTx4 See Table 8-92</t>
        </is>
      </c>
      <c r="S2289" t="inlineStr">
        <is>
          <t>8-159</t>
        </is>
      </c>
      <c r="T2289" t="inlineStr">
        <is>
          <t>Page not in SONiC</t>
        </is>
      </c>
    </row>
    <row r="2290">
      <c r="A2290" t="inlineStr">
        <is>
          <t>AppSelCodeTx5</t>
        </is>
      </c>
      <c r="B2290" t="inlineStr">
        <is>
          <t>AppSelCodeTx5</t>
        </is>
      </c>
      <c r="C2290" t="inlineStr">
        <is>
          <t>0x19</t>
        </is>
      </c>
      <c r="D2290" t="n">
        <v>132</v>
      </c>
      <c r="E2290" t="n">
        <v>1</v>
      </c>
      <c r="F2290" t="inlineStr">
        <is>
          <t>0xF0</t>
        </is>
      </c>
      <c r="G2290" t="inlineStr">
        <is>
          <t>Lane-banked</t>
        </is>
      </c>
      <c r="H2290" t="inlineStr">
        <is>
          <t>bitfield4</t>
        </is>
      </c>
      <c r="M2290" t="inlineStr">
        <is>
          <t>RO</t>
        </is>
      </c>
      <c r="N2290" t="inlineStr">
        <is>
          <t>Normal</t>
        </is>
      </c>
      <c r="O2290" t="inlineStr">
        <is>
          <t>Cnd</t>
        </is>
      </c>
      <c r="Q2290" t="inlineStr">
        <is>
          <t>ACS::DPConfigTx5 See Table 8-92</t>
        </is>
      </c>
      <c r="S2290" t="inlineStr">
        <is>
          <t>8-159</t>
        </is>
      </c>
      <c r="T2290" t="inlineStr">
        <is>
          <t>Page not in SONiC</t>
        </is>
      </c>
    </row>
    <row r="2291">
      <c r="A2291" t="inlineStr">
        <is>
          <t>DataPathIDTx5</t>
        </is>
      </c>
      <c r="B2291" t="inlineStr">
        <is>
          <t>DataPathIDTx5</t>
        </is>
      </c>
      <c r="C2291" t="inlineStr">
        <is>
          <t>0x19</t>
        </is>
      </c>
      <c r="D2291" t="n">
        <v>132</v>
      </c>
      <c r="E2291" t="n">
        <v>1</v>
      </c>
      <c r="F2291" t="inlineStr">
        <is>
          <t>0x0E</t>
        </is>
      </c>
      <c r="G2291" t="inlineStr">
        <is>
          <t>Lane-banked</t>
        </is>
      </c>
      <c r="H2291" t="inlineStr">
        <is>
          <t>bitfield3</t>
        </is>
      </c>
      <c r="M2291" t="inlineStr">
        <is>
          <t>RO</t>
        </is>
      </c>
      <c r="N2291" t="inlineStr">
        <is>
          <t>Normal</t>
        </is>
      </c>
      <c r="O2291" t="inlineStr">
        <is>
          <t>Cnd</t>
        </is>
      </c>
      <c r="Q2291" t="inlineStr">
        <is>
          <t>ACS::DPConfigTx5 See Table 8-92</t>
        </is>
      </c>
      <c r="S2291" t="inlineStr">
        <is>
          <t>8-159</t>
        </is>
      </c>
      <c r="T2291" t="inlineStr">
        <is>
          <t>Page not in SONiC</t>
        </is>
      </c>
    </row>
    <row r="2292">
      <c r="A2292" t="inlineStr">
        <is>
          <t>ExplicitControlTx5</t>
        </is>
      </c>
      <c r="B2292" t="inlineStr">
        <is>
          <t>ExplicitControlTx5</t>
        </is>
      </c>
      <c r="C2292" t="inlineStr">
        <is>
          <t>0x19</t>
        </is>
      </c>
      <c r="D2292" t="n">
        <v>132</v>
      </c>
      <c r="E2292" t="n">
        <v>1</v>
      </c>
      <c r="F2292" t="inlineStr">
        <is>
          <t>0x01</t>
        </is>
      </c>
      <c r="G2292" t="inlineStr">
        <is>
          <t>Lane-banked</t>
        </is>
      </c>
      <c r="H2292" t="inlineStr">
        <is>
          <t>bool</t>
        </is>
      </c>
      <c r="M2292" t="inlineStr">
        <is>
          <t>RO</t>
        </is>
      </c>
      <c r="N2292" t="inlineStr">
        <is>
          <t>Normal</t>
        </is>
      </c>
      <c r="O2292" t="inlineStr">
        <is>
          <t>Cnd</t>
        </is>
      </c>
      <c r="Q2292" t="inlineStr">
        <is>
          <t>ACS::DPConfigTx5 See Table 8-92</t>
        </is>
      </c>
      <c r="S2292" t="inlineStr">
        <is>
          <t>8-159</t>
        </is>
      </c>
      <c r="T2292" t="inlineStr">
        <is>
          <t>Page not in SONiC</t>
        </is>
      </c>
    </row>
    <row r="2293">
      <c r="A2293" t="inlineStr">
        <is>
          <t>AppSelCodeTx6</t>
        </is>
      </c>
      <c r="B2293" t="inlineStr">
        <is>
          <t>AppSelCodeTx6</t>
        </is>
      </c>
      <c r="C2293" t="inlineStr">
        <is>
          <t>0x19</t>
        </is>
      </c>
      <c r="D2293" t="n">
        <v>133</v>
      </c>
      <c r="E2293" t="n">
        <v>1</v>
      </c>
      <c r="F2293" t="inlineStr">
        <is>
          <t>0xF0</t>
        </is>
      </c>
      <c r="G2293" t="inlineStr">
        <is>
          <t>Lane-banked</t>
        </is>
      </c>
      <c r="H2293" t="inlineStr">
        <is>
          <t>bitfield4</t>
        </is>
      </c>
      <c r="M2293" t="inlineStr">
        <is>
          <t>RO</t>
        </is>
      </c>
      <c r="N2293" t="inlineStr">
        <is>
          <t>Normal</t>
        </is>
      </c>
      <c r="O2293" t="inlineStr">
        <is>
          <t>Cnd</t>
        </is>
      </c>
      <c r="Q2293" t="inlineStr">
        <is>
          <t>ACS::DPConfigTx6 See Table 8-92</t>
        </is>
      </c>
      <c r="S2293" t="inlineStr">
        <is>
          <t>8-159</t>
        </is>
      </c>
      <c r="T2293" t="inlineStr">
        <is>
          <t>Page not in SONiC</t>
        </is>
      </c>
    </row>
    <row r="2294">
      <c r="A2294" t="inlineStr">
        <is>
          <t>DataPathIDTx6</t>
        </is>
      </c>
      <c r="B2294" t="inlineStr">
        <is>
          <t>DataPathIDTx6</t>
        </is>
      </c>
      <c r="C2294" t="inlineStr">
        <is>
          <t>0x19</t>
        </is>
      </c>
      <c r="D2294" t="n">
        <v>133</v>
      </c>
      <c r="E2294" t="n">
        <v>1</v>
      </c>
      <c r="F2294" t="inlineStr">
        <is>
          <t>0x0E</t>
        </is>
      </c>
      <c r="G2294" t="inlineStr">
        <is>
          <t>Lane-banked</t>
        </is>
      </c>
      <c r="H2294" t="inlineStr">
        <is>
          <t>bitfield3</t>
        </is>
      </c>
      <c r="M2294" t="inlineStr">
        <is>
          <t>RO</t>
        </is>
      </c>
      <c r="N2294" t="inlineStr">
        <is>
          <t>Normal</t>
        </is>
      </c>
      <c r="O2294" t="inlineStr">
        <is>
          <t>Cnd</t>
        </is>
      </c>
      <c r="Q2294" t="inlineStr">
        <is>
          <t>ACS::DPConfigTx6 See Table 8-92</t>
        </is>
      </c>
      <c r="S2294" t="inlineStr">
        <is>
          <t>8-159</t>
        </is>
      </c>
      <c r="T2294" t="inlineStr">
        <is>
          <t>Page not in SONiC</t>
        </is>
      </c>
    </row>
    <row r="2295">
      <c r="A2295" t="inlineStr">
        <is>
          <t>ExplicitControlTx6</t>
        </is>
      </c>
      <c r="B2295" t="inlineStr">
        <is>
          <t>ExplicitControlTx6</t>
        </is>
      </c>
      <c r="C2295" t="inlineStr">
        <is>
          <t>0x19</t>
        </is>
      </c>
      <c r="D2295" t="n">
        <v>133</v>
      </c>
      <c r="E2295" t="n">
        <v>1</v>
      </c>
      <c r="F2295" t="inlineStr">
        <is>
          <t>0x01</t>
        </is>
      </c>
      <c r="G2295" t="inlineStr">
        <is>
          <t>Lane-banked</t>
        </is>
      </c>
      <c r="H2295" t="inlineStr">
        <is>
          <t>bool</t>
        </is>
      </c>
      <c r="M2295" t="inlineStr">
        <is>
          <t>RO</t>
        </is>
      </c>
      <c r="N2295" t="inlineStr">
        <is>
          <t>Normal</t>
        </is>
      </c>
      <c r="O2295" t="inlineStr">
        <is>
          <t>Cnd</t>
        </is>
      </c>
      <c r="Q2295" t="inlineStr">
        <is>
          <t>ACS::DPConfigTx6 See Table 8-92</t>
        </is>
      </c>
      <c r="S2295" t="inlineStr">
        <is>
          <t>8-159</t>
        </is>
      </c>
      <c r="T2295" t="inlineStr">
        <is>
          <t>Page not in SONiC</t>
        </is>
      </c>
    </row>
    <row r="2296">
      <c r="A2296" t="inlineStr">
        <is>
          <t>AppSelCodeTx7</t>
        </is>
      </c>
      <c r="B2296" t="inlineStr">
        <is>
          <t>AppSelCodeTx7</t>
        </is>
      </c>
      <c r="C2296" t="inlineStr">
        <is>
          <t>0x19</t>
        </is>
      </c>
      <c r="D2296" t="n">
        <v>134</v>
      </c>
      <c r="E2296" t="n">
        <v>1</v>
      </c>
      <c r="F2296" t="inlineStr">
        <is>
          <t>0xF0</t>
        </is>
      </c>
      <c r="G2296" t="inlineStr">
        <is>
          <t>Lane-banked</t>
        </is>
      </c>
      <c r="H2296" t="inlineStr">
        <is>
          <t>bitfield4</t>
        </is>
      </c>
      <c r="M2296" t="inlineStr">
        <is>
          <t>RO</t>
        </is>
      </c>
      <c r="N2296" t="inlineStr">
        <is>
          <t>Normal</t>
        </is>
      </c>
      <c r="O2296" t="inlineStr">
        <is>
          <t>Cnd</t>
        </is>
      </c>
      <c r="Q2296" t="inlineStr">
        <is>
          <t>ACS::DPConfigTx7 See Table 8-92</t>
        </is>
      </c>
      <c r="S2296" t="inlineStr">
        <is>
          <t>8-159</t>
        </is>
      </c>
      <c r="T2296" t="inlineStr">
        <is>
          <t>Page not in SONiC</t>
        </is>
      </c>
    </row>
    <row r="2297">
      <c r="A2297" t="inlineStr">
        <is>
          <t>DataPathIDTx7</t>
        </is>
      </c>
      <c r="B2297" t="inlineStr">
        <is>
          <t>DataPathIDTx7</t>
        </is>
      </c>
      <c r="C2297" t="inlineStr">
        <is>
          <t>0x19</t>
        </is>
      </c>
      <c r="D2297" t="n">
        <v>134</v>
      </c>
      <c r="E2297" t="n">
        <v>1</v>
      </c>
      <c r="F2297" t="inlineStr">
        <is>
          <t>0x0E</t>
        </is>
      </c>
      <c r="G2297" t="inlineStr">
        <is>
          <t>Lane-banked</t>
        </is>
      </c>
      <c r="H2297" t="inlineStr">
        <is>
          <t>bitfield3</t>
        </is>
      </c>
      <c r="M2297" t="inlineStr">
        <is>
          <t>RO</t>
        </is>
      </c>
      <c r="N2297" t="inlineStr">
        <is>
          <t>Normal</t>
        </is>
      </c>
      <c r="O2297" t="inlineStr">
        <is>
          <t>Cnd</t>
        </is>
      </c>
      <c r="Q2297" t="inlineStr">
        <is>
          <t>ACS::DPConfigTx7 See Table 8-92</t>
        </is>
      </c>
      <c r="S2297" t="inlineStr">
        <is>
          <t>8-159</t>
        </is>
      </c>
      <c r="T2297" t="inlineStr">
        <is>
          <t>Page not in SONiC</t>
        </is>
      </c>
    </row>
    <row r="2298">
      <c r="A2298" t="inlineStr">
        <is>
          <t>ExplicitControlTx7</t>
        </is>
      </c>
      <c r="B2298" t="inlineStr">
        <is>
          <t>ExplicitControlTx7</t>
        </is>
      </c>
      <c r="C2298" t="inlineStr">
        <is>
          <t>0x19</t>
        </is>
      </c>
      <c r="D2298" t="n">
        <v>134</v>
      </c>
      <c r="E2298" t="n">
        <v>1</v>
      </c>
      <c r="F2298" t="inlineStr">
        <is>
          <t>0x01</t>
        </is>
      </c>
      <c r="G2298" t="inlineStr">
        <is>
          <t>Lane-banked</t>
        </is>
      </c>
      <c r="H2298" t="inlineStr">
        <is>
          <t>bool</t>
        </is>
      </c>
      <c r="M2298" t="inlineStr">
        <is>
          <t>RO</t>
        </is>
      </c>
      <c r="N2298" t="inlineStr">
        <is>
          <t>Normal</t>
        </is>
      </c>
      <c r="O2298" t="inlineStr">
        <is>
          <t>Cnd</t>
        </is>
      </c>
      <c r="Q2298" t="inlineStr">
        <is>
          <t>ACS::DPConfigTx7 See Table 8-92</t>
        </is>
      </c>
      <c r="S2298" t="inlineStr">
        <is>
          <t>8-159</t>
        </is>
      </c>
      <c r="T2298" t="inlineStr">
        <is>
          <t>Page not in SONiC</t>
        </is>
      </c>
    </row>
    <row r="2299">
      <c r="A2299" t="inlineStr">
        <is>
          <t>AppSelCodeTx8</t>
        </is>
      </c>
      <c r="B2299" t="inlineStr">
        <is>
          <t>AppSelCodeTx8</t>
        </is>
      </c>
      <c r="C2299" t="inlineStr">
        <is>
          <t>0x19</t>
        </is>
      </c>
      <c r="D2299" t="n">
        <v>135</v>
      </c>
      <c r="E2299" t="n">
        <v>1</v>
      </c>
      <c r="F2299" t="inlineStr">
        <is>
          <t>0xF0</t>
        </is>
      </c>
      <c r="G2299" t="inlineStr">
        <is>
          <t>Lane-banked</t>
        </is>
      </c>
      <c r="H2299" t="inlineStr">
        <is>
          <t>bitfield4</t>
        </is>
      </c>
      <c r="M2299" t="inlineStr">
        <is>
          <t>RO</t>
        </is>
      </c>
      <c r="N2299" t="inlineStr">
        <is>
          <t>Normal</t>
        </is>
      </c>
      <c r="O2299" t="inlineStr">
        <is>
          <t>Cnd</t>
        </is>
      </c>
      <c r="Q2299" t="inlineStr">
        <is>
          <t>ACS::DPConfigTx8 See Table 8-92</t>
        </is>
      </c>
      <c r="S2299" t="inlineStr">
        <is>
          <t>8-159</t>
        </is>
      </c>
      <c r="T2299" t="inlineStr">
        <is>
          <t>Page not in SONiC</t>
        </is>
      </c>
    </row>
    <row r="2300">
      <c r="A2300" t="inlineStr">
        <is>
          <t>DataPathIDTx8</t>
        </is>
      </c>
      <c r="B2300" t="inlineStr">
        <is>
          <t>DataPathIDTx8</t>
        </is>
      </c>
      <c r="C2300" t="inlineStr">
        <is>
          <t>0x19</t>
        </is>
      </c>
      <c r="D2300" t="n">
        <v>135</v>
      </c>
      <c r="E2300" t="n">
        <v>1</v>
      </c>
      <c r="F2300" t="inlineStr">
        <is>
          <t>0x0E</t>
        </is>
      </c>
      <c r="G2300" t="inlineStr">
        <is>
          <t>Lane-banked</t>
        </is>
      </c>
      <c r="H2300" t="inlineStr">
        <is>
          <t>bitfield3</t>
        </is>
      </c>
      <c r="M2300" t="inlineStr">
        <is>
          <t>RO</t>
        </is>
      </c>
      <c r="N2300" t="inlineStr">
        <is>
          <t>Normal</t>
        </is>
      </c>
      <c r="O2300" t="inlineStr">
        <is>
          <t>Cnd</t>
        </is>
      </c>
      <c r="Q2300" t="inlineStr">
        <is>
          <t>ACS::DPConfigTx8 See Table 8-92</t>
        </is>
      </c>
      <c r="S2300" t="inlineStr">
        <is>
          <t>8-159</t>
        </is>
      </c>
      <c r="T2300" t="inlineStr">
        <is>
          <t>Page not in SONiC</t>
        </is>
      </c>
    </row>
    <row r="2301">
      <c r="A2301" t="inlineStr">
        <is>
          <t>ExplicitControlTx8</t>
        </is>
      </c>
      <c r="B2301" t="inlineStr">
        <is>
          <t>ExplicitControlTx8</t>
        </is>
      </c>
      <c r="C2301" t="inlineStr">
        <is>
          <t>0x19</t>
        </is>
      </c>
      <c r="D2301" t="n">
        <v>135</v>
      </c>
      <c r="E2301" t="n">
        <v>1</v>
      </c>
      <c r="F2301" t="inlineStr">
        <is>
          <t>0x01</t>
        </is>
      </c>
      <c r="G2301" t="inlineStr">
        <is>
          <t>Lane-banked</t>
        </is>
      </c>
      <c r="H2301" t="inlineStr">
        <is>
          <t>bool</t>
        </is>
      </c>
      <c r="M2301" t="inlineStr">
        <is>
          <t>RO</t>
        </is>
      </c>
      <c r="N2301" t="inlineStr">
        <is>
          <t>Normal</t>
        </is>
      </c>
      <c r="O2301" t="inlineStr">
        <is>
          <t>Cnd</t>
        </is>
      </c>
      <c r="Q2301" t="inlineStr">
        <is>
          <t>ACS::DPConfigTx8 See Table 8-92</t>
        </is>
      </c>
      <c r="S2301" t="inlineStr">
        <is>
          <t>8-159</t>
        </is>
      </c>
      <c r="T2301" t="inlineStr">
        <is>
          <t>Page not in SONiC</t>
        </is>
      </c>
    </row>
    <row r="2302">
      <c r="A2302" t="inlineStr">
        <is>
          <t>AppSelCodeRx1</t>
        </is>
      </c>
      <c r="B2302" t="inlineStr">
        <is>
          <t>AppSelCodeRx1</t>
        </is>
      </c>
      <c r="C2302" t="inlineStr">
        <is>
          <t>0x19</t>
        </is>
      </c>
      <c r="D2302" t="n">
        <v>136</v>
      </c>
      <c r="E2302" t="n">
        <v>1</v>
      </c>
      <c r="F2302" t="inlineStr">
        <is>
          <t>0xF0</t>
        </is>
      </c>
      <c r="G2302" t="inlineStr">
        <is>
          <t>Lane-banked</t>
        </is>
      </c>
      <c r="H2302" t="inlineStr">
        <is>
          <t>bitfield4</t>
        </is>
      </c>
      <c r="M2302" t="inlineStr">
        <is>
          <t>RO</t>
        </is>
      </c>
      <c r="N2302" t="inlineStr">
        <is>
          <t>Normal</t>
        </is>
      </c>
      <c r="O2302" t="inlineStr">
        <is>
          <t>Cnd</t>
        </is>
      </c>
      <c r="Q2302" t="inlineStr">
        <is>
          <t>ACS::DPConfigRx1 See Table 8-92</t>
        </is>
      </c>
      <c r="S2302" t="inlineStr">
        <is>
          <t>8-160</t>
        </is>
      </c>
      <c r="T2302" t="inlineStr">
        <is>
          <t>Page not in SONiC</t>
        </is>
      </c>
    </row>
    <row r="2303">
      <c r="A2303" t="inlineStr">
        <is>
          <t>DataPathIDRx1</t>
        </is>
      </c>
      <c r="B2303" t="inlineStr">
        <is>
          <t>DataPathIDRx1</t>
        </is>
      </c>
      <c r="C2303" t="inlineStr">
        <is>
          <t>0x19</t>
        </is>
      </c>
      <c r="D2303" t="n">
        <v>136</v>
      </c>
      <c r="E2303" t="n">
        <v>1</v>
      </c>
      <c r="F2303" t="inlineStr">
        <is>
          <t>0x0E</t>
        </is>
      </c>
      <c r="G2303" t="inlineStr">
        <is>
          <t>Lane-banked</t>
        </is>
      </c>
      <c r="H2303" t="inlineStr">
        <is>
          <t>bitfield3</t>
        </is>
      </c>
      <c r="M2303" t="inlineStr">
        <is>
          <t>RO</t>
        </is>
      </c>
      <c r="N2303" t="inlineStr">
        <is>
          <t>Normal</t>
        </is>
      </c>
      <c r="O2303" t="inlineStr">
        <is>
          <t>Cnd</t>
        </is>
      </c>
      <c r="Q2303" t="inlineStr">
        <is>
          <t>ACS::DPConfigRx1 See Table 8-92</t>
        </is>
      </c>
      <c r="S2303" t="inlineStr">
        <is>
          <t>8-160</t>
        </is>
      </c>
      <c r="T2303" t="inlineStr">
        <is>
          <t>Page not in SONiC</t>
        </is>
      </c>
    </row>
    <row r="2304">
      <c r="A2304" t="inlineStr">
        <is>
          <t>ExplicitControlRx1</t>
        </is>
      </c>
      <c r="B2304" t="inlineStr">
        <is>
          <t>ExplicitControlRx1</t>
        </is>
      </c>
      <c r="C2304" t="inlineStr">
        <is>
          <t>0x19</t>
        </is>
      </c>
      <c r="D2304" t="n">
        <v>136</v>
      </c>
      <c r="E2304" t="n">
        <v>1</v>
      </c>
      <c r="F2304" t="inlineStr">
        <is>
          <t>0x01</t>
        </is>
      </c>
      <c r="G2304" t="inlineStr">
        <is>
          <t>Lane-banked</t>
        </is>
      </c>
      <c r="H2304" t="inlineStr">
        <is>
          <t>bool</t>
        </is>
      </c>
      <c r="M2304" t="inlineStr">
        <is>
          <t>RO</t>
        </is>
      </c>
      <c r="N2304" t="inlineStr">
        <is>
          <t>Normal</t>
        </is>
      </c>
      <c r="O2304" t="inlineStr">
        <is>
          <t>Cnd</t>
        </is>
      </c>
      <c r="Q2304" t="inlineStr">
        <is>
          <t>ACS::DPConfigRx1 See Table 8-92</t>
        </is>
      </c>
      <c r="S2304" t="inlineStr">
        <is>
          <t>8-160</t>
        </is>
      </c>
      <c r="T2304" t="inlineStr">
        <is>
          <t>Page not in SONiC</t>
        </is>
      </c>
    </row>
    <row r="2305">
      <c r="A2305" t="inlineStr">
        <is>
          <t>AppSelCodeRx2</t>
        </is>
      </c>
      <c r="B2305" t="inlineStr">
        <is>
          <t>AppSelCodeRx2</t>
        </is>
      </c>
      <c r="C2305" t="inlineStr">
        <is>
          <t>0x19</t>
        </is>
      </c>
      <c r="D2305" t="n">
        <v>137</v>
      </c>
      <c r="E2305" t="n">
        <v>1</v>
      </c>
      <c r="F2305" t="inlineStr">
        <is>
          <t>0xF0</t>
        </is>
      </c>
      <c r="G2305" t="inlineStr">
        <is>
          <t>Lane-banked</t>
        </is>
      </c>
      <c r="H2305" t="inlineStr">
        <is>
          <t>bitfield4</t>
        </is>
      </c>
      <c r="M2305" t="inlineStr">
        <is>
          <t>RO</t>
        </is>
      </c>
      <c r="N2305" t="inlineStr">
        <is>
          <t>Normal</t>
        </is>
      </c>
      <c r="O2305" t="inlineStr">
        <is>
          <t>Cnd</t>
        </is>
      </c>
      <c r="Q2305" t="inlineStr">
        <is>
          <t>ACS::DPConfigRx2 See Table 8-92</t>
        </is>
      </c>
      <c r="S2305" t="inlineStr">
        <is>
          <t>8-160</t>
        </is>
      </c>
      <c r="T2305" t="inlineStr">
        <is>
          <t>Page not in SONiC</t>
        </is>
      </c>
    </row>
    <row r="2306">
      <c r="A2306" t="inlineStr">
        <is>
          <t>DataPathIDRx2</t>
        </is>
      </c>
      <c r="B2306" t="inlineStr">
        <is>
          <t>DataPathIDRx2</t>
        </is>
      </c>
      <c r="C2306" t="inlineStr">
        <is>
          <t>0x19</t>
        </is>
      </c>
      <c r="D2306" t="n">
        <v>137</v>
      </c>
      <c r="E2306" t="n">
        <v>1</v>
      </c>
      <c r="F2306" t="inlineStr">
        <is>
          <t>0x0E</t>
        </is>
      </c>
      <c r="G2306" t="inlineStr">
        <is>
          <t>Lane-banked</t>
        </is>
      </c>
      <c r="H2306" t="inlineStr">
        <is>
          <t>bitfield3</t>
        </is>
      </c>
      <c r="M2306" t="inlineStr">
        <is>
          <t>RO</t>
        </is>
      </c>
      <c r="N2306" t="inlineStr">
        <is>
          <t>Normal</t>
        </is>
      </c>
      <c r="O2306" t="inlineStr">
        <is>
          <t>Cnd</t>
        </is>
      </c>
      <c r="Q2306" t="inlineStr">
        <is>
          <t>ACS::DPConfigRx2 See Table 8-92</t>
        </is>
      </c>
      <c r="S2306" t="inlineStr">
        <is>
          <t>8-160</t>
        </is>
      </c>
      <c r="T2306" t="inlineStr">
        <is>
          <t>Page not in SONiC</t>
        </is>
      </c>
    </row>
    <row r="2307">
      <c r="A2307" t="inlineStr">
        <is>
          <t>ExplicitControlRx2</t>
        </is>
      </c>
      <c r="B2307" t="inlineStr">
        <is>
          <t>ExplicitControlRx2</t>
        </is>
      </c>
      <c r="C2307" t="inlineStr">
        <is>
          <t>0x19</t>
        </is>
      </c>
      <c r="D2307" t="n">
        <v>137</v>
      </c>
      <c r="E2307" t="n">
        <v>1</v>
      </c>
      <c r="F2307" t="inlineStr">
        <is>
          <t>0x01</t>
        </is>
      </c>
      <c r="G2307" t="inlineStr">
        <is>
          <t>Lane-banked</t>
        </is>
      </c>
      <c r="H2307" t="inlineStr">
        <is>
          <t>bool</t>
        </is>
      </c>
      <c r="M2307" t="inlineStr">
        <is>
          <t>RO</t>
        </is>
      </c>
      <c r="N2307" t="inlineStr">
        <is>
          <t>Normal</t>
        </is>
      </c>
      <c r="O2307" t="inlineStr">
        <is>
          <t>Cnd</t>
        </is>
      </c>
      <c r="Q2307" t="inlineStr">
        <is>
          <t>ACS::DPConfigRx2 See Table 8-92</t>
        </is>
      </c>
      <c r="S2307" t="inlineStr">
        <is>
          <t>8-160</t>
        </is>
      </c>
      <c r="T2307" t="inlineStr">
        <is>
          <t>Page not in SONiC</t>
        </is>
      </c>
    </row>
    <row r="2308">
      <c r="A2308" t="inlineStr">
        <is>
          <t>AppSelCodeRx3</t>
        </is>
      </c>
      <c r="B2308" t="inlineStr">
        <is>
          <t>AppSelCodeRx3</t>
        </is>
      </c>
      <c r="C2308" t="inlineStr">
        <is>
          <t>0x19</t>
        </is>
      </c>
      <c r="D2308" t="n">
        <v>138</v>
      </c>
      <c r="E2308" t="n">
        <v>1</v>
      </c>
      <c r="F2308" t="inlineStr">
        <is>
          <t>0xF0</t>
        </is>
      </c>
      <c r="G2308" t="inlineStr">
        <is>
          <t>Lane-banked</t>
        </is>
      </c>
      <c r="H2308" t="inlineStr">
        <is>
          <t>bitfield4</t>
        </is>
      </c>
      <c r="M2308" t="inlineStr">
        <is>
          <t>RO</t>
        </is>
      </c>
      <c r="N2308" t="inlineStr">
        <is>
          <t>Normal</t>
        </is>
      </c>
      <c r="O2308" t="inlineStr">
        <is>
          <t>Cnd</t>
        </is>
      </c>
      <c r="Q2308" t="inlineStr">
        <is>
          <t>ACS::DPConfigRx3 See Table 8-92</t>
        </is>
      </c>
      <c r="S2308" t="inlineStr">
        <is>
          <t>8-160</t>
        </is>
      </c>
      <c r="T2308" t="inlineStr">
        <is>
          <t>Page not in SONiC</t>
        </is>
      </c>
    </row>
    <row r="2309">
      <c r="A2309" t="inlineStr">
        <is>
          <t>DataPathIDRx3</t>
        </is>
      </c>
      <c r="B2309" t="inlineStr">
        <is>
          <t>DataPathIDRx3</t>
        </is>
      </c>
      <c r="C2309" t="inlineStr">
        <is>
          <t>0x19</t>
        </is>
      </c>
      <c r="D2309" t="n">
        <v>138</v>
      </c>
      <c r="E2309" t="n">
        <v>1</v>
      </c>
      <c r="F2309" t="inlineStr">
        <is>
          <t>0x0E</t>
        </is>
      </c>
      <c r="G2309" t="inlineStr">
        <is>
          <t>Lane-banked</t>
        </is>
      </c>
      <c r="H2309" t="inlineStr">
        <is>
          <t>bitfield3</t>
        </is>
      </c>
      <c r="M2309" t="inlineStr">
        <is>
          <t>RO</t>
        </is>
      </c>
      <c r="N2309" t="inlineStr">
        <is>
          <t>Normal</t>
        </is>
      </c>
      <c r="O2309" t="inlineStr">
        <is>
          <t>Cnd</t>
        </is>
      </c>
      <c r="Q2309" t="inlineStr">
        <is>
          <t>ACS::DPConfigRx3 See Table 8-92</t>
        </is>
      </c>
      <c r="S2309" t="inlineStr">
        <is>
          <t>8-160</t>
        </is>
      </c>
      <c r="T2309" t="inlineStr">
        <is>
          <t>Page not in SONiC</t>
        </is>
      </c>
    </row>
    <row r="2310">
      <c r="A2310" t="inlineStr">
        <is>
          <t>ExplicitControlRx3</t>
        </is>
      </c>
      <c r="B2310" t="inlineStr">
        <is>
          <t>ExplicitControlRx3</t>
        </is>
      </c>
      <c r="C2310" t="inlineStr">
        <is>
          <t>0x19</t>
        </is>
      </c>
      <c r="D2310" t="n">
        <v>138</v>
      </c>
      <c r="E2310" t="n">
        <v>1</v>
      </c>
      <c r="F2310" t="inlineStr">
        <is>
          <t>0x01</t>
        </is>
      </c>
      <c r="G2310" t="inlineStr">
        <is>
          <t>Lane-banked</t>
        </is>
      </c>
      <c r="H2310" t="inlineStr">
        <is>
          <t>bool</t>
        </is>
      </c>
      <c r="M2310" t="inlineStr">
        <is>
          <t>RO</t>
        </is>
      </c>
      <c r="N2310" t="inlineStr">
        <is>
          <t>Normal</t>
        </is>
      </c>
      <c r="O2310" t="inlineStr">
        <is>
          <t>Cnd</t>
        </is>
      </c>
      <c r="Q2310" t="inlineStr">
        <is>
          <t>ACS::DPConfigRx3 See Table 8-92</t>
        </is>
      </c>
      <c r="S2310" t="inlineStr">
        <is>
          <t>8-160</t>
        </is>
      </c>
      <c r="T2310" t="inlineStr">
        <is>
          <t>Page not in SONiC</t>
        </is>
      </c>
    </row>
    <row r="2311">
      <c r="A2311" t="inlineStr">
        <is>
          <t>AppSelCodeRx4</t>
        </is>
      </c>
      <c r="B2311" t="inlineStr">
        <is>
          <t>AppSelCodeRx4</t>
        </is>
      </c>
      <c r="C2311" t="inlineStr">
        <is>
          <t>0x19</t>
        </is>
      </c>
      <c r="D2311" t="n">
        <v>139</v>
      </c>
      <c r="E2311" t="n">
        <v>1</v>
      </c>
      <c r="F2311" t="inlineStr">
        <is>
          <t>0xF0</t>
        </is>
      </c>
      <c r="G2311" t="inlineStr">
        <is>
          <t>Lane-banked</t>
        </is>
      </c>
      <c r="H2311" t="inlineStr">
        <is>
          <t>bitfield4</t>
        </is>
      </c>
      <c r="M2311" t="inlineStr">
        <is>
          <t>RO</t>
        </is>
      </c>
      <c r="N2311" t="inlineStr">
        <is>
          <t>Normal</t>
        </is>
      </c>
      <c r="O2311" t="inlineStr">
        <is>
          <t>Cnd</t>
        </is>
      </c>
      <c r="Q2311" t="inlineStr">
        <is>
          <t>ACS::DPConfigRx4 See Table 8-92</t>
        </is>
      </c>
      <c r="S2311" t="inlineStr">
        <is>
          <t>8-160</t>
        </is>
      </c>
      <c r="T2311" t="inlineStr">
        <is>
          <t>Page not in SONiC</t>
        </is>
      </c>
    </row>
    <row r="2312">
      <c r="A2312" t="inlineStr">
        <is>
          <t>DataPathIDRx4</t>
        </is>
      </c>
      <c r="B2312" t="inlineStr">
        <is>
          <t>DataPathIDRx4</t>
        </is>
      </c>
      <c r="C2312" t="inlineStr">
        <is>
          <t>0x19</t>
        </is>
      </c>
      <c r="D2312" t="n">
        <v>139</v>
      </c>
      <c r="E2312" t="n">
        <v>1</v>
      </c>
      <c r="F2312" t="inlineStr">
        <is>
          <t>0x0E</t>
        </is>
      </c>
      <c r="G2312" t="inlineStr">
        <is>
          <t>Lane-banked</t>
        </is>
      </c>
      <c r="H2312" t="inlineStr">
        <is>
          <t>bitfield3</t>
        </is>
      </c>
      <c r="M2312" t="inlineStr">
        <is>
          <t>RO</t>
        </is>
      </c>
      <c r="N2312" t="inlineStr">
        <is>
          <t>Normal</t>
        </is>
      </c>
      <c r="O2312" t="inlineStr">
        <is>
          <t>Cnd</t>
        </is>
      </c>
      <c r="Q2312" t="inlineStr">
        <is>
          <t>ACS::DPConfigRx4 See Table 8-92</t>
        </is>
      </c>
      <c r="S2312" t="inlineStr">
        <is>
          <t>8-160</t>
        </is>
      </c>
      <c r="T2312" t="inlineStr">
        <is>
          <t>Page not in SONiC</t>
        </is>
      </c>
    </row>
    <row r="2313">
      <c r="A2313" t="inlineStr">
        <is>
          <t>ExplicitControlRx4</t>
        </is>
      </c>
      <c r="B2313" t="inlineStr">
        <is>
          <t>ExplicitControlRx4</t>
        </is>
      </c>
      <c r="C2313" t="inlineStr">
        <is>
          <t>0x19</t>
        </is>
      </c>
      <c r="D2313" t="n">
        <v>139</v>
      </c>
      <c r="E2313" t="n">
        <v>1</v>
      </c>
      <c r="F2313" t="inlineStr">
        <is>
          <t>0x01</t>
        </is>
      </c>
      <c r="G2313" t="inlineStr">
        <is>
          <t>Lane-banked</t>
        </is>
      </c>
      <c r="H2313" t="inlineStr">
        <is>
          <t>bool</t>
        </is>
      </c>
      <c r="M2313" t="inlineStr">
        <is>
          <t>RO</t>
        </is>
      </c>
      <c r="N2313" t="inlineStr">
        <is>
          <t>Normal</t>
        </is>
      </c>
      <c r="O2313" t="inlineStr">
        <is>
          <t>Cnd</t>
        </is>
      </c>
      <c r="Q2313" t="inlineStr">
        <is>
          <t>ACS::DPConfigRx4 See Table 8-92</t>
        </is>
      </c>
      <c r="S2313" t="inlineStr">
        <is>
          <t>8-160</t>
        </is>
      </c>
      <c r="T2313" t="inlineStr">
        <is>
          <t>Page not in SONiC</t>
        </is>
      </c>
    </row>
    <row r="2314">
      <c r="A2314" t="inlineStr">
        <is>
          <t>AppSelCodeRx5</t>
        </is>
      </c>
      <c r="B2314" t="inlineStr">
        <is>
          <t>AppSelCodeRx5</t>
        </is>
      </c>
      <c r="C2314" t="inlineStr">
        <is>
          <t>0x19</t>
        </is>
      </c>
      <c r="D2314" t="n">
        <v>140</v>
      </c>
      <c r="E2314" t="n">
        <v>1</v>
      </c>
      <c r="F2314" t="inlineStr">
        <is>
          <t>0xF0</t>
        </is>
      </c>
      <c r="G2314" t="inlineStr">
        <is>
          <t>Lane-banked</t>
        </is>
      </c>
      <c r="H2314" t="inlineStr">
        <is>
          <t>bitfield4</t>
        </is>
      </c>
      <c r="M2314" t="inlineStr">
        <is>
          <t>RO</t>
        </is>
      </c>
      <c r="N2314" t="inlineStr">
        <is>
          <t>Normal</t>
        </is>
      </c>
      <c r="O2314" t="inlineStr">
        <is>
          <t>Cnd</t>
        </is>
      </c>
      <c r="Q2314" t="inlineStr">
        <is>
          <t>ACS::DPConfigRx5 See Table 8-92</t>
        </is>
      </c>
      <c r="S2314" t="inlineStr">
        <is>
          <t>8-160</t>
        </is>
      </c>
      <c r="T2314" t="inlineStr">
        <is>
          <t>Page not in SONiC</t>
        </is>
      </c>
    </row>
    <row r="2315">
      <c r="A2315" t="inlineStr">
        <is>
          <t>DataPathIDRx5</t>
        </is>
      </c>
      <c r="B2315" t="inlineStr">
        <is>
          <t>DataPathIDRx5</t>
        </is>
      </c>
      <c r="C2315" t="inlineStr">
        <is>
          <t>0x19</t>
        </is>
      </c>
      <c r="D2315" t="n">
        <v>140</v>
      </c>
      <c r="E2315" t="n">
        <v>1</v>
      </c>
      <c r="F2315" t="inlineStr">
        <is>
          <t>0x0E</t>
        </is>
      </c>
      <c r="G2315" t="inlineStr">
        <is>
          <t>Lane-banked</t>
        </is>
      </c>
      <c r="H2315" t="inlineStr">
        <is>
          <t>bitfield3</t>
        </is>
      </c>
      <c r="M2315" t="inlineStr">
        <is>
          <t>RO</t>
        </is>
      </c>
      <c r="N2315" t="inlineStr">
        <is>
          <t>Normal</t>
        </is>
      </c>
      <c r="O2315" t="inlineStr">
        <is>
          <t>Cnd</t>
        </is>
      </c>
      <c r="Q2315" t="inlineStr">
        <is>
          <t>ACS::DPConfigRx5 See Table 8-92</t>
        </is>
      </c>
      <c r="S2315" t="inlineStr">
        <is>
          <t>8-160</t>
        </is>
      </c>
      <c r="T2315" t="inlineStr">
        <is>
          <t>Page not in SONiC</t>
        </is>
      </c>
    </row>
    <row r="2316">
      <c r="A2316" t="inlineStr">
        <is>
          <t>ExplicitControlRx5</t>
        </is>
      </c>
      <c r="B2316" t="inlineStr">
        <is>
          <t>ExplicitControlRx5</t>
        </is>
      </c>
      <c r="C2316" t="inlineStr">
        <is>
          <t>0x19</t>
        </is>
      </c>
      <c r="D2316" t="n">
        <v>140</v>
      </c>
      <c r="E2316" t="n">
        <v>1</v>
      </c>
      <c r="F2316" t="inlineStr">
        <is>
          <t>0x01</t>
        </is>
      </c>
      <c r="G2316" t="inlineStr">
        <is>
          <t>Lane-banked</t>
        </is>
      </c>
      <c r="H2316" t="inlineStr">
        <is>
          <t>bool</t>
        </is>
      </c>
      <c r="M2316" t="inlineStr">
        <is>
          <t>RO</t>
        </is>
      </c>
      <c r="N2316" t="inlineStr">
        <is>
          <t>Normal</t>
        </is>
      </c>
      <c r="O2316" t="inlineStr">
        <is>
          <t>Cnd</t>
        </is>
      </c>
      <c r="Q2316" t="inlineStr">
        <is>
          <t>ACS::DPConfigRx5 See Table 8-92</t>
        </is>
      </c>
      <c r="S2316" t="inlineStr">
        <is>
          <t>8-160</t>
        </is>
      </c>
      <c r="T2316" t="inlineStr">
        <is>
          <t>Page not in SONiC</t>
        </is>
      </c>
    </row>
    <row r="2317">
      <c r="A2317" t="inlineStr">
        <is>
          <t>AppSelCodeRx6</t>
        </is>
      </c>
      <c r="B2317" t="inlineStr">
        <is>
          <t>AppSelCodeRx6</t>
        </is>
      </c>
      <c r="C2317" t="inlineStr">
        <is>
          <t>0x19</t>
        </is>
      </c>
      <c r="D2317" t="n">
        <v>141</v>
      </c>
      <c r="E2317" t="n">
        <v>1</v>
      </c>
      <c r="F2317" t="inlineStr">
        <is>
          <t>0xF0</t>
        </is>
      </c>
      <c r="G2317" t="inlineStr">
        <is>
          <t>Lane-banked</t>
        </is>
      </c>
      <c r="H2317" t="inlineStr">
        <is>
          <t>bitfield4</t>
        </is>
      </c>
      <c r="M2317" t="inlineStr">
        <is>
          <t>RO</t>
        </is>
      </c>
      <c r="N2317" t="inlineStr">
        <is>
          <t>Normal</t>
        </is>
      </c>
      <c r="O2317" t="inlineStr">
        <is>
          <t>Cnd</t>
        </is>
      </c>
      <c r="Q2317" t="inlineStr">
        <is>
          <t>ACS::DPConfigRx6 See Table 8-92</t>
        </is>
      </c>
      <c r="S2317" t="inlineStr">
        <is>
          <t>8-160</t>
        </is>
      </c>
      <c r="T2317" t="inlineStr">
        <is>
          <t>Page not in SONiC</t>
        </is>
      </c>
    </row>
    <row r="2318">
      <c r="A2318" t="inlineStr">
        <is>
          <t>DataPathIDRx6</t>
        </is>
      </c>
      <c r="B2318" t="inlineStr">
        <is>
          <t>DataPathIDRx6</t>
        </is>
      </c>
      <c r="C2318" t="inlineStr">
        <is>
          <t>0x19</t>
        </is>
      </c>
      <c r="D2318" t="n">
        <v>141</v>
      </c>
      <c r="E2318" t="n">
        <v>1</v>
      </c>
      <c r="F2318" t="inlineStr">
        <is>
          <t>0x0E</t>
        </is>
      </c>
      <c r="G2318" t="inlineStr">
        <is>
          <t>Lane-banked</t>
        </is>
      </c>
      <c r="H2318" t="inlineStr">
        <is>
          <t>bitfield3</t>
        </is>
      </c>
      <c r="M2318" t="inlineStr">
        <is>
          <t>RO</t>
        </is>
      </c>
      <c r="N2318" t="inlineStr">
        <is>
          <t>Normal</t>
        </is>
      </c>
      <c r="O2318" t="inlineStr">
        <is>
          <t>Cnd</t>
        </is>
      </c>
      <c r="Q2318" t="inlineStr">
        <is>
          <t>ACS::DPConfigRx6 See Table 8-92</t>
        </is>
      </c>
      <c r="S2318" t="inlineStr">
        <is>
          <t>8-160</t>
        </is>
      </c>
      <c r="T2318" t="inlineStr">
        <is>
          <t>Page not in SONiC</t>
        </is>
      </c>
    </row>
    <row r="2319">
      <c r="A2319" t="inlineStr">
        <is>
          <t>ExplicitControlRx6</t>
        </is>
      </c>
      <c r="B2319" t="inlineStr">
        <is>
          <t>ExplicitControlRx6</t>
        </is>
      </c>
      <c r="C2319" t="inlineStr">
        <is>
          <t>0x19</t>
        </is>
      </c>
      <c r="D2319" t="n">
        <v>141</v>
      </c>
      <c r="E2319" t="n">
        <v>1</v>
      </c>
      <c r="F2319" t="inlineStr">
        <is>
          <t>0x01</t>
        </is>
      </c>
      <c r="G2319" t="inlineStr">
        <is>
          <t>Lane-banked</t>
        </is>
      </c>
      <c r="H2319" t="inlineStr">
        <is>
          <t>bool</t>
        </is>
      </c>
      <c r="M2319" t="inlineStr">
        <is>
          <t>RO</t>
        </is>
      </c>
      <c r="N2319" t="inlineStr">
        <is>
          <t>Normal</t>
        </is>
      </c>
      <c r="O2319" t="inlineStr">
        <is>
          <t>Cnd</t>
        </is>
      </c>
      <c r="Q2319" t="inlineStr">
        <is>
          <t>ACS::DPConfigRx6 See Table 8-92</t>
        </is>
      </c>
      <c r="S2319" t="inlineStr">
        <is>
          <t>8-160</t>
        </is>
      </c>
      <c r="T2319" t="inlineStr">
        <is>
          <t>Page not in SONiC</t>
        </is>
      </c>
    </row>
    <row r="2320">
      <c r="A2320" t="inlineStr">
        <is>
          <t>AppSelCodeRx7</t>
        </is>
      </c>
      <c r="B2320" t="inlineStr">
        <is>
          <t>AppSelCodeRx7</t>
        </is>
      </c>
      <c r="C2320" t="inlineStr">
        <is>
          <t>0x19</t>
        </is>
      </c>
      <c r="D2320" t="n">
        <v>142</v>
      </c>
      <c r="E2320" t="n">
        <v>1</v>
      </c>
      <c r="F2320" t="inlineStr">
        <is>
          <t>0xF0</t>
        </is>
      </c>
      <c r="G2320" t="inlineStr">
        <is>
          <t>Lane-banked</t>
        </is>
      </c>
      <c r="H2320" t="inlineStr">
        <is>
          <t>bitfield4</t>
        </is>
      </c>
      <c r="M2320" t="inlineStr">
        <is>
          <t>RO</t>
        </is>
      </c>
      <c r="N2320" t="inlineStr">
        <is>
          <t>Normal</t>
        </is>
      </c>
      <c r="O2320" t="inlineStr">
        <is>
          <t>Cnd</t>
        </is>
      </c>
      <c r="Q2320" t="inlineStr">
        <is>
          <t>ACS::DPConfigRx7 See Table 8-92</t>
        </is>
      </c>
      <c r="S2320" t="inlineStr">
        <is>
          <t>8-160</t>
        </is>
      </c>
      <c r="T2320" t="inlineStr">
        <is>
          <t>Page not in SONiC</t>
        </is>
      </c>
    </row>
    <row r="2321">
      <c r="A2321" t="inlineStr">
        <is>
          <t>DataPathIDRx7</t>
        </is>
      </c>
      <c r="B2321" t="inlineStr">
        <is>
          <t>DataPathIDRx7</t>
        </is>
      </c>
      <c r="C2321" t="inlineStr">
        <is>
          <t>0x19</t>
        </is>
      </c>
      <c r="D2321" t="n">
        <v>142</v>
      </c>
      <c r="E2321" t="n">
        <v>1</v>
      </c>
      <c r="F2321" t="inlineStr">
        <is>
          <t>0x0E</t>
        </is>
      </c>
      <c r="G2321" t="inlineStr">
        <is>
          <t>Lane-banked</t>
        </is>
      </c>
      <c r="H2321" t="inlineStr">
        <is>
          <t>bitfield3</t>
        </is>
      </c>
      <c r="M2321" t="inlineStr">
        <is>
          <t>RO</t>
        </is>
      </c>
      <c r="N2321" t="inlineStr">
        <is>
          <t>Normal</t>
        </is>
      </c>
      <c r="O2321" t="inlineStr">
        <is>
          <t>Cnd</t>
        </is>
      </c>
      <c r="Q2321" t="inlineStr">
        <is>
          <t>ACS::DPConfigRx7 See Table 8-92</t>
        </is>
      </c>
      <c r="S2321" t="inlineStr">
        <is>
          <t>8-160</t>
        </is>
      </c>
      <c r="T2321" t="inlineStr">
        <is>
          <t>Page not in SONiC</t>
        </is>
      </c>
    </row>
    <row r="2322">
      <c r="A2322" t="inlineStr">
        <is>
          <t>ExplicitControlRx7</t>
        </is>
      </c>
      <c r="B2322" t="inlineStr">
        <is>
          <t>ExplicitControlRx7</t>
        </is>
      </c>
      <c r="C2322" t="inlineStr">
        <is>
          <t>0x19</t>
        </is>
      </c>
      <c r="D2322" t="n">
        <v>142</v>
      </c>
      <c r="E2322" t="n">
        <v>1</v>
      </c>
      <c r="F2322" t="inlineStr">
        <is>
          <t>0x01</t>
        </is>
      </c>
      <c r="G2322" t="inlineStr">
        <is>
          <t>Lane-banked</t>
        </is>
      </c>
      <c r="H2322" t="inlineStr">
        <is>
          <t>bool</t>
        </is>
      </c>
      <c r="M2322" t="inlineStr">
        <is>
          <t>RO</t>
        </is>
      </c>
      <c r="N2322" t="inlineStr">
        <is>
          <t>Normal</t>
        </is>
      </c>
      <c r="O2322" t="inlineStr">
        <is>
          <t>Cnd</t>
        </is>
      </c>
      <c r="Q2322" t="inlineStr">
        <is>
          <t>ACS::DPConfigRx7 See Table 8-92</t>
        </is>
      </c>
      <c r="S2322" t="inlineStr">
        <is>
          <t>8-160</t>
        </is>
      </c>
      <c r="T2322" t="inlineStr">
        <is>
          <t>Page not in SONiC</t>
        </is>
      </c>
    </row>
    <row r="2323">
      <c r="A2323" t="inlineStr">
        <is>
          <t>AppSelCodeRx8</t>
        </is>
      </c>
      <c r="B2323" t="inlineStr">
        <is>
          <t>AppSelCodeRx8</t>
        </is>
      </c>
      <c r="C2323" t="inlineStr">
        <is>
          <t>0x19</t>
        </is>
      </c>
      <c r="D2323" t="n">
        <v>143</v>
      </c>
      <c r="E2323" t="n">
        <v>1</v>
      </c>
      <c r="F2323" t="inlineStr">
        <is>
          <t>0xF0</t>
        </is>
      </c>
      <c r="G2323" t="inlineStr">
        <is>
          <t>Lane-banked</t>
        </is>
      </c>
      <c r="H2323" t="inlineStr">
        <is>
          <t>bitfield4</t>
        </is>
      </c>
      <c r="M2323" t="inlineStr">
        <is>
          <t>RO</t>
        </is>
      </c>
      <c r="N2323" t="inlineStr">
        <is>
          <t>Normal</t>
        </is>
      </c>
      <c r="O2323" t="inlineStr">
        <is>
          <t>Cnd</t>
        </is>
      </c>
      <c r="Q2323" t="inlineStr">
        <is>
          <t>ACS::DPConfigRx8 See Table 8-92</t>
        </is>
      </c>
      <c r="S2323" t="inlineStr">
        <is>
          <t>8-160</t>
        </is>
      </c>
      <c r="T2323" t="inlineStr">
        <is>
          <t>Page not in SONiC</t>
        </is>
      </c>
    </row>
    <row r="2324">
      <c r="A2324" t="inlineStr">
        <is>
          <t>DataPathIDRx8</t>
        </is>
      </c>
      <c r="B2324" t="inlineStr">
        <is>
          <t>DataPathIDRx8</t>
        </is>
      </c>
      <c r="C2324" t="inlineStr">
        <is>
          <t>0x19</t>
        </is>
      </c>
      <c r="D2324" t="n">
        <v>143</v>
      </c>
      <c r="E2324" t="n">
        <v>1</v>
      </c>
      <c r="F2324" t="inlineStr">
        <is>
          <t>0x0E</t>
        </is>
      </c>
      <c r="G2324" t="inlineStr">
        <is>
          <t>Lane-banked</t>
        </is>
      </c>
      <c r="H2324" t="inlineStr">
        <is>
          <t>bitfield3</t>
        </is>
      </c>
      <c r="M2324" t="inlineStr">
        <is>
          <t>RO</t>
        </is>
      </c>
      <c r="N2324" t="inlineStr">
        <is>
          <t>Normal</t>
        </is>
      </c>
      <c r="O2324" t="inlineStr">
        <is>
          <t>Cnd</t>
        </is>
      </c>
      <c r="Q2324" t="inlineStr">
        <is>
          <t>ACS::DPConfigRx8 See Table 8-92</t>
        </is>
      </c>
      <c r="S2324" t="inlineStr">
        <is>
          <t>8-160</t>
        </is>
      </c>
      <c r="T2324" t="inlineStr">
        <is>
          <t>Page not in SONiC</t>
        </is>
      </c>
    </row>
    <row r="2325">
      <c r="A2325" t="inlineStr">
        <is>
          <t>ExplicitControlRx8</t>
        </is>
      </c>
      <c r="B2325" t="inlineStr">
        <is>
          <t>ExplicitControlRx8</t>
        </is>
      </c>
      <c r="C2325" t="inlineStr">
        <is>
          <t>0x19</t>
        </is>
      </c>
      <c r="D2325" t="n">
        <v>143</v>
      </c>
      <c r="E2325" t="n">
        <v>1</v>
      </c>
      <c r="F2325" t="inlineStr">
        <is>
          <t>0x01</t>
        </is>
      </c>
      <c r="G2325" t="inlineStr">
        <is>
          <t>Lane-banked</t>
        </is>
      </c>
      <c r="H2325" t="inlineStr">
        <is>
          <t>bool</t>
        </is>
      </c>
      <c r="M2325" t="inlineStr">
        <is>
          <t>RO</t>
        </is>
      </c>
      <c r="N2325" t="inlineStr">
        <is>
          <t>Normal</t>
        </is>
      </c>
      <c r="O2325" t="inlineStr">
        <is>
          <t>Cnd</t>
        </is>
      </c>
      <c r="Q2325" t="inlineStr">
        <is>
          <t>ACS::DPConfigRx8 See Table 8-92</t>
        </is>
      </c>
      <c r="S2325" t="inlineStr">
        <is>
          <t>8-160</t>
        </is>
      </c>
      <c r="T2325" t="inlineStr">
        <is>
          <t>Page not in SONiC</t>
        </is>
      </c>
    </row>
    <row r="2326">
      <c r="A2326" t="inlineStr">
        <is>
          <t>Reserved.19h.144</t>
        </is>
      </c>
      <c r="B2326" t="inlineStr">
        <is>
          <t>Reserved</t>
        </is>
      </c>
      <c r="C2326" t="inlineStr">
        <is>
          <t>0x19</t>
        </is>
      </c>
      <c r="D2326" t="n">
        <v>144</v>
      </c>
      <c r="E2326" t="n">
        <v>1</v>
      </c>
      <c r="F2326" t="inlineStr">
        <is>
          <t>0xF0</t>
        </is>
      </c>
      <c r="G2326" t="inlineStr">
        <is>
          <t>Lane-banked</t>
        </is>
      </c>
      <c r="M2326" t="inlineStr">
        <is>
          <t>RO</t>
        </is>
      </c>
      <c r="N2326" t="inlineStr">
        <is>
          <t>Normal</t>
        </is>
      </c>
      <c r="Q2326" t="inlineStr">
        <is>
          <t>ACS::NADBlockIndex&lt;lane&gt; B its 7-4 are Reserved to allow future expansion</t>
        </is>
      </c>
      <c r="S2326" t="inlineStr">
        <is>
          <t>8-161</t>
        </is>
      </c>
      <c r="T2326" t="inlineStr">
        <is>
          <t>Page not in SONiC</t>
        </is>
      </c>
    </row>
    <row r="2327">
      <c r="A2327" t="inlineStr">
        <is>
          <t>NADBlockIndex1.19h</t>
        </is>
      </c>
      <c r="B2327" t="inlineStr">
        <is>
          <t>NADBlockIndex1</t>
        </is>
      </c>
      <c r="C2327" t="inlineStr">
        <is>
          <t>0x19</t>
        </is>
      </c>
      <c r="D2327" t="n">
        <v>144</v>
      </c>
      <c r="E2327" t="n">
        <v>1</v>
      </c>
      <c r="F2327" t="inlineStr">
        <is>
          <t>0x0F</t>
        </is>
      </c>
      <c r="G2327" t="inlineStr">
        <is>
          <t>Lane-banked</t>
        </is>
      </c>
      <c r="H2327" t="inlineStr">
        <is>
          <t>bitfield4</t>
        </is>
      </c>
      <c r="M2327" t="inlineStr">
        <is>
          <t>RO</t>
        </is>
      </c>
      <c r="N2327" t="inlineStr">
        <is>
          <t>Normal</t>
        </is>
      </c>
      <c r="O2327" t="inlineStr">
        <is>
          <t>Cnd</t>
        </is>
      </c>
      <c r="Q2327" t="inlineStr">
        <is>
          <t>ACS::NADBlockIndex&lt;lane&gt; B its 7-4 are Reserved to allow future expansion</t>
        </is>
      </c>
      <c r="S2327" t="inlineStr">
        <is>
          <t>8-161</t>
        </is>
      </c>
      <c r="T2327" t="inlineStr">
        <is>
          <t>Page not in SONiC</t>
        </is>
      </c>
    </row>
    <row r="2328">
      <c r="A2328" t="inlineStr">
        <is>
          <t>Reserved.19h.145</t>
        </is>
      </c>
      <c r="B2328" t="inlineStr">
        <is>
          <t>Reserved</t>
        </is>
      </c>
      <c r="C2328" t="inlineStr">
        <is>
          <t>0x19</t>
        </is>
      </c>
      <c r="D2328" t="n">
        <v>145</v>
      </c>
      <c r="E2328" t="n">
        <v>1</v>
      </c>
      <c r="F2328" t="inlineStr">
        <is>
          <t>0xF0</t>
        </is>
      </c>
      <c r="G2328" t="inlineStr">
        <is>
          <t>Lane-banked</t>
        </is>
      </c>
      <c r="M2328" t="inlineStr">
        <is>
          <t>RO</t>
        </is>
      </c>
      <c r="N2328" t="inlineStr">
        <is>
          <t>Normal</t>
        </is>
      </c>
      <c r="Q2328" t="inlineStr">
        <is>
          <t>ACS::NADBlockIndex&lt;lane&gt; B its 7-4 are Reserved to allow future expansion</t>
        </is>
      </c>
      <c r="S2328" t="inlineStr">
        <is>
          <t>8-161</t>
        </is>
      </c>
      <c r="T2328" t="inlineStr">
        <is>
          <t>Page not in SONiC</t>
        </is>
      </c>
    </row>
    <row r="2329">
      <c r="A2329" t="inlineStr">
        <is>
          <t>NADBlockIndex2.19h</t>
        </is>
      </c>
      <c r="B2329" t="inlineStr">
        <is>
          <t>NADBlockIndex2</t>
        </is>
      </c>
      <c r="C2329" t="inlineStr">
        <is>
          <t>0x19</t>
        </is>
      </c>
      <c r="D2329" t="n">
        <v>145</v>
      </c>
      <c r="E2329" t="n">
        <v>1</v>
      </c>
      <c r="F2329" t="inlineStr">
        <is>
          <t>0x0F</t>
        </is>
      </c>
      <c r="G2329" t="inlineStr">
        <is>
          <t>Lane-banked</t>
        </is>
      </c>
      <c r="H2329" t="inlineStr">
        <is>
          <t>bitfield4</t>
        </is>
      </c>
      <c r="M2329" t="inlineStr">
        <is>
          <t>RO</t>
        </is>
      </c>
      <c r="N2329" t="inlineStr">
        <is>
          <t>Normal</t>
        </is>
      </c>
      <c r="O2329" t="inlineStr">
        <is>
          <t>Cnd</t>
        </is>
      </c>
      <c r="Q2329" t="inlineStr">
        <is>
          <t>ACS::NADBlockIndex&lt;lane&gt; B its 7-4 are Reserved to allow future expansion</t>
        </is>
      </c>
      <c r="S2329" t="inlineStr">
        <is>
          <t>8-161</t>
        </is>
      </c>
      <c r="T2329" t="inlineStr">
        <is>
          <t>Page not in SONiC</t>
        </is>
      </c>
    </row>
    <row r="2330">
      <c r="A2330" t="inlineStr">
        <is>
          <t>Reserved.19h.146</t>
        </is>
      </c>
      <c r="B2330" t="inlineStr">
        <is>
          <t>Reserved</t>
        </is>
      </c>
      <c r="C2330" t="inlineStr">
        <is>
          <t>0x19</t>
        </is>
      </c>
      <c r="D2330" t="n">
        <v>146</v>
      </c>
      <c r="E2330" t="n">
        <v>1</v>
      </c>
      <c r="F2330" t="inlineStr">
        <is>
          <t>0xF0</t>
        </is>
      </c>
      <c r="G2330" t="inlineStr">
        <is>
          <t>Lane-banked</t>
        </is>
      </c>
      <c r="M2330" t="inlineStr">
        <is>
          <t>RO</t>
        </is>
      </c>
      <c r="N2330" t="inlineStr">
        <is>
          <t>Normal</t>
        </is>
      </c>
      <c r="Q2330" t="inlineStr">
        <is>
          <t>ACS::NADBlockIndex&lt;lane&gt; B its 7-4 are Reserved to allow future expansion</t>
        </is>
      </c>
      <c r="S2330" t="inlineStr">
        <is>
          <t>8-161</t>
        </is>
      </c>
      <c r="T2330" t="inlineStr">
        <is>
          <t>Page not in SONiC</t>
        </is>
      </c>
    </row>
    <row r="2331">
      <c r="A2331" t="inlineStr">
        <is>
          <t>NADBlockIndex3.19h</t>
        </is>
      </c>
      <c r="B2331" t="inlineStr">
        <is>
          <t>NADBlockIndex3</t>
        </is>
      </c>
      <c r="C2331" t="inlineStr">
        <is>
          <t>0x19</t>
        </is>
      </c>
      <c r="D2331" t="n">
        <v>146</v>
      </c>
      <c r="E2331" t="n">
        <v>1</v>
      </c>
      <c r="F2331" t="inlineStr">
        <is>
          <t>0x0F</t>
        </is>
      </c>
      <c r="G2331" t="inlineStr">
        <is>
          <t>Lane-banked</t>
        </is>
      </c>
      <c r="H2331" t="inlineStr">
        <is>
          <t>bitfield4</t>
        </is>
      </c>
      <c r="M2331" t="inlineStr">
        <is>
          <t>RO</t>
        </is>
      </c>
      <c r="N2331" t="inlineStr">
        <is>
          <t>Normal</t>
        </is>
      </c>
      <c r="O2331" t="inlineStr">
        <is>
          <t>Cnd</t>
        </is>
      </c>
      <c r="Q2331" t="inlineStr">
        <is>
          <t>ACS::NADBlockIndex&lt;lane&gt; B its 7-4 are Reserved to allow future expansion</t>
        </is>
      </c>
      <c r="S2331" t="inlineStr">
        <is>
          <t>8-161</t>
        </is>
      </c>
      <c r="T2331" t="inlineStr">
        <is>
          <t>Page not in SONiC</t>
        </is>
      </c>
    </row>
    <row r="2332">
      <c r="A2332" t="inlineStr">
        <is>
          <t>Reserved.19h.147</t>
        </is>
      </c>
      <c r="B2332" t="inlineStr">
        <is>
          <t>Reserved</t>
        </is>
      </c>
      <c r="C2332" t="inlineStr">
        <is>
          <t>0x19</t>
        </is>
      </c>
      <c r="D2332" t="n">
        <v>147</v>
      </c>
      <c r="E2332" t="n">
        <v>1</v>
      </c>
      <c r="F2332" t="inlineStr">
        <is>
          <t>0xF0</t>
        </is>
      </c>
      <c r="G2332" t="inlineStr">
        <is>
          <t>Lane-banked</t>
        </is>
      </c>
      <c r="M2332" t="inlineStr">
        <is>
          <t>RO</t>
        </is>
      </c>
      <c r="N2332" t="inlineStr">
        <is>
          <t>Normal</t>
        </is>
      </c>
      <c r="Q2332" t="inlineStr">
        <is>
          <t>ACS::NADBlockIndex&lt;lane&gt; B its 7-4 are Reserved to allow future expansion</t>
        </is>
      </c>
      <c r="S2332" t="inlineStr">
        <is>
          <t>8-161</t>
        </is>
      </c>
      <c r="T2332" t="inlineStr">
        <is>
          <t>Page not in SONiC</t>
        </is>
      </c>
    </row>
    <row r="2333">
      <c r="A2333" t="inlineStr">
        <is>
          <t>NADBlockIndex4.19h</t>
        </is>
      </c>
      <c r="B2333" t="inlineStr">
        <is>
          <t>NADBlockIndex4</t>
        </is>
      </c>
      <c r="C2333" t="inlineStr">
        <is>
          <t>0x19</t>
        </is>
      </c>
      <c r="D2333" t="n">
        <v>147</v>
      </c>
      <c r="E2333" t="n">
        <v>1</v>
      </c>
      <c r="F2333" t="inlineStr">
        <is>
          <t>0x0F</t>
        </is>
      </c>
      <c r="G2333" t="inlineStr">
        <is>
          <t>Lane-banked</t>
        </is>
      </c>
      <c r="H2333" t="inlineStr">
        <is>
          <t>bitfield4</t>
        </is>
      </c>
      <c r="M2333" t="inlineStr">
        <is>
          <t>RO</t>
        </is>
      </c>
      <c r="N2333" t="inlineStr">
        <is>
          <t>Normal</t>
        </is>
      </c>
      <c r="O2333" t="inlineStr">
        <is>
          <t>Cnd</t>
        </is>
      </c>
      <c r="Q2333" t="inlineStr">
        <is>
          <t>ACS::NADBlockIndex&lt;lane&gt; B its 7-4 are Reserved to allow future expansion</t>
        </is>
      </c>
      <c r="S2333" t="inlineStr">
        <is>
          <t>8-161</t>
        </is>
      </c>
      <c r="T2333" t="inlineStr">
        <is>
          <t>Page not in SONiC</t>
        </is>
      </c>
    </row>
    <row r="2334">
      <c r="A2334" t="inlineStr">
        <is>
          <t>Reserved.19h.148</t>
        </is>
      </c>
      <c r="B2334" t="inlineStr">
        <is>
          <t>Reserved</t>
        </is>
      </c>
      <c r="C2334" t="inlineStr">
        <is>
          <t>0x19</t>
        </is>
      </c>
      <c r="D2334" t="n">
        <v>148</v>
      </c>
      <c r="E2334" t="n">
        <v>1</v>
      </c>
      <c r="F2334" t="inlineStr">
        <is>
          <t>0xF0</t>
        </is>
      </c>
      <c r="G2334" t="inlineStr">
        <is>
          <t>Lane-banked</t>
        </is>
      </c>
      <c r="M2334" t="inlineStr">
        <is>
          <t>RO</t>
        </is>
      </c>
      <c r="N2334" t="inlineStr">
        <is>
          <t>Normal</t>
        </is>
      </c>
      <c r="Q2334" t="inlineStr">
        <is>
          <t>ACS::NADBlockIndex&lt;lane&gt; B its 7-4 are Reserved to allow future expansion</t>
        </is>
      </c>
      <c r="S2334" t="inlineStr">
        <is>
          <t>8-161</t>
        </is>
      </c>
      <c r="T2334" t="inlineStr">
        <is>
          <t>Page not in SONiC</t>
        </is>
      </c>
    </row>
    <row r="2335">
      <c r="A2335" t="inlineStr">
        <is>
          <t>NADBlockIndex5.19h</t>
        </is>
      </c>
      <c r="B2335" t="inlineStr">
        <is>
          <t>NADBlockIndex5</t>
        </is>
      </c>
      <c r="C2335" t="inlineStr">
        <is>
          <t>0x19</t>
        </is>
      </c>
      <c r="D2335" t="n">
        <v>148</v>
      </c>
      <c r="E2335" t="n">
        <v>1</v>
      </c>
      <c r="F2335" t="inlineStr">
        <is>
          <t>0x0F</t>
        </is>
      </c>
      <c r="G2335" t="inlineStr">
        <is>
          <t>Lane-banked</t>
        </is>
      </c>
      <c r="H2335" t="inlineStr">
        <is>
          <t>bitfield4</t>
        </is>
      </c>
      <c r="M2335" t="inlineStr">
        <is>
          <t>RO</t>
        </is>
      </c>
      <c r="N2335" t="inlineStr">
        <is>
          <t>Normal</t>
        </is>
      </c>
      <c r="O2335" t="inlineStr">
        <is>
          <t>Cnd</t>
        </is>
      </c>
      <c r="Q2335" t="inlineStr">
        <is>
          <t>ACS::NADBlockIndex&lt;lane&gt; B its 7-4 are Reserved to allow future expansion</t>
        </is>
      </c>
      <c r="S2335" t="inlineStr">
        <is>
          <t>8-161</t>
        </is>
      </c>
      <c r="T2335" t="inlineStr">
        <is>
          <t>Page not in SONiC</t>
        </is>
      </c>
    </row>
    <row r="2336">
      <c r="A2336" t="inlineStr">
        <is>
          <t>Reserved.19h.149</t>
        </is>
      </c>
      <c r="B2336" t="inlineStr">
        <is>
          <t>Reserved</t>
        </is>
      </c>
      <c r="C2336" t="inlineStr">
        <is>
          <t>0x19</t>
        </is>
      </c>
      <c r="D2336" t="n">
        <v>149</v>
      </c>
      <c r="E2336" t="n">
        <v>1</v>
      </c>
      <c r="F2336" t="inlineStr">
        <is>
          <t>0xF0</t>
        </is>
      </c>
      <c r="G2336" t="inlineStr">
        <is>
          <t>Lane-banked</t>
        </is>
      </c>
      <c r="M2336" t="inlineStr">
        <is>
          <t>RO</t>
        </is>
      </c>
      <c r="N2336" t="inlineStr">
        <is>
          <t>Normal</t>
        </is>
      </c>
      <c r="Q2336" t="inlineStr">
        <is>
          <t>ACS::NADBlockIndex&lt;lane&gt; B its 7-4 are Reserved to allow future expansion</t>
        </is>
      </c>
      <c r="S2336" t="inlineStr">
        <is>
          <t>8-161</t>
        </is>
      </c>
      <c r="T2336" t="inlineStr">
        <is>
          <t>Page not in SONiC</t>
        </is>
      </c>
    </row>
    <row r="2337">
      <c r="A2337" t="inlineStr">
        <is>
          <t>NADBlockIndex6.19h</t>
        </is>
      </c>
      <c r="B2337" t="inlineStr">
        <is>
          <t>NADBlockIndex6</t>
        </is>
      </c>
      <c r="C2337" t="inlineStr">
        <is>
          <t>0x19</t>
        </is>
      </c>
      <c r="D2337" t="n">
        <v>149</v>
      </c>
      <c r="E2337" t="n">
        <v>1</v>
      </c>
      <c r="F2337" t="inlineStr">
        <is>
          <t>0x0F</t>
        </is>
      </c>
      <c r="G2337" t="inlineStr">
        <is>
          <t>Lane-banked</t>
        </is>
      </c>
      <c r="H2337" t="inlineStr">
        <is>
          <t>bitfield4</t>
        </is>
      </c>
      <c r="M2337" t="inlineStr">
        <is>
          <t>RO</t>
        </is>
      </c>
      <c r="N2337" t="inlineStr">
        <is>
          <t>Normal</t>
        </is>
      </c>
      <c r="O2337" t="inlineStr">
        <is>
          <t>Cnd</t>
        </is>
      </c>
      <c r="Q2337" t="inlineStr">
        <is>
          <t>ACS::NADBlockIndex&lt;lane&gt; B its 7-4 are Reserved to allow future expansion</t>
        </is>
      </c>
      <c r="S2337" t="inlineStr">
        <is>
          <t>8-161</t>
        </is>
      </c>
      <c r="T2337" t="inlineStr">
        <is>
          <t>Page not in SONiC</t>
        </is>
      </c>
    </row>
    <row r="2338">
      <c r="A2338" t="inlineStr">
        <is>
          <t>Reserved.19h.150</t>
        </is>
      </c>
      <c r="B2338" t="inlineStr">
        <is>
          <t>Reserved</t>
        </is>
      </c>
      <c r="C2338" t="inlineStr">
        <is>
          <t>0x19</t>
        </is>
      </c>
      <c r="D2338" t="n">
        <v>150</v>
      </c>
      <c r="E2338" t="n">
        <v>1</v>
      </c>
      <c r="F2338" t="inlineStr">
        <is>
          <t>0xF0</t>
        </is>
      </c>
      <c r="G2338" t="inlineStr">
        <is>
          <t>Lane-banked</t>
        </is>
      </c>
      <c r="M2338" t="inlineStr">
        <is>
          <t>RO</t>
        </is>
      </c>
      <c r="N2338" t="inlineStr">
        <is>
          <t>Normal</t>
        </is>
      </c>
      <c r="Q2338" t="inlineStr">
        <is>
          <t>ACS::NADBlockIndex&lt;lane&gt; B its 7-4 are Reserved to allow future expansion</t>
        </is>
      </c>
      <c r="S2338" t="inlineStr">
        <is>
          <t>8-161</t>
        </is>
      </c>
      <c r="T2338" t="inlineStr">
        <is>
          <t>Page not in SONiC</t>
        </is>
      </c>
    </row>
    <row r="2339">
      <c r="A2339" t="inlineStr">
        <is>
          <t>NADBlockIndex7.19h</t>
        </is>
      </c>
      <c r="B2339" t="inlineStr">
        <is>
          <t>NADBlockIndex7</t>
        </is>
      </c>
      <c r="C2339" t="inlineStr">
        <is>
          <t>0x19</t>
        </is>
      </c>
      <c r="D2339" t="n">
        <v>150</v>
      </c>
      <c r="E2339" t="n">
        <v>1</v>
      </c>
      <c r="F2339" t="inlineStr">
        <is>
          <t>0x0F</t>
        </is>
      </c>
      <c r="G2339" t="inlineStr">
        <is>
          <t>Lane-banked</t>
        </is>
      </c>
      <c r="H2339" t="inlineStr">
        <is>
          <t>bitfield4</t>
        </is>
      </c>
      <c r="M2339" t="inlineStr">
        <is>
          <t>RO</t>
        </is>
      </c>
      <c r="N2339" t="inlineStr">
        <is>
          <t>Normal</t>
        </is>
      </c>
      <c r="O2339" t="inlineStr">
        <is>
          <t>Cnd</t>
        </is>
      </c>
      <c r="Q2339" t="inlineStr">
        <is>
          <t>ACS::NADBlockIndex&lt;lane&gt; B its 7-4 are Reserved to allow future expansion</t>
        </is>
      </c>
      <c r="S2339" t="inlineStr">
        <is>
          <t>8-161</t>
        </is>
      </c>
      <c r="T2339" t="inlineStr">
        <is>
          <t>Page not in SONiC</t>
        </is>
      </c>
    </row>
    <row r="2340">
      <c r="A2340" t="inlineStr">
        <is>
          <t>Reserved.19h.151</t>
        </is>
      </c>
      <c r="B2340" t="inlineStr">
        <is>
          <t>Reserved</t>
        </is>
      </c>
      <c r="C2340" t="inlineStr">
        <is>
          <t>0x19</t>
        </is>
      </c>
      <c r="D2340" t="n">
        <v>151</v>
      </c>
      <c r="E2340" t="n">
        <v>1</v>
      </c>
      <c r="F2340" t="inlineStr">
        <is>
          <t>0xF0</t>
        </is>
      </c>
      <c r="G2340" t="inlineStr">
        <is>
          <t>Lane-banked</t>
        </is>
      </c>
      <c r="M2340" t="inlineStr">
        <is>
          <t>RO</t>
        </is>
      </c>
      <c r="N2340" t="inlineStr">
        <is>
          <t>Normal</t>
        </is>
      </c>
      <c r="Q2340" t="inlineStr">
        <is>
          <t>ACS::NADBlockIndex&lt;lane&gt; B its 7-4 are Reserved to allow future expansion</t>
        </is>
      </c>
      <c r="S2340" t="inlineStr">
        <is>
          <t>8-161</t>
        </is>
      </c>
      <c r="T2340" t="inlineStr">
        <is>
          <t>Page not in SONiC</t>
        </is>
      </c>
    </row>
    <row r="2341">
      <c r="A2341" t="inlineStr">
        <is>
          <t>NADBlockIndex8.19h</t>
        </is>
      </c>
      <c r="B2341" t="inlineStr">
        <is>
          <t>NADBlockIndex8</t>
        </is>
      </c>
      <c r="C2341" t="inlineStr">
        <is>
          <t>0x19</t>
        </is>
      </c>
      <c r="D2341" t="n">
        <v>151</v>
      </c>
      <c r="E2341" t="n">
        <v>1</v>
      </c>
      <c r="F2341" t="inlineStr">
        <is>
          <t>0x0F</t>
        </is>
      </c>
      <c r="G2341" t="inlineStr">
        <is>
          <t>Lane-banked</t>
        </is>
      </c>
      <c r="H2341" t="inlineStr">
        <is>
          <t>bitfield4</t>
        </is>
      </c>
      <c r="M2341" t="inlineStr">
        <is>
          <t>RO</t>
        </is>
      </c>
      <c r="N2341" t="inlineStr">
        <is>
          <t>Normal</t>
        </is>
      </c>
      <c r="O2341" t="inlineStr">
        <is>
          <t>Cnd</t>
        </is>
      </c>
      <c r="Q2341" t="inlineStr">
        <is>
          <t>ACS::NADBlockIndex&lt;lane&gt; B its 7-4 are Reserved to allow future expansion</t>
        </is>
      </c>
      <c r="S2341" t="inlineStr">
        <is>
          <t>8-161</t>
        </is>
      </c>
      <c r="T2341" t="inlineStr">
        <is>
          <t>Page not in SONiC</t>
        </is>
      </c>
    </row>
    <row r="2342">
      <c r="A2342" t="inlineStr">
        <is>
          <t>NAD1</t>
        </is>
      </c>
      <c r="B2342" t="inlineStr">
        <is>
          <t>NAD1</t>
        </is>
      </c>
      <c r="C2342" t="inlineStr">
        <is>
          <t>0x1C</t>
        </is>
      </c>
      <c r="D2342" t="n">
        <v>128</v>
      </c>
      <c r="E2342" t="n">
        <v>8</v>
      </c>
      <c r="G2342" t="inlineStr">
        <is>
          <t>Application-banked</t>
        </is>
      </c>
      <c r="H2342" t="inlineStr">
        <is>
          <t>unspecified</t>
        </is>
      </c>
      <c r="M2342" t="inlineStr">
        <is>
          <t>RO</t>
        </is>
      </c>
      <c r="N2342" t="inlineStr">
        <is>
          <t>Normal</t>
        </is>
      </c>
      <c r="O2342" t="inlineStr">
        <is>
          <t>Rqd</t>
        </is>
      </c>
      <c r="Q2342"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42" t="inlineStr">
        <is>
          <t>8-164</t>
        </is>
      </c>
      <c r="T2342" t="inlineStr">
        <is>
          <t>Page not in SONiC</t>
        </is>
      </c>
    </row>
    <row r="2343">
      <c r="A2343" t="inlineStr">
        <is>
          <t>NAD2</t>
        </is>
      </c>
      <c r="B2343" t="inlineStr">
        <is>
          <t>NAD2</t>
        </is>
      </c>
      <c r="C2343" t="inlineStr">
        <is>
          <t>0x1C</t>
        </is>
      </c>
      <c r="D2343" t="n">
        <v>136</v>
      </c>
      <c r="E2343" t="n">
        <v>8</v>
      </c>
      <c r="G2343" t="inlineStr">
        <is>
          <t>Application-banked</t>
        </is>
      </c>
      <c r="H2343" t="inlineStr">
        <is>
          <t>unspecified</t>
        </is>
      </c>
      <c r="M2343" t="inlineStr">
        <is>
          <t>RO</t>
        </is>
      </c>
      <c r="N2343" t="inlineStr">
        <is>
          <t>Normal</t>
        </is>
      </c>
      <c r="O2343" t="inlineStr">
        <is>
          <t>Rqd</t>
        </is>
      </c>
      <c r="Q2343"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43" t="inlineStr">
        <is>
          <t>8-164</t>
        </is>
      </c>
      <c r="T2343" t="inlineStr">
        <is>
          <t>Page not in SONiC</t>
        </is>
      </c>
    </row>
    <row r="2344">
      <c r="A2344" t="inlineStr">
        <is>
          <t>NAD3</t>
        </is>
      </c>
      <c r="B2344" t="inlineStr">
        <is>
          <t>NAD3</t>
        </is>
      </c>
      <c r="C2344" t="inlineStr">
        <is>
          <t>0x1C</t>
        </is>
      </c>
      <c r="D2344" t="n">
        <v>144</v>
      </c>
      <c r="E2344" t="n">
        <v>8</v>
      </c>
      <c r="G2344" t="inlineStr">
        <is>
          <t>Application-banked</t>
        </is>
      </c>
      <c r="H2344" t="inlineStr">
        <is>
          <t>unspecified</t>
        </is>
      </c>
      <c r="M2344" t="inlineStr">
        <is>
          <t>RO</t>
        </is>
      </c>
      <c r="N2344" t="inlineStr">
        <is>
          <t>Normal</t>
        </is>
      </c>
      <c r="O2344" t="inlineStr">
        <is>
          <t>Rqd</t>
        </is>
      </c>
      <c r="Q2344"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44" t="inlineStr">
        <is>
          <t>8-164</t>
        </is>
      </c>
      <c r="T2344" t="inlineStr">
        <is>
          <t>Page not in SONiC</t>
        </is>
      </c>
    </row>
    <row r="2345">
      <c r="A2345" t="inlineStr">
        <is>
          <t>NAD4</t>
        </is>
      </c>
      <c r="B2345" t="inlineStr">
        <is>
          <t>NAD4</t>
        </is>
      </c>
      <c r="C2345" t="inlineStr">
        <is>
          <t>0x1C</t>
        </is>
      </c>
      <c r="D2345" t="n">
        <v>152</v>
      </c>
      <c r="E2345" t="n">
        <v>8</v>
      </c>
      <c r="G2345" t="inlineStr">
        <is>
          <t>Application-banked</t>
        </is>
      </c>
      <c r="H2345" t="inlineStr">
        <is>
          <t>unspecified</t>
        </is>
      </c>
      <c r="M2345" t="inlineStr">
        <is>
          <t>RO</t>
        </is>
      </c>
      <c r="N2345" t="inlineStr">
        <is>
          <t>Normal</t>
        </is>
      </c>
      <c r="O2345" t="inlineStr">
        <is>
          <t>Rqd</t>
        </is>
      </c>
      <c r="Q2345"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45" t="inlineStr">
        <is>
          <t>8-164</t>
        </is>
      </c>
      <c r="T2345" t="inlineStr">
        <is>
          <t>Page not in SONiC</t>
        </is>
      </c>
    </row>
    <row r="2346">
      <c r="A2346" t="inlineStr">
        <is>
          <t>NAD5</t>
        </is>
      </c>
      <c r="B2346" t="inlineStr">
        <is>
          <t>NAD5</t>
        </is>
      </c>
      <c r="C2346" t="inlineStr">
        <is>
          <t>0x1C</t>
        </is>
      </c>
      <c r="D2346" t="n">
        <v>160</v>
      </c>
      <c r="E2346" t="n">
        <v>8</v>
      </c>
      <c r="G2346" t="inlineStr">
        <is>
          <t>Application-banked</t>
        </is>
      </c>
      <c r="H2346" t="inlineStr">
        <is>
          <t>unspecified</t>
        </is>
      </c>
      <c r="M2346" t="inlineStr">
        <is>
          <t>RO</t>
        </is>
      </c>
      <c r="N2346" t="inlineStr">
        <is>
          <t>Normal</t>
        </is>
      </c>
      <c r="O2346" t="inlineStr">
        <is>
          <t>Rqd</t>
        </is>
      </c>
      <c r="Q2346"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46" t="inlineStr">
        <is>
          <t>8-164</t>
        </is>
      </c>
      <c r="T2346" t="inlineStr">
        <is>
          <t>Page not in SONiC</t>
        </is>
      </c>
    </row>
    <row r="2347">
      <c r="A2347" t="inlineStr">
        <is>
          <t>NAD6</t>
        </is>
      </c>
      <c r="B2347" t="inlineStr">
        <is>
          <t>NAD6</t>
        </is>
      </c>
      <c r="C2347" t="inlineStr">
        <is>
          <t>0x1C</t>
        </is>
      </c>
      <c r="D2347" t="n">
        <v>168</v>
      </c>
      <c r="E2347" t="n">
        <v>8</v>
      </c>
      <c r="G2347" t="inlineStr">
        <is>
          <t>Application-banked</t>
        </is>
      </c>
      <c r="H2347" t="inlineStr">
        <is>
          <t>unspecified</t>
        </is>
      </c>
      <c r="M2347" t="inlineStr">
        <is>
          <t>RO</t>
        </is>
      </c>
      <c r="N2347" t="inlineStr">
        <is>
          <t>Normal</t>
        </is>
      </c>
      <c r="O2347" t="inlineStr">
        <is>
          <t>Rqd</t>
        </is>
      </c>
      <c r="Q2347"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47" t="inlineStr">
        <is>
          <t>8-164</t>
        </is>
      </c>
      <c r="T2347" t="inlineStr">
        <is>
          <t>Page not in SONiC</t>
        </is>
      </c>
    </row>
    <row r="2348">
      <c r="A2348" t="inlineStr">
        <is>
          <t>NAD7</t>
        </is>
      </c>
      <c r="B2348" t="inlineStr">
        <is>
          <t>NAD7</t>
        </is>
      </c>
      <c r="C2348" t="inlineStr">
        <is>
          <t>0x1C</t>
        </is>
      </c>
      <c r="D2348" t="n">
        <v>176</v>
      </c>
      <c r="E2348" t="n">
        <v>8</v>
      </c>
      <c r="G2348" t="inlineStr">
        <is>
          <t>Application-banked</t>
        </is>
      </c>
      <c r="H2348" t="inlineStr">
        <is>
          <t>unspecified</t>
        </is>
      </c>
      <c r="M2348" t="inlineStr">
        <is>
          <t>RO</t>
        </is>
      </c>
      <c r="N2348" t="inlineStr">
        <is>
          <t>Normal</t>
        </is>
      </c>
      <c r="O2348" t="inlineStr">
        <is>
          <t>Rqd</t>
        </is>
      </c>
      <c r="Q2348"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48" t="inlineStr">
        <is>
          <t>8-164</t>
        </is>
      </c>
      <c r="T2348" t="inlineStr">
        <is>
          <t>Page not in SONiC</t>
        </is>
      </c>
    </row>
    <row r="2349">
      <c r="A2349" t="inlineStr">
        <is>
          <t>NAD8</t>
        </is>
      </c>
      <c r="B2349" t="inlineStr">
        <is>
          <t>NAD8</t>
        </is>
      </c>
      <c r="C2349" t="inlineStr">
        <is>
          <t>0x1C</t>
        </is>
      </c>
      <c r="D2349" t="n">
        <v>184</v>
      </c>
      <c r="E2349" t="n">
        <v>8</v>
      </c>
      <c r="G2349" t="inlineStr">
        <is>
          <t>Application-banked</t>
        </is>
      </c>
      <c r="H2349" t="inlineStr">
        <is>
          <t>unspecified</t>
        </is>
      </c>
      <c r="M2349" t="inlineStr">
        <is>
          <t>RO</t>
        </is>
      </c>
      <c r="N2349" t="inlineStr">
        <is>
          <t>Normal</t>
        </is>
      </c>
      <c r="O2349" t="inlineStr">
        <is>
          <t>Rqd</t>
        </is>
      </c>
      <c r="Q2349"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49" t="inlineStr">
        <is>
          <t>8-164</t>
        </is>
      </c>
      <c r="T2349" t="inlineStr">
        <is>
          <t>Page not in SONiC</t>
        </is>
      </c>
    </row>
    <row r="2350">
      <c r="A2350" t="inlineStr">
        <is>
          <t>NAD9</t>
        </is>
      </c>
      <c r="B2350" t="inlineStr">
        <is>
          <t>NAD9</t>
        </is>
      </c>
      <c r="C2350" t="inlineStr">
        <is>
          <t>0x1C</t>
        </is>
      </c>
      <c r="D2350" t="n">
        <v>192</v>
      </c>
      <c r="E2350" t="n">
        <v>8</v>
      </c>
      <c r="G2350" t="inlineStr">
        <is>
          <t>Application-banked</t>
        </is>
      </c>
      <c r="H2350" t="inlineStr">
        <is>
          <t>unspecified</t>
        </is>
      </c>
      <c r="M2350" t="inlineStr">
        <is>
          <t>RO</t>
        </is>
      </c>
      <c r="N2350" t="inlineStr">
        <is>
          <t>Normal</t>
        </is>
      </c>
      <c r="O2350" t="inlineStr">
        <is>
          <t>Rqd</t>
        </is>
      </c>
      <c r="Q2350"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50" t="inlineStr">
        <is>
          <t>8-164</t>
        </is>
      </c>
      <c r="T2350" t="inlineStr">
        <is>
          <t>Page not in SONiC</t>
        </is>
      </c>
    </row>
    <row r="2351">
      <c r="A2351" t="inlineStr">
        <is>
          <t>NAD10</t>
        </is>
      </c>
      <c r="B2351" t="inlineStr">
        <is>
          <t>NAD10</t>
        </is>
      </c>
      <c r="C2351" t="inlineStr">
        <is>
          <t>0x1C</t>
        </is>
      </c>
      <c r="D2351" t="n">
        <v>200</v>
      </c>
      <c r="E2351" t="n">
        <v>8</v>
      </c>
      <c r="G2351" t="inlineStr">
        <is>
          <t>Application-banked</t>
        </is>
      </c>
      <c r="H2351" t="inlineStr">
        <is>
          <t>unspecified</t>
        </is>
      </c>
      <c r="M2351" t="inlineStr">
        <is>
          <t>RO</t>
        </is>
      </c>
      <c r="N2351" t="inlineStr">
        <is>
          <t>Normal</t>
        </is>
      </c>
      <c r="O2351" t="inlineStr">
        <is>
          <t>Rqd</t>
        </is>
      </c>
      <c r="Q2351"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51" t="inlineStr">
        <is>
          <t>8-164</t>
        </is>
      </c>
      <c r="T2351" t="inlineStr">
        <is>
          <t>Page not in SONiC</t>
        </is>
      </c>
    </row>
    <row r="2352">
      <c r="A2352" t="inlineStr">
        <is>
          <t>NAD11</t>
        </is>
      </c>
      <c r="B2352" t="inlineStr">
        <is>
          <t>NAD11</t>
        </is>
      </c>
      <c r="C2352" t="inlineStr">
        <is>
          <t>0x1C</t>
        </is>
      </c>
      <c r="D2352" t="n">
        <v>208</v>
      </c>
      <c r="E2352" t="n">
        <v>8</v>
      </c>
      <c r="G2352" t="inlineStr">
        <is>
          <t>Application-banked</t>
        </is>
      </c>
      <c r="H2352" t="inlineStr">
        <is>
          <t>unspecified</t>
        </is>
      </c>
      <c r="M2352" t="inlineStr">
        <is>
          <t>RO</t>
        </is>
      </c>
      <c r="N2352" t="inlineStr">
        <is>
          <t>Normal</t>
        </is>
      </c>
      <c r="O2352" t="inlineStr">
        <is>
          <t>Rqd</t>
        </is>
      </c>
      <c r="Q2352"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52" t="inlineStr">
        <is>
          <t>8-164</t>
        </is>
      </c>
      <c r="T2352" t="inlineStr">
        <is>
          <t>Page not in SONiC</t>
        </is>
      </c>
    </row>
    <row r="2353">
      <c r="A2353" t="inlineStr">
        <is>
          <t>NAD12</t>
        </is>
      </c>
      <c r="B2353" t="inlineStr">
        <is>
          <t>NAD12</t>
        </is>
      </c>
      <c r="C2353" t="inlineStr">
        <is>
          <t>0x1C</t>
        </is>
      </c>
      <c r="D2353" t="n">
        <v>216</v>
      </c>
      <c r="E2353" t="n">
        <v>8</v>
      </c>
      <c r="G2353" t="inlineStr">
        <is>
          <t>Application-banked</t>
        </is>
      </c>
      <c r="H2353" t="inlineStr">
        <is>
          <t>unspecified</t>
        </is>
      </c>
      <c r="M2353" t="inlineStr">
        <is>
          <t>RO</t>
        </is>
      </c>
      <c r="N2353" t="inlineStr">
        <is>
          <t>Normal</t>
        </is>
      </c>
      <c r="O2353" t="inlineStr">
        <is>
          <t>Rqd</t>
        </is>
      </c>
      <c r="Q2353"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53" t="inlineStr">
        <is>
          <t>8-164</t>
        </is>
      </c>
      <c r="T2353" t="inlineStr">
        <is>
          <t>Page not in SONiC</t>
        </is>
      </c>
    </row>
    <row r="2354">
      <c r="A2354" t="inlineStr">
        <is>
          <t>NAD13</t>
        </is>
      </c>
      <c r="B2354" t="inlineStr">
        <is>
          <t>NAD13</t>
        </is>
      </c>
      <c r="C2354" t="inlineStr">
        <is>
          <t>0x1C</t>
        </is>
      </c>
      <c r="D2354" t="n">
        <v>224</v>
      </c>
      <c r="E2354" t="n">
        <v>8</v>
      </c>
      <c r="G2354" t="inlineStr">
        <is>
          <t>Application-banked</t>
        </is>
      </c>
      <c r="H2354" t="inlineStr">
        <is>
          <t>unspecified</t>
        </is>
      </c>
      <c r="M2354" t="inlineStr">
        <is>
          <t>RO</t>
        </is>
      </c>
      <c r="N2354" t="inlineStr">
        <is>
          <t>Normal</t>
        </is>
      </c>
      <c r="O2354" t="inlineStr">
        <is>
          <t>Rqd</t>
        </is>
      </c>
      <c r="Q2354"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54" t="inlineStr">
        <is>
          <t>8-164</t>
        </is>
      </c>
      <c r="T2354" t="inlineStr">
        <is>
          <t>Page not in SONiC</t>
        </is>
      </c>
    </row>
    <row r="2355">
      <c r="A2355" t="inlineStr">
        <is>
          <t>NAD14</t>
        </is>
      </c>
      <c r="B2355" t="inlineStr">
        <is>
          <t>NAD14</t>
        </is>
      </c>
      <c r="C2355" t="inlineStr">
        <is>
          <t>0x1C</t>
        </is>
      </c>
      <c r="D2355" t="n">
        <v>232</v>
      </c>
      <c r="E2355" t="n">
        <v>8</v>
      </c>
      <c r="G2355" t="inlineStr">
        <is>
          <t>Application-banked</t>
        </is>
      </c>
      <c r="H2355" t="inlineStr">
        <is>
          <t>unspecified</t>
        </is>
      </c>
      <c r="M2355" t="inlineStr">
        <is>
          <t>RO</t>
        </is>
      </c>
      <c r="N2355" t="inlineStr">
        <is>
          <t>Normal</t>
        </is>
      </c>
      <c r="O2355" t="inlineStr">
        <is>
          <t>Rqd</t>
        </is>
      </c>
      <c r="Q2355"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55" t="inlineStr">
        <is>
          <t>8-164</t>
        </is>
      </c>
      <c r="T2355" t="inlineStr">
        <is>
          <t>Page not in SONiC</t>
        </is>
      </c>
    </row>
    <row r="2356">
      <c r="A2356" t="inlineStr">
        <is>
          <t>NAD15</t>
        </is>
      </c>
      <c r="B2356" t="inlineStr">
        <is>
          <t>NAD15</t>
        </is>
      </c>
      <c r="C2356" t="inlineStr">
        <is>
          <t>0x1C</t>
        </is>
      </c>
      <c r="D2356" t="n">
        <v>240</v>
      </c>
      <c r="E2356" t="n">
        <v>8</v>
      </c>
      <c r="G2356" t="inlineStr">
        <is>
          <t>Application-banked</t>
        </is>
      </c>
      <c r="H2356" t="inlineStr">
        <is>
          <t>unspecified</t>
        </is>
      </c>
      <c r="M2356" t="inlineStr">
        <is>
          <t>RO</t>
        </is>
      </c>
      <c r="N2356" t="inlineStr">
        <is>
          <t>Normal</t>
        </is>
      </c>
      <c r="O2356" t="inlineStr">
        <is>
          <t>Rqd</t>
        </is>
      </c>
      <c r="Q2356" t="inlineStr">
        <is>
          <t>Date structure NAD&lt;i&gt;, with AppSel code = &lt;i&gt; = 1..15, accessed on Bank Index &lt;j&gt;, j = 0..15 is the Normalized Application Descriptor (NAD) for Application Number AN = 15*&lt;j&gt; + &lt;i&gt;, Note: To select the Application with this AN, e.g. in a Control Set, the settings AppSelCode =&lt;i&gt; and NADBlockIndex = &lt;j&gt; must be used (see e.g. Table 8-72, Table 8-77, Table 8-93, as well as Table 8-156, Table 8-157, and Table 8-161 for the relevant fields)</t>
        </is>
      </c>
      <c r="S2356" t="inlineStr">
        <is>
          <t>8-164</t>
        </is>
      </c>
      <c r="T2356" t="inlineStr">
        <is>
          <t>Page not in SONiC</t>
        </is>
      </c>
    </row>
    <row r="2357">
      <c r="A2357" t="inlineStr">
        <is>
          <t>MaxRedirectionCommitDuration</t>
        </is>
      </c>
      <c r="B2357" t="inlineStr">
        <is>
          <t>MaxRedirectionCommitDuration</t>
        </is>
      </c>
      <c r="C2357" t="inlineStr">
        <is>
          <t>0x1D</t>
        </is>
      </c>
      <c r="D2357" t="n">
        <v>128</v>
      </c>
      <c r="E2357" t="n">
        <v>1</v>
      </c>
      <c r="F2357" t="inlineStr">
        <is>
          <t>0xF0</t>
        </is>
      </c>
      <c r="G2357" t="inlineStr">
        <is>
          <t>Lane-banked</t>
        </is>
      </c>
      <c r="H2357" t="inlineStr">
        <is>
          <t>bitfield4</t>
        </is>
      </c>
      <c r="M2357" t="inlineStr">
        <is>
          <t>RO</t>
        </is>
      </c>
      <c r="N2357" t="inlineStr">
        <is>
          <t>Normal</t>
        </is>
      </c>
      <c r="O2357" t="inlineStr">
        <is>
          <t>Rqd</t>
        </is>
      </c>
      <c r="Q2357" t="inlineStr">
        <is>
          <t>Maximum duration of a CommitRedirection command execution being in progress, encoded as defined in Table 8-48.</t>
        </is>
      </c>
      <c r="S2357" t="inlineStr">
        <is>
          <t>8-166</t>
        </is>
      </c>
      <c r="T2357" t="inlineStr">
        <is>
          <t>Page not in SONiC</t>
        </is>
      </c>
    </row>
    <row r="2358">
      <c r="A2358" t="inlineStr">
        <is>
          <t>Reserved.1Dh.128</t>
        </is>
      </c>
      <c r="B2358" t="inlineStr">
        <is>
          <t>Reserved</t>
        </is>
      </c>
      <c r="C2358" t="inlineStr">
        <is>
          <t>0x1D</t>
        </is>
      </c>
      <c r="D2358" t="n">
        <v>128</v>
      </c>
      <c r="E2358" t="n">
        <v>1</v>
      </c>
      <c r="F2358" t="inlineStr">
        <is>
          <t>0x0F</t>
        </is>
      </c>
      <c r="G2358" t="inlineStr">
        <is>
          <t>Lane-banked</t>
        </is>
      </c>
      <c r="Q2358" t="inlineStr">
        <is>
          <t>Reserved</t>
        </is>
      </c>
      <c r="S2358" t="inlineStr">
        <is>
          <t>8-166</t>
        </is>
      </c>
      <c r="T2358" t="inlineStr">
        <is>
          <t>Page not in SONiC</t>
        </is>
      </c>
    </row>
    <row r="2359">
      <c r="A2359" t="inlineStr">
        <is>
          <t>Reserved.1Dh.129</t>
        </is>
      </c>
      <c r="B2359" t="inlineStr">
        <is>
          <t>Reserved</t>
        </is>
      </c>
      <c r="C2359" t="inlineStr">
        <is>
          <t>0x1D</t>
        </is>
      </c>
      <c r="D2359" t="n">
        <v>129</v>
      </c>
      <c r="E2359" t="n">
        <v>7</v>
      </c>
      <c r="G2359" t="inlineStr">
        <is>
          <t>Lane-banked</t>
        </is>
      </c>
      <c r="M2359" t="inlineStr">
        <is>
          <t>RO</t>
        </is>
      </c>
      <c r="N2359" t="inlineStr">
        <is>
          <t>Normal</t>
        </is>
      </c>
      <c r="Q2359" t="inlineStr">
        <is>
          <t>Reserved[7]</t>
        </is>
      </c>
      <c r="S2359" t="inlineStr">
        <is>
          <t>8-166</t>
        </is>
      </c>
      <c r="T2359" t="inlineStr">
        <is>
          <t>Page not in SONiC</t>
        </is>
      </c>
    </row>
    <row r="2360">
      <c r="A2360" t="inlineStr">
        <is>
          <t>RedirectionOfLane1</t>
        </is>
      </c>
      <c r="B2360" t="inlineStr">
        <is>
          <t>RedirectionOfLane1</t>
        </is>
      </c>
      <c r="C2360" t="inlineStr">
        <is>
          <t>0x1D</t>
        </is>
      </c>
      <c r="D2360" t="n">
        <v>136</v>
      </c>
      <c r="E2360" t="n">
        <v>1</v>
      </c>
      <c r="G2360" t="inlineStr">
        <is>
          <t>Lane-banked</t>
        </is>
      </c>
      <c r="H2360" t="inlineStr">
        <is>
          <t>u8</t>
        </is>
      </c>
      <c r="M2360" t="inlineStr">
        <is>
          <t>RW</t>
        </is>
      </c>
      <c r="N2360" t="inlineStr">
        <is>
          <t>Normal</t>
        </is>
      </c>
      <c r="O2360" t="inlineStr">
        <is>
          <t>Rqd</t>
        </is>
      </c>
      <c r="Q2360" t="inlineStr">
        <is>
          <t>RedirectionOfLane&lt;i&gt; contains the nominal host lane number j in {1, ..., 8} to which the electrical host lane with lane number &lt;i&gt; is to be redirected. A valid redirection is consistent with the granularity of active Data Paths and with the lane ordering within the Data Paths, and it is a permutation of the lanes.</t>
        </is>
      </c>
      <c r="S2360" t="inlineStr">
        <is>
          <t>8-166</t>
        </is>
      </c>
      <c r="T2360" t="inlineStr">
        <is>
          <t>Page not in SONiC</t>
        </is>
      </c>
    </row>
    <row r="2361">
      <c r="A2361" t="inlineStr">
        <is>
          <t>RedirectionOfLane2</t>
        </is>
      </c>
      <c r="B2361" t="inlineStr">
        <is>
          <t>RedirectionOfLane2</t>
        </is>
      </c>
      <c r="C2361" t="inlineStr">
        <is>
          <t>0x1D</t>
        </is>
      </c>
      <c r="D2361" t="n">
        <v>137</v>
      </c>
      <c r="E2361" t="n">
        <v>1</v>
      </c>
      <c r="G2361" t="inlineStr">
        <is>
          <t>Lane-banked</t>
        </is>
      </c>
      <c r="H2361" t="inlineStr">
        <is>
          <t>u8</t>
        </is>
      </c>
      <c r="M2361" t="inlineStr">
        <is>
          <t>RW</t>
        </is>
      </c>
      <c r="N2361" t="inlineStr">
        <is>
          <t>Normal</t>
        </is>
      </c>
      <c r="O2361" t="inlineStr">
        <is>
          <t>Rqd</t>
        </is>
      </c>
      <c r="Q2361" t="inlineStr">
        <is>
          <t>RedirectionOfLane&lt;i&gt; contains the nominal host lane number j in {1, ..., 8} to which the electrical host lane with lane number &lt;i&gt; is to be redirected. A valid redirection is consistent with the granularity of active Data Paths and with the lane ordering within the Data Paths, and it is a permutation of the lanes.</t>
        </is>
      </c>
      <c r="S2361" t="inlineStr">
        <is>
          <t>8-166</t>
        </is>
      </c>
      <c r="T2361" t="inlineStr">
        <is>
          <t>Page not in SONiC</t>
        </is>
      </c>
    </row>
    <row r="2362">
      <c r="A2362" t="inlineStr">
        <is>
          <t>RedirectionOfLane3</t>
        </is>
      </c>
      <c r="B2362" t="inlineStr">
        <is>
          <t>RedirectionOfLane3</t>
        </is>
      </c>
      <c r="C2362" t="inlineStr">
        <is>
          <t>0x1D</t>
        </is>
      </c>
      <c r="D2362" t="n">
        <v>138</v>
      </c>
      <c r="E2362" t="n">
        <v>1</v>
      </c>
      <c r="G2362" t="inlineStr">
        <is>
          <t>Lane-banked</t>
        </is>
      </c>
      <c r="H2362" t="inlineStr">
        <is>
          <t>u8</t>
        </is>
      </c>
      <c r="M2362" t="inlineStr">
        <is>
          <t>RW</t>
        </is>
      </c>
      <c r="N2362" t="inlineStr">
        <is>
          <t>Normal</t>
        </is>
      </c>
      <c r="O2362" t="inlineStr">
        <is>
          <t>Rqd</t>
        </is>
      </c>
      <c r="Q2362" t="inlineStr">
        <is>
          <t>RedirectionOfLane&lt;i&gt; contains the nominal host lane number j in {1, ..., 8} to which the electrical host lane with lane number &lt;i&gt; is to be redirected. A valid redirection is consistent with the granularity of active Data Paths and with the lane ordering within the Data Paths, and it is a permutation of the lanes.</t>
        </is>
      </c>
      <c r="S2362" t="inlineStr">
        <is>
          <t>8-166</t>
        </is>
      </c>
      <c r="T2362" t="inlineStr">
        <is>
          <t>Page not in SONiC</t>
        </is>
      </c>
    </row>
    <row r="2363">
      <c r="A2363" t="inlineStr">
        <is>
          <t>RedirectionOfLane4</t>
        </is>
      </c>
      <c r="B2363" t="inlineStr">
        <is>
          <t>RedirectionOfLane4</t>
        </is>
      </c>
      <c r="C2363" t="inlineStr">
        <is>
          <t>0x1D</t>
        </is>
      </c>
      <c r="D2363" t="n">
        <v>139</v>
      </c>
      <c r="E2363" t="n">
        <v>1</v>
      </c>
      <c r="G2363" t="inlineStr">
        <is>
          <t>Lane-banked</t>
        </is>
      </c>
      <c r="H2363" t="inlineStr">
        <is>
          <t>u8</t>
        </is>
      </c>
      <c r="M2363" t="inlineStr">
        <is>
          <t>RW</t>
        </is>
      </c>
      <c r="N2363" t="inlineStr">
        <is>
          <t>Normal</t>
        </is>
      </c>
      <c r="O2363" t="inlineStr">
        <is>
          <t>Rqd</t>
        </is>
      </c>
      <c r="Q2363" t="inlineStr">
        <is>
          <t>RedirectionOfLane&lt;i&gt; contains the nominal host lane number j in {1, ..., 8} to which the electrical host lane with lane number &lt;i&gt; is to be redirected. A valid redirection is consistent with the granularity of active Data Paths and with the lane ordering within the Data Paths, and it is a permutation of the lanes.</t>
        </is>
      </c>
      <c r="S2363" t="inlineStr">
        <is>
          <t>8-166</t>
        </is>
      </c>
      <c r="T2363" t="inlineStr">
        <is>
          <t>Page not in SONiC</t>
        </is>
      </c>
    </row>
    <row r="2364">
      <c r="A2364" t="inlineStr">
        <is>
          <t>RedirectionOfLane5</t>
        </is>
      </c>
      <c r="B2364" t="inlineStr">
        <is>
          <t>RedirectionOfLane5</t>
        </is>
      </c>
      <c r="C2364" t="inlineStr">
        <is>
          <t>0x1D</t>
        </is>
      </c>
      <c r="D2364" t="n">
        <v>140</v>
      </c>
      <c r="E2364" t="n">
        <v>1</v>
      </c>
      <c r="G2364" t="inlineStr">
        <is>
          <t>Lane-banked</t>
        </is>
      </c>
      <c r="H2364" t="inlineStr">
        <is>
          <t>u8</t>
        </is>
      </c>
      <c r="M2364" t="inlineStr">
        <is>
          <t>RW</t>
        </is>
      </c>
      <c r="N2364" t="inlineStr">
        <is>
          <t>Normal</t>
        </is>
      </c>
      <c r="O2364" t="inlineStr">
        <is>
          <t>Rqd</t>
        </is>
      </c>
      <c r="Q2364" t="inlineStr">
        <is>
          <t>RedirectionOfLane&lt;i&gt; contains the nominal host lane number j in {1, ..., 8} to which the electrical host lane with lane number &lt;i&gt; is to be redirected. A valid redirection is consistent with the granularity of active Data Paths and with the lane ordering within the Data Paths, and it is a permutation of the lanes.</t>
        </is>
      </c>
      <c r="S2364" t="inlineStr">
        <is>
          <t>8-166</t>
        </is>
      </c>
      <c r="T2364" t="inlineStr">
        <is>
          <t>Page not in SONiC</t>
        </is>
      </c>
    </row>
    <row r="2365">
      <c r="A2365" t="inlineStr">
        <is>
          <t>RedirectionOfLane6</t>
        </is>
      </c>
      <c r="B2365" t="inlineStr">
        <is>
          <t>RedirectionOfLane6</t>
        </is>
      </c>
      <c r="C2365" t="inlineStr">
        <is>
          <t>0x1D</t>
        </is>
      </c>
      <c r="D2365" t="n">
        <v>141</v>
      </c>
      <c r="E2365" t="n">
        <v>1</v>
      </c>
      <c r="G2365" t="inlineStr">
        <is>
          <t>Lane-banked</t>
        </is>
      </c>
      <c r="H2365" t="inlineStr">
        <is>
          <t>u8</t>
        </is>
      </c>
      <c r="M2365" t="inlineStr">
        <is>
          <t>RW</t>
        </is>
      </c>
      <c r="N2365" t="inlineStr">
        <is>
          <t>Normal</t>
        </is>
      </c>
      <c r="O2365" t="inlineStr">
        <is>
          <t>Rqd</t>
        </is>
      </c>
      <c r="Q2365" t="inlineStr">
        <is>
          <t>RedirectionOfLane&lt;i&gt; contains the nominal host lane number j in {1, ..., 8} to which the electrical host lane with lane number &lt;i&gt; is to be redirected. A valid redirection is consistent with the granularity of active Data Paths and with the lane ordering within the Data Paths, and it is a permutation of the lanes.</t>
        </is>
      </c>
      <c r="S2365" t="inlineStr">
        <is>
          <t>8-166</t>
        </is>
      </c>
      <c r="T2365" t="inlineStr">
        <is>
          <t>Page not in SONiC</t>
        </is>
      </c>
    </row>
    <row r="2366">
      <c r="A2366" t="inlineStr">
        <is>
          <t>RedirectionOfLane7</t>
        </is>
      </c>
      <c r="B2366" t="inlineStr">
        <is>
          <t>RedirectionOfLane7</t>
        </is>
      </c>
      <c r="C2366" t="inlineStr">
        <is>
          <t>0x1D</t>
        </is>
      </c>
      <c r="D2366" t="n">
        <v>142</v>
      </c>
      <c r="E2366" t="n">
        <v>1</v>
      </c>
      <c r="G2366" t="inlineStr">
        <is>
          <t>Lane-banked</t>
        </is>
      </c>
      <c r="H2366" t="inlineStr">
        <is>
          <t>u8</t>
        </is>
      </c>
      <c r="M2366" t="inlineStr">
        <is>
          <t>RW</t>
        </is>
      </c>
      <c r="N2366" t="inlineStr">
        <is>
          <t>Normal</t>
        </is>
      </c>
      <c r="O2366" t="inlineStr">
        <is>
          <t>Rqd</t>
        </is>
      </c>
      <c r="Q2366" t="inlineStr">
        <is>
          <t>RedirectionOfLane&lt;i&gt; contains the nominal host lane number j in {1, ..., 8} to which the electrical host lane with lane number &lt;i&gt; is to be redirected. A valid redirection is consistent with the granularity of active Data Paths and with the lane ordering within the Data Paths, and it is a permutation of the lanes.</t>
        </is>
      </c>
      <c r="S2366" t="inlineStr">
        <is>
          <t>8-166</t>
        </is>
      </c>
      <c r="T2366" t="inlineStr">
        <is>
          <t>Page not in SONiC</t>
        </is>
      </c>
    </row>
    <row r="2367">
      <c r="A2367" t="inlineStr">
        <is>
          <t>RedirectionOfLane8</t>
        </is>
      </c>
      <c r="B2367" t="inlineStr">
        <is>
          <t>RedirectionOfLane8</t>
        </is>
      </c>
      <c r="C2367" t="inlineStr">
        <is>
          <t>0x1D</t>
        </is>
      </c>
      <c r="D2367" t="n">
        <v>143</v>
      </c>
      <c r="E2367" t="n">
        <v>1</v>
      </c>
      <c r="G2367" t="inlineStr">
        <is>
          <t>Lane-banked</t>
        </is>
      </c>
      <c r="H2367" t="inlineStr">
        <is>
          <t>u8</t>
        </is>
      </c>
      <c r="M2367" t="inlineStr">
        <is>
          <t>RW</t>
        </is>
      </c>
      <c r="N2367" t="inlineStr">
        <is>
          <t>Normal</t>
        </is>
      </c>
      <c r="O2367" t="inlineStr">
        <is>
          <t>Rqd</t>
        </is>
      </c>
      <c r="Q2367" t="inlineStr">
        <is>
          <t>RedirectionOfLane&lt;i&gt; contains the nominal host lane number j in {1, ..., 8} to which the electrical host lane with lane number &lt;i&gt; is to be redirected. A valid redirection is consistent with the granularity of active Data Paths and with the lane ordering within the Data Paths, and it is a permutation of the lanes.</t>
        </is>
      </c>
      <c r="S2367" t="inlineStr">
        <is>
          <t>8-166</t>
        </is>
      </c>
      <c r="T2367" t="inlineStr">
        <is>
          <t>Page not in SONiC</t>
        </is>
      </c>
    </row>
    <row r="2368">
      <c r="A2368" t="inlineStr">
        <is>
          <t>Reserved.1Dh.144</t>
        </is>
      </c>
      <c r="B2368" t="inlineStr">
        <is>
          <t>Reserved</t>
        </is>
      </c>
      <c r="C2368" t="inlineStr">
        <is>
          <t>0x1D</t>
        </is>
      </c>
      <c r="D2368" t="n">
        <v>144</v>
      </c>
      <c r="E2368" t="n">
        <v>8</v>
      </c>
      <c r="G2368" t="inlineStr">
        <is>
          <t>Lane-banked</t>
        </is>
      </c>
      <c r="Q2368" t="inlineStr">
        <is>
          <t>Reserved[8]</t>
        </is>
      </c>
      <c r="S2368" t="inlineStr">
        <is>
          <t>8-166</t>
        </is>
      </c>
      <c r="T2368" t="inlineStr">
        <is>
          <t>Page not in SONiC</t>
        </is>
      </c>
    </row>
    <row r="2369">
      <c r="A2369" t="inlineStr">
        <is>
          <t>Reserved.1Dh.152</t>
        </is>
      </c>
      <c r="B2369" t="inlineStr">
        <is>
          <t>Reserved</t>
        </is>
      </c>
      <c r="C2369" t="inlineStr">
        <is>
          <t>0x1D</t>
        </is>
      </c>
      <c r="D2369" t="n">
        <v>152</v>
      </c>
      <c r="E2369" t="n">
        <v>1</v>
      </c>
      <c r="F2369" t="inlineStr">
        <is>
          <t>0xFE</t>
        </is>
      </c>
      <c r="G2369" t="inlineStr">
        <is>
          <t>Lane-banked</t>
        </is>
      </c>
      <c r="Q2369" t="inlineStr">
        <is>
          <t>Reserved</t>
        </is>
      </c>
      <c r="S2369" t="inlineStr">
        <is>
          <t>8-166</t>
        </is>
      </c>
      <c r="T2369" t="inlineStr">
        <is>
          <t>Page not in SONiC</t>
        </is>
      </c>
    </row>
    <row r="2370">
      <c r="A2370" t="inlineStr">
        <is>
          <t>EnableHostLaneRedirection</t>
        </is>
      </c>
      <c r="B2370" t="inlineStr">
        <is>
          <t>EnableHostLaneRedirection</t>
        </is>
      </c>
      <c r="C2370" t="inlineStr">
        <is>
          <t>0x1D</t>
        </is>
      </c>
      <c r="D2370" t="n">
        <v>152</v>
      </c>
      <c r="E2370" t="n">
        <v>1</v>
      </c>
      <c r="F2370" t="inlineStr">
        <is>
          <t>0x01</t>
        </is>
      </c>
      <c r="G2370" t="inlineStr">
        <is>
          <t>Lane-banked</t>
        </is>
      </c>
      <c r="H2370" t="inlineStr">
        <is>
          <t>bool</t>
        </is>
      </c>
      <c r="M2370" t="inlineStr">
        <is>
          <t>RW</t>
        </is>
      </c>
      <c r="N2370" t="inlineStr">
        <is>
          <t>Normal</t>
        </is>
      </c>
      <c r="O2370" t="inlineStr">
        <is>
          <t>Rqd</t>
        </is>
      </c>
      <c r="Q2370" t="inlineStr">
        <is>
          <t>0b: disabled: commit command is without effect 1b: enabled: commit command is effective When enabled initially, for the first time, the RedirectionOfLane register shows the trivial unpermuted host lane switching, i.e. the commit command is not executed automatically. When disabled, the current switch configuration remains in effect.</t>
        </is>
      </c>
      <c r="S2370" t="inlineStr">
        <is>
          <t>8-166</t>
        </is>
      </c>
      <c r="T2370" t="inlineStr">
        <is>
          <t>Page not in SONiC</t>
        </is>
      </c>
    </row>
    <row r="2371">
      <c r="A2371" t="inlineStr">
        <is>
          <t>Reserved.1Dh.153</t>
        </is>
      </c>
      <c r="B2371" t="inlineStr">
        <is>
          <t>Reserved</t>
        </is>
      </c>
      <c r="C2371" t="inlineStr">
        <is>
          <t>0x1D</t>
        </is>
      </c>
      <c r="D2371" t="n">
        <v>153</v>
      </c>
      <c r="E2371" t="n">
        <v>7</v>
      </c>
      <c r="G2371" t="inlineStr">
        <is>
          <t>Lane-banked</t>
        </is>
      </c>
      <c r="Q2371" t="inlineStr">
        <is>
          <t>Reserved[7]</t>
        </is>
      </c>
      <c r="S2371" t="inlineStr">
        <is>
          <t>8-166</t>
        </is>
      </c>
      <c r="T2371" t="inlineStr">
        <is>
          <t>Page not in SONiC</t>
        </is>
      </c>
    </row>
    <row r="2372">
      <c r="A2372" t="inlineStr">
        <is>
          <t>Reserved.1Dh.160</t>
        </is>
      </c>
      <c r="B2372" t="inlineStr">
        <is>
          <t>Reserved</t>
        </is>
      </c>
      <c r="C2372" t="inlineStr">
        <is>
          <t>0x1D</t>
        </is>
      </c>
      <c r="D2372" t="n">
        <v>160</v>
      </c>
      <c r="E2372" t="n">
        <v>1</v>
      </c>
      <c r="F2372" t="inlineStr">
        <is>
          <t>0xFE</t>
        </is>
      </c>
      <c r="G2372" t="inlineStr">
        <is>
          <t>Lane-banked</t>
        </is>
      </c>
      <c r="Q2372" t="inlineStr">
        <is>
          <t>Reserved</t>
        </is>
      </c>
      <c r="S2372" t="inlineStr">
        <is>
          <t>8-166</t>
        </is>
      </c>
      <c r="T2372" t="inlineStr">
        <is>
          <t>Page not in SONiC</t>
        </is>
      </c>
    </row>
    <row r="2373">
      <c r="A2373" t="inlineStr">
        <is>
          <t>CommitRedirection</t>
        </is>
      </c>
      <c r="B2373" t="inlineStr">
        <is>
          <t>CommitRedirection</t>
        </is>
      </c>
      <c r="C2373" t="inlineStr">
        <is>
          <t>0x1D</t>
        </is>
      </c>
      <c r="D2373" t="n">
        <v>160</v>
      </c>
      <c r="E2373" t="n">
        <v>1</v>
      </c>
      <c r="F2373" t="inlineStr">
        <is>
          <t>0x01</t>
        </is>
      </c>
      <c r="G2373" t="inlineStr">
        <is>
          <t>Lane-banked</t>
        </is>
      </c>
      <c r="H2373" t="inlineStr">
        <is>
          <t>bool</t>
        </is>
      </c>
      <c r="M2373" t="inlineStr">
        <is>
          <t>WO</t>
        </is>
      </c>
      <c r="N2373" t="inlineStr">
        <is>
          <t>SelfClearing</t>
        </is>
      </c>
      <c r="O2373" t="inlineStr">
        <is>
          <t>Rqd</t>
        </is>
      </c>
      <c r="Q2373" t="inlineStr">
        <is>
          <t>1b: Commit RedirectionOfLane register to HW. Traffic integrity on lanes with unchanged redirection shall not be affected. Like elsewhere in CMIS the command shall be validated prior to execution, and nothing shall be changed in case of a validation failure.</t>
        </is>
      </c>
      <c r="S2373" t="inlineStr">
        <is>
          <t>8-166</t>
        </is>
      </c>
      <c r="T2373" t="inlineStr">
        <is>
          <t>Page not in SONiC</t>
        </is>
      </c>
    </row>
    <row r="2374">
      <c r="A2374" t="inlineStr">
        <is>
          <t>Reserved.1Dh.161</t>
        </is>
      </c>
      <c r="B2374" t="inlineStr">
        <is>
          <t>Reserved</t>
        </is>
      </c>
      <c r="C2374" t="inlineStr">
        <is>
          <t>0x1D</t>
        </is>
      </c>
      <c r="D2374" t="n">
        <v>161</v>
      </c>
      <c r="E2374" t="n">
        <v>7</v>
      </c>
      <c r="G2374" t="inlineStr">
        <is>
          <t>Lane-banked</t>
        </is>
      </c>
      <c r="Q2374" t="inlineStr">
        <is>
          <t>Reserved[7]</t>
        </is>
      </c>
      <c r="S2374" t="inlineStr">
        <is>
          <t>8-166</t>
        </is>
      </c>
      <c r="T2374" t="inlineStr">
        <is>
          <t>Page not in SONiC</t>
        </is>
      </c>
    </row>
    <row r="2375">
      <c r="A2375" t="inlineStr">
        <is>
          <t>RedirectionCommitResult</t>
        </is>
      </c>
      <c r="B2375" t="inlineStr">
        <is>
          <t>RedirectionCommitResult</t>
        </is>
      </c>
      <c r="C2375" t="inlineStr">
        <is>
          <t>0x1D</t>
        </is>
      </c>
      <c r="D2375" t="n">
        <v>168</v>
      </c>
      <c r="E2375" t="n">
        <v>1</v>
      </c>
      <c r="G2375" t="inlineStr">
        <is>
          <t>Lane-banked</t>
        </is>
      </c>
      <c r="H2375" t="inlineStr">
        <is>
          <t>u8</t>
        </is>
      </c>
      <c r="M2375" t="inlineStr">
        <is>
          <t>RO</t>
        </is>
      </c>
      <c r="N2375" t="inlineStr">
        <is>
          <t>Normal</t>
        </is>
      </c>
      <c r="O2375" t="inlineStr">
        <is>
          <t>Rqd</t>
        </is>
      </c>
      <c r="Q2375" t="inlineStr">
        <is>
          <t>RedirectionCommitResult&lt;i&gt; encodes the result of the last (or current) host lane switching commit command on lane &lt;i&gt; 0: No status (initial value) 1: Command execution successful 2: Command execution in progress 3: Rejected, unspecific validation failure 4: Rejected, invalid configuration (no perm.) 5: Rejected, inconsistent with active Data Path 6: Rejected, lane ordering not supported &gt;6 Reserved</t>
        </is>
      </c>
      <c r="S2375" t="inlineStr">
        <is>
          <t>8-166</t>
        </is>
      </c>
      <c r="T2375" t="inlineStr">
        <is>
          <t>Page not in SONiC</t>
        </is>
      </c>
    </row>
    <row r="2376">
      <c r="A2376" t="inlineStr">
        <is>
          <t>Reserved.1Dh.169</t>
        </is>
      </c>
      <c r="B2376" t="inlineStr">
        <is>
          <t>Reserved</t>
        </is>
      </c>
      <c r="C2376" t="inlineStr">
        <is>
          <t>0x1D</t>
        </is>
      </c>
      <c r="D2376" t="n">
        <v>169</v>
      </c>
      <c r="E2376" t="n">
        <v>15</v>
      </c>
      <c r="G2376" t="inlineStr">
        <is>
          <t>Lane-banked</t>
        </is>
      </c>
      <c r="M2376" t="inlineStr">
        <is>
          <t>RO</t>
        </is>
      </c>
      <c r="N2376" t="inlineStr">
        <is>
          <t>Normal</t>
        </is>
      </c>
      <c r="Q2376" t="inlineStr">
        <is>
          <t>Reserved [15]</t>
        </is>
      </c>
      <c r="S2376" t="inlineStr">
        <is>
          <t>8-166</t>
        </is>
      </c>
      <c r="T2376" t="inlineStr">
        <is>
          <t>Page not in SONiC</t>
        </is>
      </c>
    </row>
    <row r="2377">
      <c r="A2377" t="inlineStr">
        <is>
          <t>RedirectStatusOfLane1</t>
        </is>
      </c>
      <c r="B2377" t="inlineStr">
        <is>
          <t>RedirectStatusOfLane1</t>
        </is>
      </c>
      <c r="C2377" t="inlineStr">
        <is>
          <t>0x1D</t>
        </is>
      </c>
      <c r="D2377" t="n">
        <v>184</v>
      </c>
      <c r="E2377" t="n">
        <v>1</v>
      </c>
      <c r="G2377" t="inlineStr">
        <is>
          <t>Lane-banked</t>
        </is>
      </c>
      <c r="H2377" t="inlineStr">
        <is>
          <t>u8</t>
        </is>
      </c>
      <c r="M2377" t="inlineStr">
        <is>
          <t>RO</t>
        </is>
      </c>
      <c r="N2377" t="inlineStr">
        <is>
          <t>Normal</t>
        </is>
      </c>
      <c r="O2377" t="inlineStr">
        <is>
          <t>Rqd</t>
        </is>
      </c>
      <c r="Q2377" t="inlineStr">
        <is>
          <t>RedirectStatusOfLane&lt;i&gt; contains the nominal lane number j in {1, ..., 8} to which the electrical host lane &lt;i&gt; is redirected Default value: j = i</t>
        </is>
      </c>
      <c r="S2377" t="inlineStr">
        <is>
          <t>8-166</t>
        </is>
      </c>
      <c r="T2377" t="inlineStr">
        <is>
          <t>Page not in SONiC</t>
        </is>
      </c>
    </row>
    <row r="2378">
      <c r="A2378" t="inlineStr">
        <is>
          <t>RedirectStatusOfLane2</t>
        </is>
      </c>
      <c r="B2378" t="inlineStr">
        <is>
          <t>RedirectStatusOfLane2</t>
        </is>
      </c>
      <c r="C2378" t="inlineStr">
        <is>
          <t>0x1D</t>
        </is>
      </c>
      <c r="D2378" t="n">
        <v>185</v>
      </c>
      <c r="E2378" t="n">
        <v>1</v>
      </c>
      <c r="G2378" t="inlineStr">
        <is>
          <t>Lane-banked</t>
        </is>
      </c>
      <c r="H2378" t="inlineStr">
        <is>
          <t>u8</t>
        </is>
      </c>
      <c r="M2378" t="inlineStr">
        <is>
          <t>RO</t>
        </is>
      </c>
      <c r="N2378" t="inlineStr">
        <is>
          <t>Normal</t>
        </is>
      </c>
      <c r="O2378" t="inlineStr">
        <is>
          <t>Rqd</t>
        </is>
      </c>
      <c r="Q2378" t="inlineStr">
        <is>
          <t>RedirectStatusOfLane&lt;i&gt; contains the nominal lane number j in {1, ..., 8} to which the electrical host lane &lt;i&gt; is redirected Default value: j = i</t>
        </is>
      </c>
      <c r="S2378" t="inlineStr">
        <is>
          <t>8-166</t>
        </is>
      </c>
      <c r="T2378" t="inlineStr">
        <is>
          <t>Page not in SONiC</t>
        </is>
      </c>
    </row>
    <row r="2379">
      <c r="A2379" t="inlineStr">
        <is>
          <t>RedirectStatusOfLane3</t>
        </is>
      </c>
      <c r="B2379" t="inlineStr">
        <is>
          <t>RedirectStatusOfLane3</t>
        </is>
      </c>
      <c r="C2379" t="inlineStr">
        <is>
          <t>0x1D</t>
        </is>
      </c>
      <c r="D2379" t="n">
        <v>186</v>
      </c>
      <c r="E2379" t="n">
        <v>1</v>
      </c>
      <c r="G2379" t="inlineStr">
        <is>
          <t>Lane-banked</t>
        </is>
      </c>
      <c r="H2379" t="inlineStr">
        <is>
          <t>u8</t>
        </is>
      </c>
      <c r="M2379" t="inlineStr">
        <is>
          <t>RO</t>
        </is>
      </c>
      <c r="N2379" t="inlineStr">
        <is>
          <t>Normal</t>
        </is>
      </c>
      <c r="O2379" t="inlineStr">
        <is>
          <t>Rqd</t>
        </is>
      </c>
      <c r="Q2379" t="inlineStr">
        <is>
          <t>RedirectStatusOfLane&lt;i&gt; contains the nominal lane number j in {1, ..., 8} to which the electrical host lane &lt;i&gt; is redirected Default value: j = i</t>
        </is>
      </c>
      <c r="S2379" t="inlineStr">
        <is>
          <t>8-166</t>
        </is>
      </c>
      <c r="T2379" t="inlineStr">
        <is>
          <t>Page not in SONiC</t>
        </is>
      </c>
    </row>
    <row r="2380">
      <c r="A2380" t="inlineStr">
        <is>
          <t>RedirectStatusOfLane4</t>
        </is>
      </c>
      <c r="B2380" t="inlineStr">
        <is>
          <t>RedirectStatusOfLane4</t>
        </is>
      </c>
      <c r="C2380" t="inlineStr">
        <is>
          <t>0x1D</t>
        </is>
      </c>
      <c r="D2380" t="n">
        <v>187</v>
      </c>
      <c r="E2380" t="n">
        <v>1</v>
      </c>
      <c r="G2380" t="inlineStr">
        <is>
          <t>Lane-banked</t>
        </is>
      </c>
      <c r="H2380" t="inlineStr">
        <is>
          <t>u8</t>
        </is>
      </c>
      <c r="M2380" t="inlineStr">
        <is>
          <t>RO</t>
        </is>
      </c>
      <c r="N2380" t="inlineStr">
        <is>
          <t>Normal</t>
        </is>
      </c>
      <c r="O2380" t="inlineStr">
        <is>
          <t>Rqd</t>
        </is>
      </c>
      <c r="Q2380" t="inlineStr">
        <is>
          <t>RedirectStatusOfLane&lt;i&gt; contains the nominal lane number j in {1, ..., 8} to which the electrical host lane &lt;i&gt; is redirected Default value: j = i</t>
        </is>
      </c>
      <c r="S2380" t="inlineStr">
        <is>
          <t>8-166</t>
        </is>
      </c>
      <c r="T2380" t="inlineStr">
        <is>
          <t>Page not in SONiC</t>
        </is>
      </c>
    </row>
    <row r="2381">
      <c r="A2381" t="inlineStr">
        <is>
          <t>RedirectStatusOfLane5</t>
        </is>
      </c>
      <c r="B2381" t="inlineStr">
        <is>
          <t>RedirectStatusOfLane5</t>
        </is>
      </c>
      <c r="C2381" t="inlineStr">
        <is>
          <t>0x1D</t>
        </is>
      </c>
      <c r="D2381" t="n">
        <v>188</v>
      </c>
      <c r="E2381" t="n">
        <v>1</v>
      </c>
      <c r="G2381" t="inlineStr">
        <is>
          <t>Lane-banked</t>
        </is>
      </c>
      <c r="H2381" t="inlineStr">
        <is>
          <t>u8</t>
        </is>
      </c>
      <c r="M2381" t="inlineStr">
        <is>
          <t>RO</t>
        </is>
      </c>
      <c r="N2381" t="inlineStr">
        <is>
          <t>Normal</t>
        </is>
      </c>
      <c r="O2381" t="inlineStr">
        <is>
          <t>Rqd</t>
        </is>
      </c>
      <c r="Q2381" t="inlineStr">
        <is>
          <t>RedirectStatusOfLane&lt;i&gt; contains the nominal lane number j in {1, ..., 8} to which the electrical host lane &lt;i&gt; is redirected Default value: j = i</t>
        </is>
      </c>
      <c r="S2381" t="inlineStr">
        <is>
          <t>8-166</t>
        </is>
      </c>
      <c r="T2381" t="inlineStr">
        <is>
          <t>Page not in SONiC</t>
        </is>
      </c>
    </row>
    <row r="2382">
      <c r="A2382" t="inlineStr">
        <is>
          <t>RedirectStatusOfLane6</t>
        </is>
      </c>
      <c r="B2382" t="inlineStr">
        <is>
          <t>RedirectStatusOfLane6</t>
        </is>
      </c>
      <c r="C2382" t="inlineStr">
        <is>
          <t>0x1D</t>
        </is>
      </c>
      <c r="D2382" t="n">
        <v>189</v>
      </c>
      <c r="E2382" t="n">
        <v>1</v>
      </c>
      <c r="G2382" t="inlineStr">
        <is>
          <t>Lane-banked</t>
        </is>
      </c>
      <c r="H2382" t="inlineStr">
        <is>
          <t>u8</t>
        </is>
      </c>
      <c r="M2382" t="inlineStr">
        <is>
          <t>RO</t>
        </is>
      </c>
      <c r="N2382" t="inlineStr">
        <is>
          <t>Normal</t>
        </is>
      </c>
      <c r="O2382" t="inlineStr">
        <is>
          <t>Rqd</t>
        </is>
      </c>
      <c r="Q2382" t="inlineStr">
        <is>
          <t>RedirectStatusOfLane&lt;i&gt; contains the nominal lane number j in {1, ..., 8} to which the electrical host lane &lt;i&gt; is redirected Default value: j = i</t>
        </is>
      </c>
      <c r="S2382" t="inlineStr">
        <is>
          <t>8-166</t>
        </is>
      </c>
      <c r="T2382" t="inlineStr">
        <is>
          <t>Page not in SONiC</t>
        </is>
      </c>
    </row>
    <row r="2383">
      <c r="A2383" t="inlineStr">
        <is>
          <t>RedirectStatusOfLane7</t>
        </is>
      </c>
      <c r="B2383" t="inlineStr">
        <is>
          <t>RedirectStatusOfLane7</t>
        </is>
      </c>
      <c r="C2383" t="inlineStr">
        <is>
          <t>0x1D</t>
        </is>
      </c>
      <c r="D2383" t="n">
        <v>190</v>
      </c>
      <c r="E2383" t="n">
        <v>1</v>
      </c>
      <c r="G2383" t="inlineStr">
        <is>
          <t>Lane-banked</t>
        </is>
      </c>
      <c r="H2383" t="inlineStr">
        <is>
          <t>u8</t>
        </is>
      </c>
      <c r="M2383" t="inlineStr">
        <is>
          <t>RO</t>
        </is>
      </c>
      <c r="N2383" t="inlineStr">
        <is>
          <t>Normal</t>
        </is>
      </c>
      <c r="O2383" t="inlineStr">
        <is>
          <t>Rqd</t>
        </is>
      </c>
      <c r="Q2383" t="inlineStr">
        <is>
          <t>RedirectStatusOfLane&lt;i&gt; contains the nominal lane number j in {1, ..., 8} to which the electrical host lane &lt;i&gt; is redirected Default value: j = i</t>
        </is>
      </c>
      <c r="S2383" t="inlineStr">
        <is>
          <t>8-166</t>
        </is>
      </c>
      <c r="T2383" t="inlineStr">
        <is>
          <t>Page not in SONiC</t>
        </is>
      </c>
    </row>
    <row r="2384">
      <c r="A2384" t="inlineStr">
        <is>
          <t>RedirectStatusOfLane8</t>
        </is>
      </c>
      <c r="B2384" t="inlineStr">
        <is>
          <t>RedirectStatusOfLane8</t>
        </is>
      </c>
      <c r="C2384" t="inlineStr">
        <is>
          <t>0x1D</t>
        </is>
      </c>
      <c r="D2384" t="n">
        <v>191</v>
      </c>
      <c r="E2384" t="n">
        <v>1</v>
      </c>
      <c r="G2384" t="inlineStr">
        <is>
          <t>Lane-banked</t>
        </is>
      </c>
      <c r="H2384" t="inlineStr">
        <is>
          <t>u8</t>
        </is>
      </c>
      <c r="M2384" t="inlineStr">
        <is>
          <t>RO</t>
        </is>
      </c>
      <c r="N2384" t="inlineStr">
        <is>
          <t>Normal</t>
        </is>
      </c>
      <c r="O2384" t="inlineStr">
        <is>
          <t>Rqd</t>
        </is>
      </c>
      <c r="Q2384" t="inlineStr">
        <is>
          <t>RedirectStatusOfLane&lt;i&gt; contains the nominal lane number j in {1, ..., 8} to which the electrical host lane &lt;i&gt; is redirected Default value: j = i</t>
        </is>
      </c>
      <c r="S2384" t="inlineStr">
        <is>
          <t>8-166</t>
        </is>
      </c>
      <c r="T2384" t="inlineStr">
        <is>
          <t>Page not in SONiC</t>
        </is>
      </c>
    </row>
    <row r="2385">
      <c r="A2385" t="inlineStr">
        <is>
          <t>Reserved.1Dh.192</t>
        </is>
      </c>
      <c r="B2385" t="inlineStr">
        <is>
          <t>Reserved</t>
        </is>
      </c>
      <c r="C2385" t="inlineStr">
        <is>
          <t>0x1D</t>
        </is>
      </c>
      <c r="D2385" t="n">
        <v>192</v>
      </c>
      <c r="E2385" t="n">
        <v>8</v>
      </c>
      <c r="G2385" t="inlineStr">
        <is>
          <t>Lane-banked</t>
        </is>
      </c>
      <c r="Q2385" t="inlineStr">
        <is>
          <t>Reserved [8]</t>
        </is>
      </c>
      <c r="S2385" t="inlineStr">
        <is>
          <t>8-166</t>
        </is>
      </c>
      <c r="T2385" t="inlineStr">
        <is>
          <t>Page not in SONiC</t>
        </is>
      </c>
    </row>
    <row r="2386">
      <c r="A2386" t="inlineStr">
        <is>
          <t>VDMFlags2</t>
        </is>
      </c>
      <c r="B2386" t="inlineStr">
        <is>
          <t>VDMFlags2</t>
        </is>
      </c>
      <c r="C2386" t="inlineStr">
        <is>
          <t>0x2C</t>
        </is>
      </c>
      <c r="D2386" t="n">
        <v>128</v>
      </c>
      <c r="E2386" t="n">
        <v>1</v>
      </c>
      <c r="F2386" t="inlineStr">
        <is>
          <t>0xF0</t>
        </is>
      </c>
      <c r="G2386" t="inlineStr">
        <is>
          <t>Lane-banked</t>
        </is>
      </c>
      <c r="H2386" t="inlineStr">
        <is>
          <t>bitmask4</t>
        </is>
      </c>
      <c r="M2386" t="inlineStr">
        <is>
          <t>RO</t>
        </is>
      </c>
      <c r="N2386" t="inlineStr">
        <is>
          <t>ClearOnRead</t>
        </is>
      </c>
      <c r="Q2386" t="inlineStr">
        <is>
          <t>High/Low Alarm/Warning TC Flags for VDM instance 2, group 1</t>
        </is>
      </c>
      <c r="S2386" t="inlineStr">
        <is>
          <t>8-174</t>
        </is>
      </c>
      <c r="T2386" t="inlineStr">
        <is>
          <t>Page not in SONiC</t>
        </is>
      </c>
    </row>
    <row r="2387">
      <c r="A2387" t="inlineStr">
        <is>
          <t>VDMFlags1</t>
        </is>
      </c>
      <c r="B2387" t="inlineStr">
        <is>
          <t>VDMFlags1</t>
        </is>
      </c>
      <c r="C2387" t="inlineStr">
        <is>
          <t>0x2C</t>
        </is>
      </c>
      <c r="D2387" t="n">
        <v>128</v>
      </c>
      <c r="E2387" t="n">
        <v>1</v>
      </c>
      <c r="F2387" t="inlineStr">
        <is>
          <t>0x0F</t>
        </is>
      </c>
      <c r="G2387" t="inlineStr">
        <is>
          <t>Lane-banked</t>
        </is>
      </c>
      <c r="H2387" t="inlineStr">
        <is>
          <t>bitmask4</t>
        </is>
      </c>
      <c r="M2387" t="inlineStr">
        <is>
          <t>RO</t>
        </is>
      </c>
      <c r="N2387" t="inlineStr">
        <is>
          <t>ClearOnRead</t>
        </is>
      </c>
      <c r="Q2387" t="inlineStr">
        <is>
          <t>High/Low Alarm/Warning TC Flags for VDM instance 1, group 1</t>
        </is>
      </c>
      <c r="S2387" t="inlineStr">
        <is>
          <t>8-174</t>
        </is>
      </c>
      <c r="T2387" t="inlineStr">
        <is>
          <t>Page not in SONiC</t>
        </is>
      </c>
    </row>
    <row r="2388">
      <c r="A2388" t="inlineStr">
        <is>
          <t>VDMFlags3-62</t>
        </is>
      </c>
      <c r="B2388" t="inlineStr">
        <is>
          <t>VDMFlags3-62</t>
        </is>
      </c>
      <c r="C2388" t="inlineStr">
        <is>
          <t>0x2C</t>
        </is>
      </c>
      <c r="D2388" t="n">
        <v>129</v>
      </c>
      <c r="E2388" t="n">
        <v>30</v>
      </c>
      <c r="G2388" t="inlineStr">
        <is>
          <t>Lane-banked</t>
        </is>
      </c>
      <c r="H2388" t="inlineStr">
        <is>
          <t>unspecified</t>
        </is>
      </c>
      <c r="M2388" t="inlineStr">
        <is>
          <t>RO</t>
        </is>
      </c>
      <c r="N2388" t="inlineStr">
        <is>
          <t>ClearOnRead</t>
        </is>
      </c>
      <c r="Q2388" t="inlineStr">
        <is>
          <t>High/Low Alarm/Warning TC Flags as described in Table 8-172, for VDM instances 3-62, group 1</t>
        </is>
      </c>
      <c r="S2388" t="inlineStr">
        <is>
          <t>8-174</t>
        </is>
      </c>
      <c r="T2388" t="inlineStr">
        <is>
          <t>Page not in SONiC</t>
        </is>
      </c>
    </row>
    <row r="2389">
      <c r="A2389" t="inlineStr">
        <is>
          <t>VDMFlags64</t>
        </is>
      </c>
      <c r="B2389" t="inlineStr">
        <is>
          <t>VDMFlags64</t>
        </is>
      </c>
      <c r="C2389" t="inlineStr">
        <is>
          <t>0x2C</t>
        </is>
      </c>
      <c r="D2389" t="n">
        <v>159</v>
      </c>
      <c r="E2389" t="n">
        <v>1</v>
      </c>
      <c r="F2389" t="inlineStr">
        <is>
          <t>0xF0</t>
        </is>
      </c>
      <c r="G2389" t="inlineStr">
        <is>
          <t>Lane-banked</t>
        </is>
      </c>
      <c r="H2389" t="inlineStr">
        <is>
          <t>bitmask4</t>
        </is>
      </c>
      <c r="M2389" t="inlineStr">
        <is>
          <t>RO</t>
        </is>
      </c>
      <c r="N2389" t="inlineStr">
        <is>
          <t>ClearOnRead</t>
        </is>
      </c>
      <c r="Q2389" t="inlineStr">
        <is>
          <t>High/Low Alarm/Warning TC Flags for VDM instance 64, group 1</t>
        </is>
      </c>
      <c r="S2389" t="inlineStr">
        <is>
          <t>8-174</t>
        </is>
      </c>
      <c r="T2389" t="inlineStr">
        <is>
          <t>Page not in SONiC</t>
        </is>
      </c>
    </row>
    <row r="2390">
      <c r="A2390" t="inlineStr">
        <is>
          <t>VDMFlags63</t>
        </is>
      </c>
      <c r="B2390" t="inlineStr">
        <is>
          <t>VDMFlags63</t>
        </is>
      </c>
      <c r="C2390" t="inlineStr">
        <is>
          <t>0x2C</t>
        </is>
      </c>
      <c r="D2390" t="n">
        <v>159</v>
      </c>
      <c r="E2390" t="n">
        <v>1</v>
      </c>
      <c r="F2390" t="inlineStr">
        <is>
          <t>0x0F</t>
        </is>
      </c>
      <c r="G2390" t="inlineStr">
        <is>
          <t>Lane-banked</t>
        </is>
      </c>
      <c r="H2390" t="inlineStr">
        <is>
          <t>bitmask4</t>
        </is>
      </c>
      <c r="M2390" t="inlineStr">
        <is>
          <t>RO</t>
        </is>
      </c>
      <c r="N2390" t="inlineStr">
        <is>
          <t>ClearOnRead</t>
        </is>
      </c>
      <c r="Q2390" t="inlineStr">
        <is>
          <t>High/Low Alarm/Warning TC Flags for VDM instance 63, group 1</t>
        </is>
      </c>
      <c r="S2390" t="inlineStr">
        <is>
          <t>8-174</t>
        </is>
      </c>
      <c r="T2390" t="inlineStr">
        <is>
          <t>Page not in SONiC</t>
        </is>
      </c>
    </row>
    <row r="2391">
      <c r="A2391" t="inlineStr">
        <is>
          <t>VDMFlags66</t>
        </is>
      </c>
      <c r="B2391" t="inlineStr">
        <is>
          <t>VDMFlags66</t>
        </is>
      </c>
      <c r="C2391" t="inlineStr">
        <is>
          <t>0x2C</t>
        </is>
      </c>
      <c r="D2391" t="n">
        <v>160</v>
      </c>
      <c r="E2391" t="n">
        <v>1</v>
      </c>
      <c r="F2391" t="inlineStr">
        <is>
          <t>0xF0</t>
        </is>
      </c>
      <c r="G2391" t="inlineStr">
        <is>
          <t>Lane-banked</t>
        </is>
      </c>
      <c r="H2391" t="inlineStr">
        <is>
          <t>bitmask4</t>
        </is>
      </c>
      <c r="M2391" t="inlineStr">
        <is>
          <t>RO</t>
        </is>
      </c>
      <c r="N2391" t="inlineStr">
        <is>
          <t>ClearOnRead</t>
        </is>
      </c>
      <c r="Q2391" t="inlineStr">
        <is>
          <t>High/Low Alarm/Warning TC Flags for VDM instance 66, group 2</t>
        </is>
      </c>
      <c r="S2391" t="inlineStr">
        <is>
          <t>8-174</t>
        </is>
      </c>
      <c r="T2391" t="inlineStr">
        <is>
          <t>Page not in SONiC</t>
        </is>
      </c>
    </row>
    <row r="2392">
      <c r="A2392" t="inlineStr">
        <is>
          <t>VDMFlags65</t>
        </is>
      </c>
      <c r="B2392" t="inlineStr">
        <is>
          <t>VDMFlags65</t>
        </is>
      </c>
      <c r="C2392" t="inlineStr">
        <is>
          <t>0x2C</t>
        </is>
      </c>
      <c r="D2392" t="n">
        <v>160</v>
      </c>
      <c r="E2392" t="n">
        <v>1</v>
      </c>
      <c r="F2392" t="inlineStr">
        <is>
          <t>0x0F</t>
        </is>
      </c>
      <c r="G2392" t="inlineStr">
        <is>
          <t>Lane-banked</t>
        </is>
      </c>
      <c r="H2392" t="inlineStr">
        <is>
          <t>bitmask4</t>
        </is>
      </c>
      <c r="M2392" t="inlineStr">
        <is>
          <t>RO</t>
        </is>
      </c>
      <c r="N2392" t="inlineStr">
        <is>
          <t>ClearOnRead</t>
        </is>
      </c>
      <c r="Q2392" t="inlineStr">
        <is>
          <t>High/Low Alarm/Warning TC Flags for VDM instance 65, group 2</t>
        </is>
      </c>
      <c r="S2392" t="inlineStr">
        <is>
          <t>8-174</t>
        </is>
      </c>
      <c r="T2392" t="inlineStr">
        <is>
          <t>Page not in SONiC</t>
        </is>
      </c>
    </row>
    <row r="2393">
      <c r="A2393" t="inlineStr">
        <is>
          <t>VDMFlags67-126</t>
        </is>
      </c>
      <c r="B2393" t="inlineStr">
        <is>
          <t>VDMFlags67-126</t>
        </is>
      </c>
      <c r="C2393" t="inlineStr">
        <is>
          <t>0x2C</t>
        </is>
      </c>
      <c r="D2393" t="n">
        <v>161</v>
      </c>
      <c r="E2393" t="n">
        <v>30</v>
      </c>
      <c r="G2393" t="inlineStr">
        <is>
          <t>Lane-banked</t>
        </is>
      </c>
      <c r="H2393" t="inlineStr">
        <is>
          <t>unspecified</t>
        </is>
      </c>
      <c r="M2393" t="inlineStr">
        <is>
          <t>RO</t>
        </is>
      </c>
      <c r="N2393" t="inlineStr">
        <is>
          <t>ClearOnRead</t>
        </is>
      </c>
      <c r="Q2393" t="inlineStr">
        <is>
          <t>High/Low Alarm/Warning TC Flags as described in Table 8-172, for VDM instances 67-126, group 2</t>
        </is>
      </c>
      <c r="S2393" t="inlineStr">
        <is>
          <t>8-174</t>
        </is>
      </c>
      <c r="T2393" t="inlineStr">
        <is>
          <t>Page not in SONiC</t>
        </is>
      </c>
    </row>
    <row r="2394">
      <c r="A2394" t="inlineStr">
        <is>
          <t>VDMFlags128</t>
        </is>
      </c>
      <c r="B2394" t="inlineStr">
        <is>
          <t>VDMFlags128</t>
        </is>
      </c>
      <c r="C2394" t="inlineStr">
        <is>
          <t>0x2C</t>
        </is>
      </c>
      <c r="D2394" t="n">
        <v>191</v>
      </c>
      <c r="E2394" t="n">
        <v>1</v>
      </c>
      <c r="F2394" t="inlineStr">
        <is>
          <t>0xF0</t>
        </is>
      </c>
      <c r="G2394" t="inlineStr">
        <is>
          <t>Lane-banked</t>
        </is>
      </c>
      <c r="H2394" t="inlineStr">
        <is>
          <t>bitmask4</t>
        </is>
      </c>
      <c r="M2394" t="inlineStr">
        <is>
          <t>RO</t>
        </is>
      </c>
      <c r="N2394" t="inlineStr">
        <is>
          <t>ClearOnRead</t>
        </is>
      </c>
      <c r="Q2394" t="inlineStr">
        <is>
          <t>High/Low Alarm/Warning TC Flags for VDM instance 128, group 2</t>
        </is>
      </c>
      <c r="S2394" t="inlineStr">
        <is>
          <t>8-174</t>
        </is>
      </c>
      <c r="T2394" t="inlineStr">
        <is>
          <t>Page not in SONiC</t>
        </is>
      </c>
    </row>
    <row r="2395">
      <c r="A2395" t="inlineStr">
        <is>
          <t>VDMFlags127</t>
        </is>
      </c>
      <c r="B2395" t="inlineStr">
        <is>
          <t>VDMFlags127</t>
        </is>
      </c>
      <c r="C2395" t="inlineStr">
        <is>
          <t>0x2C</t>
        </is>
      </c>
      <c r="D2395" t="n">
        <v>191</v>
      </c>
      <c r="E2395" t="n">
        <v>1</v>
      </c>
      <c r="F2395" t="inlineStr">
        <is>
          <t>0x0F</t>
        </is>
      </c>
      <c r="G2395" t="inlineStr">
        <is>
          <t>Lane-banked</t>
        </is>
      </c>
      <c r="H2395" t="inlineStr">
        <is>
          <t>bitmask4</t>
        </is>
      </c>
      <c r="M2395" t="inlineStr">
        <is>
          <t>RO</t>
        </is>
      </c>
      <c r="N2395" t="inlineStr">
        <is>
          <t>ClearOnRead</t>
        </is>
      </c>
      <c r="Q2395" t="inlineStr">
        <is>
          <t>High/Low Alarm/Warning TC Flags for VDM instance 127, group 2</t>
        </is>
      </c>
      <c r="S2395" t="inlineStr">
        <is>
          <t>8-174</t>
        </is>
      </c>
      <c r="T2395" t="inlineStr">
        <is>
          <t>Page not in SONiC</t>
        </is>
      </c>
    </row>
    <row r="2396">
      <c r="A2396" t="inlineStr">
        <is>
          <t>VDMFlags130</t>
        </is>
      </c>
      <c r="B2396" t="inlineStr">
        <is>
          <t>VDMFlags130</t>
        </is>
      </c>
      <c r="C2396" t="inlineStr">
        <is>
          <t>0x2C</t>
        </is>
      </c>
      <c r="D2396" t="n">
        <v>192</v>
      </c>
      <c r="E2396" t="n">
        <v>1</v>
      </c>
      <c r="F2396" t="inlineStr">
        <is>
          <t>0xF0</t>
        </is>
      </c>
      <c r="G2396" t="inlineStr">
        <is>
          <t>Lane-banked</t>
        </is>
      </c>
      <c r="H2396" t="inlineStr">
        <is>
          <t>bitmask4</t>
        </is>
      </c>
      <c r="M2396" t="inlineStr">
        <is>
          <t>RO</t>
        </is>
      </c>
      <c r="N2396" t="inlineStr">
        <is>
          <t>ClearOnRead</t>
        </is>
      </c>
      <c r="Q2396" t="inlineStr">
        <is>
          <t>High/Low Alarm/Warning TC Flags for VDM instance 130, group 3</t>
        </is>
      </c>
      <c r="S2396" t="inlineStr">
        <is>
          <t>8-174</t>
        </is>
      </c>
      <c r="T2396" t="inlineStr">
        <is>
          <t>Page not in SONiC</t>
        </is>
      </c>
    </row>
    <row r="2397">
      <c r="A2397" t="inlineStr">
        <is>
          <t>VDMFlags129</t>
        </is>
      </c>
      <c r="B2397" t="inlineStr">
        <is>
          <t>VDMFlags129</t>
        </is>
      </c>
      <c r="C2397" t="inlineStr">
        <is>
          <t>0x2C</t>
        </is>
      </c>
      <c r="D2397" t="n">
        <v>192</v>
      </c>
      <c r="E2397" t="n">
        <v>1</v>
      </c>
      <c r="F2397" t="inlineStr">
        <is>
          <t>0x0F</t>
        </is>
      </c>
      <c r="G2397" t="inlineStr">
        <is>
          <t>Lane-banked</t>
        </is>
      </c>
      <c r="H2397" t="inlineStr">
        <is>
          <t>bitmask4</t>
        </is>
      </c>
      <c r="M2397" t="inlineStr">
        <is>
          <t>RO</t>
        </is>
      </c>
      <c r="N2397" t="inlineStr">
        <is>
          <t>ClearOnRead</t>
        </is>
      </c>
      <c r="Q2397" t="inlineStr">
        <is>
          <t>High/Low Alarm/Warning TC Flags for VDM instance 129, group 3</t>
        </is>
      </c>
      <c r="S2397" t="inlineStr">
        <is>
          <t>8-174</t>
        </is>
      </c>
      <c r="T2397" t="inlineStr">
        <is>
          <t>Page not in SONiC</t>
        </is>
      </c>
    </row>
    <row r="2398">
      <c r="A2398" t="inlineStr">
        <is>
          <t>VDMFlags131-190</t>
        </is>
      </c>
      <c r="B2398" t="inlineStr">
        <is>
          <t>VDMFlags131-190</t>
        </is>
      </c>
      <c r="C2398" t="inlineStr">
        <is>
          <t>0x2C</t>
        </is>
      </c>
      <c r="D2398" t="n">
        <v>193</v>
      </c>
      <c r="E2398" t="n">
        <v>30</v>
      </c>
      <c r="G2398" t="inlineStr">
        <is>
          <t>Lane-banked</t>
        </is>
      </c>
      <c r="H2398" t="inlineStr">
        <is>
          <t>unspecified</t>
        </is>
      </c>
      <c r="M2398" t="inlineStr">
        <is>
          <t>RO</t>
        </is>
      </c>
      <c r="N2398" t="inlineStr">
        <is>
          <t>ClearOnRead</t>
        </is>
      </c>
      <c r="Q2398" t="inlineStr">
        <is>
          <t>High/Low Alarm/Warning TC Flags as described in Table 8-172, for VDM instances 131-190, group 3</t>
        </is>
      </c>
      <c r="S2398" t="inlineStr">
        <is>
          <t>8-174</t>
        </is>
      </c>
      <c r="T2398" t="inlineStr">
        <is>
          <t>Page not in SONiC</t>
        </is>
      </c>
    </row>
    <row r="2399">
      <c r="A2399" t="inlineStr">
        <is>
          <t>VDMFlags192</t>
        </is>
      </c>
      <c r="B2399" t="inlineStr">
        <is>
          <t>VDMFlags192</t>
        </is>
      </c>
      <c r="C2399" t="inlineStr">
        <is>
          <t>0x2C</t>
        </is>
      </c>
      <c r="D2399" t="n">
        <v>223</v>
      </c>
      <c r="E2399" t="n">
        <v>1</v>
      </c>
      <c r="F2399" t="inlineStr">
        <is>
          <t>0xF0</t>
        </is>
      </c>
      <c r="G2399" t="inlineStr">
        <is>
          <t>Lane-banked</t>
        </is>
      </c>
      <c r="H2399" t="inlineStr">
        <is>
          <t>bitmask4</t>
        </is>
      </c>
      <c r="M2399" t="inlineStr">
        <is>
          <t>RO</t>
        </is>
      </c>
      <c r="N2399" t="inlineStr">
        <is>
          <t>ClearOnRead</t>
        </is>
      </c>
      <c r="Q2399" t="inlineStr">
        <is>
          <t>High/Low Alarm/Warning TC Flags for VDM instance 192, group 3</t>
        </is>
      </c>
      <c r="S2399" t="inlineStr">
        <is>
          <t>8-174</t>
        </is>
      </c>
      <c r="T2399" t="inlineStr">
        <is>
          <t>Page not in SONiC</t>
        </is>
      </c>
    </row>
    <row r="2400">
      <c r="A2400" t="inlineStr">
        <is>
          <t>VDMFlags191</t>
        </is>
      </c>
      <c r="B2400" t="inlineStr">
        <is>
          <t>VDMFlags191</t>
        </is>
      </c>
      <c r="C2400" t="inlineStr">
        <is>
          <t>0x2C</t>
        </is>
      </c>
      <c r="D2400" t="n">
        <v>223</v>
      </c>
      <c r="E2400" t="n">
        <v>1</v>
      </c>
      <c r="F2400" t="inlineStr">
        <is>
          <t>0x0F</t>
        </is>
      </c>
      <c r="G2400" t="inlineStr">
        <is>
          <t>Lane-banked</t>
        </is>
      </c>
      <c r="H2400" t="inlineStr">
        <is>
          <t>bitmask4</t>
        </is>
      </c>
      <c r="M2400" t="inlineStr">
        <is>
          <t>RO</t>
        </is>
      </c>
      <c r="N2400" t="inlineStr">
        <is>
          <t>ClearOnRead</t>
        </is>
      </c>
      <c r="Q2400" t="inlineStr">
        <is>
          <t>High/Low Alarm/Warning TC Flags for VDM instance 191, group 3</t>
        </is>
      </c>
      <c r="S2400" t="inlineStr">
        <is>
          <t>8-174</t>
        </is>
      </c>
      <c r="T2400" t="inlineStr">
        <is>
          <t>Page not in SONiC</t>
        </is>
      </c>
    </row>
    <row r="2401">
      <c r="A2401" t="inlineStr">
        <is>
          <t>VDMFlags194</t>
        </is>
      </c>
      <c r="B2401" t="inlineStr">
        <is>
          <t>VDMFlags194</t>
        </is>
      </c>
      <c r="C2401" t="inlineStr">
        <is>
          <t>0x2C</t>
        </is>
      </c>
      <c r="D2401" t="n">
        <v>224</v>
      </c>
      <c r="E2401" t="n">
        <v>1</v>
      </c>
      <c r="F2401" t="inlineStr">
        <is>
          <t>0xF0</t>
        </is>
      </c>
      <c r="G2401" t="inlineStr">
        <is>
          <t>Lane-banked</t>
        </is>
      </c>
      <c r="H2401" t="inlineStr">
        <is>
          <t>bitmask4</t>
        </is>
      </c>
      <c r="M2401" t="inlineStr">
        <is>
          <t>RO</t>
        </is>
      </c>
      <c r="N2401" t="inlineStr">
        <is>
          <t>ClearOnRead</t>
        </is>
      </c>
      <c r="Q2401" t="inlineStr">
        <is>
          <t>High/Low Alarm/Warning TC Flags for VDM instance 194, group 4</t>
        </is>
      </c>
      <c r="S2401" t="inlineStr">
        <is>
          <t>8-174</t>
        </is>
      </c>
      <c r="T2401" t="inlineStr">
        <is>
          <t>Page not in SONiC</t>
        </is>
      </c>
    </row>
    <row r="2402">
      <c r="A2402" t="inlineStr">
        <is>
          <t>VDMFlags193</t>
        </is>
      </c>
      <c r="B2402" t="inlineStr">
        <is>
          <t>VDMFlags193</t>
        </is>
      </c>
      <c r="C2402" t="inlineStr">
        <is>
          <t>0x2C</t>
        </is>
      </c>
      <c r="D2402" t="n">
        <v>224</v>
      </c>
      <c r="E2402" t="n">
        <v>1</v>
      </c>
      <c r="F2402" t="inlineStr">
        <is>
          <t>0x0F</t>
        </is>
      </c>
      <c r="G2402" t="inlineStr">
        <is>
          <t>Lane-banked</t>
        </is>
      </c>
      <c r="H2402" t="inlineStr">
        <is>
          <t>bitmask4</t>
        </is>
      </c>
      <c r="M2402" t="inlineStr">
        <is>
          <t>RO</t>
        </is>
      </c>
      <c r="N2402" t="inlineStr">
        <is>
          <t>ClearOnRead</t>
        </is>
      </c>
      <c r="Q2402" t="inlineStr">
        <is>
          <t>High/Low Alarm/Warning TC Flags for VDM instance 193, group 4</t>
        </is>
      </c>
      <c r="S2402" t="inlineStr">
        <is>
          <t>8-174</t>
        </is>
      </c>
      <c r="T2402" t="inlineStr">
        <is>
          <t>Page not in SONiC</t>
        </is>
      </c>
    </row>
    <row r="2403">
      <c r="A2403" t="inlineStr">
        <is>
          <t>VDMFlags195-254</t>
        </is>
      </c>
      <c r="B2403" t="inlineStr">
        <is>
          <t>VDMFlags195-254</t>
        </is>
      </c>
      <c r="C2403" t="inlineStr">
        <is>
          <t>0x2C</t>
        </is>
      </c>
      <c r="D2403" t="n">
        <v>225</v>
      </c>
      <c r="E2403" t="n">
        <v>30</v>
      </c>
      <c r="G2403" t="inlineStr">
        <is>
          <t>Lane-banked</t>
        </is>
      </c>
      <c r="H2403" t="inlineStr">
        <is>
          <t>unspecified</t>
        </is>
      </c>
      <c r="M2403" t="inlineStr">
        <is>
          <t>RO</t>
        </is>
      </c>
      <c r="N2403" t="inlineStr">
        <is>
          <t>ClearOnRead</t>
        </is>
      </c>
      <c r="Q2403" t="inlineStr">
        <is>
          <t>High/Low Alarm/Warning Flags as described in Table 8-172, for VDM instances 195-254, group 4,</t>
        </is>
      </c>
      <c r="S2403" t="inlineStr">
        <is>
          <t>8-174</t>
        </is>
      </c>
      <c r="T2403" t="inlineStr">
        <is>
          <t>Page not in SONiC</t>
        </is>
      </c>
    </row>
    <row r="2404">
      <c r="A2404" t="inlineStr">
        <is>
          <t>VDMFlags256</t>
        </is>
      </c>
      <c r="B2404" t="inlineStr">
        <is>
          <t>VDMFlags256</t>
        </is>
      </c>
      <c r="C2404" t="inlineStr">
        <is>
          <t>0x2C</t>
        </is>
      </c>
      <c r="D2404" t="n">
        <v>255</v>
      </c>
      <c r="E2404" t="n">
        <v>1</v>
      </c>
      <c r="F2404" t="inlineStr">
        <is>
          <t>0xF0</t>
        </is>
      </c>
      <c r="G2404" t="inlineStr">
        <is>
          <t>Lane-banked</t>
        </is>
      </c>
      <c r="H2404" t="inlineStr">
        <is>
          <t>bitmask4</t>
        </is>
      </c>
      <c r="M2404" t="inlineStr">
        <is>
          <t>RO</t>
        </is>
      </c>
      <c r="N2404" t="inlineStr">
        <is>
          <t>ClearOnRead</t>
        </is>
      </c>
      <c r="Q2404" t="inlineStr">
        <is>
          <t>High/Low Alarm/Warning TC Flags for VDM instance 256, group 4</t>
        </is>
      </c>
      <c r="S2404" t="inlineStr">
        <is>
          <t>8-174</t>
        </is>
      </c>
      <c r="T2404" t="inlineStr">
        <is>
          <t>Page not in SONiC</t>
        </is>
      </c>
    </row>
    <row r="2405">
      <c r="A2405" t="inlineStr">
        <is>
          <t>VDMFlags255</t>
        </is>
      </c>
      <c r="B2405" t="inlineStr">
        <is>
          <t>VDMFlags255</t>
        </is>
      </c>
      <c r="C2405" t="inlineStr">
        <is>
          <t>0x2C</t>
        </is>
      </c>
      <c r="D2405" t="n">
        <v>255</v>
      </c>
      <c r="E2405" t="n">
        <v>1</v>
      </c>
      <c r="F2405" t="inlineStr">
        <is>
          <t>0x0F</t>
        </is>
      </c>
      <c r="G2405" t="inlineStr">
        <is>
          <t>Lane-banked</t>
        </is>
      </c>
      <c r="H2405" t="inlineStr">
        <is>
          <t>bitmask4</t>
        </is>
      </c>
      <c r="M2405" t="inlineStr">
        <is>
          <t>RO</t>
        </is>
      </c>
      <c r="N2405" t="inlineStr">
        <is>
          <t>ClearOnRead</t>
        </is>
      </c>
      <c r="Q2405" t="inlineStr">
        <is>
          <t>High/Low Alarm/Warning TC Flags for VDM instance 255, group 4</t>
        </is>
      </c>
      <c r="S2405" t="inlineStr">
        <is>
          <t>8-174</t>
        </is>
      </c>
      <c r="T2405" t="inlineStr">
        <is>
          <t>Page not in SONiC</t>
        </is>
      </c>
    </row>
    <row r="2406">
      <c r="A2406" t="inlineStr">
        <is>
          <t>VDMMasks2</t>
        </is>
      </c>
      <c r="B2406" t="inlineStr">
        <is>
          <t>VDMMasks2</t>
        </is>
      </c>
      <c r="C2406" t="inlineStr">
        <is>
          <t>0x2D</t>
        </is>
      </c>
      <c r="D2406" t="n">
        <v>128</v>
      </c>
      <c r="E2406" t="n">
        <v>1</v>
      </c>
      <c r="F2406" t="inlineStr">
        <is>
          <t>0xF0</t>
        </is>
      </c>
      <c r="G2406" t="inlineStr">
        <is>
          <t>Lane-banked</t>
        </is>
      </c>
      <c r="H2406" t="inlineStr">
        <is>
          <t>bitmask4</t>
        </is>
      </c>
      <c r="M2406" t="inlineStr">
        <is>
          <t>RW</t>
        </is>
      </c>
      <c r="N2406" t="inlineStr">
        <is>
          <t>Normal</t>
        </is>
      </c>
      <c r="Q2406" t="inlineStr">
        <is>
          <t>High/Low Alarm/Warning Masks for VDM instance 2, group 1</t>
        </is>
      </c>
      <c r="S2406" t="inlineStr">
        <is>
          <t>8-175</t>
        </is>
      </c>
      <c r="T2406" t="inlineStr">
        <is>
          <t>Page not in SONiC</t>
        </is>
      </c>
    </row>
    <row r="2407">
      <c r="A2407" t="inlineStr">
        <is>
          <t>VDMMasks1</t>
        </is>
      </c>
      <c r="B2407" t="inlineStr">
        <is>
          <t>VDMMasks1</t>
        </is>
      </c>
      <c r="C2407" t="inlineStr">
        <is>
          <t>0x2D</t>
        </is>
      </c>
      <c r="D2407" t="n">
        <v>128</v>
      </c>
      <c r="E2407" t="n">
        <v>1</v>
      </c>
      <c r="F2407" t="inlineStr">
        <is>
          <t>0x0F</t>
        </is>
      </c>
      <c r="G2407" t="inlineStr">
        <is>
          <t>Lane-banked</t>
        </is>
      </c>
      <c r="H2407" t="inlineStr">
        <is>
          <t>bitmask4</t>
        </is>
      </c>
      <c r="M2407" t="inlineStr">
        <is>
          <t>RW</t>
        </is>
      </c>
      <c r="N2407" t="inlineStr">
        <is>
          <t>Normal</t>
        </is>
      </c>
      <c r="Q2407" t="inlineStr">
        <is>
          <t>High/Low Alarm/Warning Masks for VDM instance 1, group 1</t>
        </is>
      </c>
      <c r="S2407" t="inlineStr">
        <is>
          <t>8-175</t>
        </is>
      </c>
      <c r="T2407" t="inlineStr">
        <is>
          <t>Page not in SONiC</t>
        </is>
      </c>
    </row>
    <row r="2408">
      <c r="A2408" t="inlineStr">
        <is>
          <t>VDMMasks3-62</t>
        </is>
      </c>
      <c r="B2408" t="inlineStr">
        <is>
          <t>VDMMasks3-62</t>
        </is>
      </c>
      <c r="C2408" t="inlineStr">
        <is>
          <t>0x2D</t>
        </is>
      </c>
      <c r="D2408" t="n">
        <v>129</v>
      </c>
      <c r="E2408" t="n">
        <v>30</v>
      </c>
      <c r="G2408" t="inlineStr">
        <is>
          <t>Lane-banked</t>
        </is>
      </c>
      <c r="H2408" t="inlineStr">
        <is>
          <t>unspecified</t>
        </is>
      </c>
      <c r="M2408" t="inlineStr">
        <is>
          <t>RW</t>
        </is>
      </c>
      <c r="N2408" t="inlineStr">
        <is>
          <t>Normal</t>
        </is>
      </c>
      <c r="Q2408" t="inlineStr">
        <is>
          <t>High/Low Alarm/Warning Masks as described in Table 8-172, for VDM instances 3-62, group 1</t>
        </is>
      </c>
      <c r="S2408" t="inlineStr">
        <is>
          <t>8-175</t>
        </is>
      </c>
      <c r="T2408" t="inlineStr">
        <is>
          <t>Page not in SONiC</t>
        </is>
      </c>
    </row>
    <row r="2409">
      <c r="A2409" t="inlineStr">
        <is>
          <t>VDMMasks64</t>
        </is>
      </c>
      <c r="B2409" t="inlineStr">
        <is>
          <t>VDMMasks64</t>
        </is>
      </c>
      <c r="C2409" t="inlineStr">
        <is>
          <t>0x2D</t>
        </is>
      </c>
      <c r="D2409" t="n">
        <v>159</v>
      </c>
      <c r="E2409" t="n">
        <v>1</v>
      </c>
      <c r="F2409" t="inlineStr">
        <is>
          <t>0xF0</t>
        </is>
      </c>
      <c r="G2409" t="inlineStr">
        <is>
          <t>Lane-banked</t>
        </is>
      </c>
      <c r="H2409" t="inlineStr">
        <is>
          <t>bitmask4</t>
        </is>
      </c>
      <c r="M2409" t="inlineStr">
        <is>
          <t>RW</t>
        </is>
      </c>
      <c r="N2409" t="inlineStr">
        <is>
          <t>Normal</t>
        </is>
      </c>
      <c r="Q2409" t="inlineStr">
        <is>
          <t>High/Low Alarm/Warning Masks for VDM instance 64, group 1</t>
        </is>
      </c>
      <c r="S2409" t="inlineStr">
        <is>
          <t>8-175</t>
        </is>
      </c>
      <c r="T2409" t="inlineStr">
        <is>
          <t>Page not in SONiC</t>
        </is>
      </c>
    </row>
    <row r="2410">
      <c r="A2410" t="inlineStr">
        <is>
          <t>VDMMasks63</t>
        </is>
      </c>
      <c r="B2410" t="inlineStr">
        <is>
          <t>VDMMasks63</t>
        </is>
      </c>
      <c r="C2410" t="inlineStr">
        <is>
          <t>0x2D</t>
        </is>
      </c>
      <c r="D2410" t="n">
        <v>159</v>
      </c>
      <c r="E2410" t="n">
        <v>1</v>
      </c>
      <c r="F2410" t="inlineStr">
        <is>
          <t>0x0F</t>
        </is>
      </c>
      <c r="G2410" t="inlineStr">
        <is>
          <t>Lane-banked</t>
        </is>
      </c>
      <c r="H2410" t="inlineStr">
        <is>
          <t>bitmask4</t>
        </is>
      </c>
      <c r="M2410" t="inlineStr">
        <is>
          <t>RW</t>
        </is>
      </c>
      <c r="N2410" t="inlineStr">
        <is>
          <t>Normal</t>
        </is>
      </c>
      <c r="Q2410" t="inlineStr">
        <is>
          <t>High/Low Alarm/Warning Masks for VDM instance 63, group 1</t>
        </is>
      </c>
      <c r="S2410" t="inlineStr">
        <is>
          <t>8-175</t>
        </is>
      </c>
      <c r="T2410" t="inlineStr">
        <is>
          <t>Page not in SONiC</t>
        </is>
      </c>
    </row>
    <row r="2411">
      <c r="A2411" t="inlineStr">
        <is>
          <t>VDMMasks66</t>
        </is>
      </c>
      <c r="B2411" t="inlineStr">
        <is>
          <t>VDMMasks66</t>
        </is>
      </c>
      <c r="C2411" t="inlineStr">
        <is>
          <t>0x2D</t>
        </is>
      </c>
      <c r="D2411" t="n">
        <v>160</v>
      </c>
      <c r="E2411" t="n">
        <v>1</v>
      </c>
      <c r="F2411" t="inlineStr">
        <is>
          <t>0xF0</t>
        </is>
      </c>
      <c r="G2411" t="inlineStr">
        <is>
          <t>Lane-banked</t>
        </is>
      </c>
      <c r="H2411" t="inlineStr">
        <is>
          <t>bitmask4</t>
        </is>
      </c>
      <c r="M2411" t="inlineStr">
        <is>
          <t>RW</t>
        </is>
      </c>
      <c r="N2411" t="inlineStr">
        <is>
          <t>Normal</t>
        </is>
      </c>
      <c r="Q2411" t="inlineStr">
        <is>
          <t>High/Low Alarm/Warning Masks for VDM instance 66, group 2</t>
        </is>
      </c>
      <c r="S2411" t="inlineStr">
        <is>
          <t>8-175</t>
        </is>
      </c>
      <c r="T2411" t="inlineStr">
        <is>
          <t>Page not in SONiC</t>
        </is>
      </c>
    </row>
    <row r="2412">
      <c r="A2412" t="inlineStr">
        <is>
          <t>VDMMasks65</t>
        </is>
      </c>
      <c r="B2412" t="inlineStr">
        <is>
          <t>VDMMasks65</t>
        </is>
      </c>
      <c r="C2412" t="inlineStr">
        <is>
          <t>0x2D</t>
        </is>
      </c>
      <c r="D2412" t="n">
        <v>160</v>
      </c>
      <c r="E2412" t="n">
        <v>1</v>
      </c>
      <c r="F2412" t="inlineStr">
        <is>
          <t>0x0F</t>
        </is>
      </c>
      <c r="G2412" t="inlineStr">
        <is>
          <t>Lane-banked</t>
        </is>
      </c>
      <c r="H2412" t="inlineStr">
        <is>
          <t>bitmask4</t>
        </is>
      </c>
      <c r="M2412" t="inlineStr">
        <is>
          <t>RW</t>
        </is>
      </c>
      <c r="N2412" t="inlineStr">
        <is>
          <t>Normal</t>
        </is>
      </c>
      <c r="Q2412" t="inlineStr">
        <is>
          <t>High/Low Alarm/Warning Masks for VDM instance 65, group 2</t>
        </is>
      </c>
      <c r="S2412" t="inlineStr">
        <is>
          <t>8-175</t>
        </is>
      </c>
      <c r="T2412" t="inlineStr">
        <is>
          <t>Page not in SONiC</t>
        </is>
      </c>
    </row>
    <row r="2413">
      <c r="A2413" t="inlineStr">
        <is>
          <t>VDMMasks67-126</t>
        </is>
      </c>
      <c r="B2413" t="inlineStr">
        <is>
          <t>VDMMasks67-126</t>
        </is>
      </c>
      <c r="C2413" t="inlineStr">
        <is>
          <t>0x2D</t>
        </is>
      </c>
      <c r="D2413" t="n">
        <v>161</v>
      </c>
      <c r="E2413" t="n">
        <v>30</v>
      </c>
      <c r="G2413" t="inlineStr">
        <is>
          <t>Lane-banked</t>
        </is>
      </c>
      <c r="H2413" t="inlineStr">
        <is>
          <t>unspecified</t>
        </is>
      </c>
      <c r="M2413" t="inlineStr">
        <is>
          <t>RW</t>
        </is>
      </c>
      <c r="N2413" t="inlineStr">
        <is>
          <t>Normal</t>
        </is>
      </c>
      <c r="Q2413" t="inlineStr">
        <is>
          <t>High/Low Alarm/Warning Masks as described in Table 8-172, for VDM instances 67-126, group 2</t>
        </is>
      </c>
      <c r="S2413" t="inlineStr">
        <is>
          <t>8-175</t>
        </is>
      </c>
      <c r="T2413" t="inlineStr">
        <is>
          <t>Page not in SONiC</t>
        </is>
      </c>
    </row>
    <row r="2414">
      <c r="A2414" t="inlineStr">
        <is>
          <t>VDMMasks128</t>
        </is>
      </c>
      <c r="B2414" t="inlineStr">
        <is>
          <t>VDMMasks128</t>
        </is>
      </c>
      <c r="C2414" t="inlineStr">
        <is>
          <t>0x2D</t>
        </is>
      </c>
      <c r="D2414" t="n">
        <v>191</v>
      </c>
      <c r="E2414" t="n">
        <v>1</v>
      </c>
      <c r="F2414" t="inlineStr">
        <is>
          <t>0xF0</t>
        </is>
      </c>
      <c r="G2414" t="inlineStr">
        <is>
          <t>Lane-banked</t>
        </is>
      </c>
      <c r="H2414" t="inlineStr">
        <is>
          <t>bitmask4</t>
        </is>
      </c>
      <c r="M2414" t="inlineStr">
        <is>
          <t>RW</t>
        </is>
      </c>
      <c r="N2414" t="inlineStr">
        <is>
          <t>Normal</t>
        </is>
      </c>
      <c r="Q2414" t="inlineStr">
        <is>
          <t>High/Low Alarm/Warning Masks for VDM instance 128, group 2</t>
        </is>
      </c>
      <c r="S2414" t="inlineStr">
        <is>
          <t>8-175</t>
        </is>
      </c>
      <c r="T2414" t="inlineStr">
        <is>
          <t>Page not in SONiC</t>
        </is>
      </c>
    </row>
    <row r="2415">
      <c r="A2415" t="inlineStr">
        <is>
          <t>VDMMasks127</t>
        </is>
      </c>
      <c r="B2415" t="inlineStr">
        <is>
          <t>VDMMasks127</t>
        </is>
      </c>
      <c r="C2415" t="inlineStr">
        <is>
          <t>0x2D</t>
        </is>
      </c>
      <c r="D2415" t="n">
        <v>191</v>
      </c>
      <c r="E2415" t="n">
        <v>1</v>
      </c>
      <c r="F2415" t="inlineStr">
        <is>
          <t>0x0F</t>
        </is>
      </c>
      <c r="G2415" t="inlineStr">
        <is>
          <t>Lane-banked</t>
        </is>
      </c>
      <c r="H2415" t="inlineStr">
        <is>
          <t>bitmask4</t>
        </is>
      </c>
      <c r="M2415" t="inlineStr">
        <is>
          <t>RW</t>
        </is>
      </c>
      <c r="N2415" t="inlineStr">
        <is>
          <t>Normal</t>
        </is>
      </c>
      <c r="Q2415" t="inlineStr">
        <is>
          <t>High/Low Alarm/Warning Masks for VDM instance 127, group 2</t>
        </is>
      </c>
      <c r="S2415" t="inlineStr">
        <is>
          <t>8-175</t>
        </is>
      </c>
      <c r="T2415" t="inlineStr">
        <is>
          <t>Page not in SONiC</t>
        </is>
      </c>
    </row>
    <row r="2416">
      <c r="A2416" t="inlineStr">
        <is>
          <t>VDMMasks130</t>
        </is>
      </c>
      <c r="B2416" t="inlineStr">
        <is>
          <t>VDMMasks130</t>
        </is>
      </c>
      <c r="C2416" t="inlineStr">
        <is>
          <t>0x2D</t>
        </is>
      </c>
      <c r="D2416" t="n">
        <v>192</v>
      </c>
      <c r="E2416" t="n">
        <v>1</v>
      </c>
      <c r="F2416" t="inlineStr">
        <is>
          <t>0xF0</t>
        </is>
      </c>
      <c r="G2416" t="inlineStr">
        <is>
          <t>Lane-banked</t>
        </is>
      </c>
      <c r="H2416" t="inlineStr">
        <is>
          <t>bitmask4</t>
        </is>
      </c>
      <c r="M2416" t="inlineStr">
        <is>
          <t>RW</t>
        </is>
      </c>
      <c r="N2416" t="inlineStr">
        <is>
          <t>Normal</t>
        </is>
      </c>
      <c r="Q2416" t="inlineStr">
        <is>
          <t>High/Low Alarm/Warning Masks for VDM instance 130, group 3</t>
        </is>
      </c>
      <c r="S2416" t="inlineStr">
        <is>
          <t>8-175</t>
        </is>
      </c>
      <c r="T2416" t="inlineStr">
        <is>
          <t>Page not in SONiC</t>
        </is>
      </c>
    </row>
    <row r="2417">
      <c r="A2417" t="inlineStr">
        <is>
          <t>VDMMasks129</t>
        </is>
      </c>
      <c r="B2417" t="inlineStr">
        <is>
          <t>VDMMasks129</t>
        </is>
      </c>
      <c r="C2417" t="inlineStr">
        <is>
          <t>0x2D</t>
        </is>
      </c>
      <c r="D2417" t="n">
        <v>192</v>
      </c>
      <c r="E2417" t="n">
        <v>1</v>
      </c>
      <c r="F2417" t="inlineStr">
        <is>
          <t>0x0F</t>
        </is>
      </c>
      <c r="G2417" t="inlineStr">
        <is>
          <t>Lane-banked</t>
        </is>
      </c>
      <c r="H2417" t="inlineStr">
        <is>
          <t>bitmask4</t>
        </is>
      </c>
      <c r="M2417" t="inlineStr">
        <is>
          <t>RW</t>
        </is>
      </c>
      <c r="N2417" t="inlineStr">
        <is>
          <t>Normal</t>
        </is>
      </c>
      <c r="Q2417" t="inlineStr">
        <is>
          <t>High/Low Alarm/Warning Masks for VDM instance 129, group 3</t>
        </is>
      </c>
      <c r="S2417" t="inlineStr">
        <is>
          <t>8-175</t>
        </is>
      </c>
      <c r="T2417" t="inlineStr">
        <is>
          <t>Page not in SONiC</t>
        </is>
      </c>
    </row>
    <row r="2418">
      <c r="A2418" t="inlineStr">
        <is>
          <t>VDMMasks131-190</t>
        </is>
      </c>
      <c r="B2418" t="inlineStr">
        <is>
          <t>VDMMasks131-190</t>
        </is>
      </c>
      <c r="C2418" t="inlineStr">
        <is>
          <t>0x2D</t>
        </is>
      </c>
      <c r="D2418" t="n">
        <v>193</v>
      </c>
      <c r="E2418" t="n">
        <v>30</v>
      </c>
      <c r="G2418" t="inlineStr">
        <is>
          <t>Lane-banked</t>
        </is>
      </c>
      <c r="H2418" t="inlineStr">
        <is>
          <t>unspecified</t>
        </is>
      </c>
      <c r="M2418" t="inlineStr">
        <is>
          <t>RW</t>
        </is>
      </c>
      <c r="N2418" t="inlineStr">
        <is>
          <t>Normal</t>
        </is>
      </c>
      <c r="Q2418" t="inlineStr">
        <is>
          <t>High/Low Alarm/Warning Masks as described in Table 8-172, for VDM instances 131-190, group 3</t>
        </is>
      </c>
      <c r="S2418" t="inlineStr">
        <is>
          <t>8-175</t>
        </is>
      </c>
      <c r="T2418" t="inlineStr">
        <is>
          <t>Page not in SONiC</t>
        </is>
      </c>
    </row>
    <row r="2419">
      <c r="A2419" t="inlineStr">
        <is>
          <t>VDMMasks192</t>
        </is>
      </c>
      <c r="B2419" t="inlineStr">
        <is>
          <t>VDMMasks192</t>
        </is>
      </c>
      <c r="C2419" t="inlineStr">
        <is>
          <t>0x2D</t>
        </is>
      </c>
      <c r="D2419" t="n">
        <v>223</v>
      </c>
      <c r="E2419" t="n">
        <v>1</v>
      </c>
      <c r="F2419" t="inlineStr">
        <is>
          <t>0xF0</t>
        </is>
      </c>
      <c r="G2419" t="inlineStr">
        <is>
          <t>Lane-banked</t>
        </is>
      </c>
      <c r="H2419" t="inlineStr">
        <is>
          <t>bitmask4</t>
        </is>
      </c>
      <c r="M2419" t="inlineStr">
        <is>
          <t>RW</t>
        </is>
      </c>
      <c r="N2419" t="inlineStr">
        <is>
          <t>Normal</t>
        </is>
      </c>
      <c r="Q2419" t="inlineStr">
        <is>
          <t>High/Low Alarm/Warning Masks for VDM instance 192, group 3</t>
        </is>
      </c>
      <c r="S2419" t="inlineStr">
        <is>
          <t>8-175</t>
        </is>
      </c>
      <c r="T2419" t="inlineStr">
        <is>
          <t>Page not in SONiC</t>
        </is>
      </c>
    </row>
    <row r="2420">
      <c r="A2420" t="inlineStr">
        <is>
          <t>VDMMasks191</t>
        </is>
      </c>
      <c r="B2420" t="inlineStr">
        <is>
          <t>VDMMasks191</t>
        </is>
      </c>
      <c r="C2420" t="inlineStr">
        <is>
          <t>0x2D</t>
        </is>
      </c>
      <c r="D2420" t="n">
        <v>223</v>
      </c>
      <c r="E2420" t="n">
        <v>1</v>
      </c>
      <c r="F2420" t="inlineStr">
        <is>
          <t>0x0F</t>
        </is>
      </c>
      <c r="G2420" t="inlineStr">
        <is>
          <t>Lane-banked</t>
        </is>
      </c>
      <c r="H2420" t="inlineStr">
        <is>
          <t>bitmask4</t>
        </is>
      </c>
      <c r="M2420" t="inlineStr">
        <is>
          <t>RW</t>
        </is>
      </c>
      <c r="N2420" t="inlineStr">
        <is>
          <t>Normal</t>
        </is>
      </c>
      <c r="Q2420" t="inlineStr">
        <is>
          <t>High/Low Alarm/Warning Masks for VDM instance 191, group 3</t>
        </is>
      </c>
      <c r="S2420" t="inlineStr">
        <is>
          <t>8-175</t>
        </is>
      </c>
      <c r="T2420" t="inlineStr">
        <is>
          <t>Page not in SONiC</t>
        </is>
      </c>
    </row>
    <row r="2421">
      <c r="A2421" t="inlineStr">
        <is>
          <t>VDMMasks194</t>
        </is>
      </c>
      <c r="B2421" t="inlineStr">
        <is>
          <t>VDMMasks194</t>
        </is>
      </c>
      <c r="C2421" t="inlineStr">
        <is>
          <t>0x2D</t>
        </is>
      </c>
      <c r="D2421" t="n">
        <v>224</v>
      </c>
      <c r="E2421" t="n">
        <v>1</v>
      </c>
      <c r="F2421" t="inlineStr">
        <is>
          <t>0xF0</t>
        </is>
      </c>
      <c r="G2421" t="inlineStr">
        <is>
          <t>Lane-banked</t>
        </is>
      </c>
      <c r="H2421" t="inlineStr">
        <is>
          <t>bitmask4</t>
        </is>
      </c>
      <c r="M2421" t="inlineStr">
        <is>
          <t>RW</t>
        </is>
      </c>
      <c r="N2421" t="inlineStr">
        <is>
          <t>Normal</t>
        </is>
      </c>
      <c r="Q2421" t="inlineStr">
        <is>
          <t>High/Low Alarm/Warning Masks for VDM instance 194, group 4</t>
        </is>
      </c>
      <c r="S2421" t="inlineStr">
        <is>
          <t>8-175</t>
        </is>
      </c>
      <c r="T2421" t="inlineStr">
        <is>
          <t>Page not in SONiC</t>
        </is>
      </c>
    </row>
    <row r="2422">
      <c r="A2422" t="inlineStr">
        <is>
          <t>VDMMasks193</t>
        </is>
      </c>
      <c r="B2422" t="inlineStr">
        <is>
          <t>VDMMasks193</t>
        </is>
      </c>
      <c r="C2422" t="inlineStr">
        <is>
          <t>0x2D</t>
        </is>
      </c>
      <c r="D2422" t="n">
        <v>224</v>
      </c>
      <c r="E2422" t="n">
        <v>1</v>
      </c>
      <c r="F2422" t="inlineStr">
        <is>
          <t>0x0F</t>
        </is>
      </c>
      <c r="G2422" t="inlineStr">
        <is>
          <t>Lane-banked</t>
        </is>
      </c>
      <c r="H2422" t="inlineStr">
        <is>
          <t>bitmask4</t>
        </is>
      </c>
      <c r="M2422" t="inlineStr">
        <is>
          <t>RW</t>
        </is>
      </c>
      <c r="N2422" t="inlineStr">
        <is>
          <t>Normal</t>
        </is>
      </c>
      <c r="Q2422" t="inlineStr">
        <is>
          <t>High/Low Alarm/Warning Masks for VDM instance 193, group 4</t>
        </is>
      </c>
      <c r="S2422" t="inlineStr">
        <is>
          <t>8-175</t>
        </is>
      </c>
      <c r="T2422" t="inlineStr">
        <is>
          <t>Page not in SONiC</t>
        </is>
      </c>
    </row>
    <row r="2423">
      <c r="A2423" t="inlineStr">
        <is>
          <t>VDMMasks195-254</t>
        </is>
      </c>
      <c r="B2423" t="inlineStr">
        <is>
          <t>VDMMasks195-254</t>
        </is>
      </c>
      <c r="C2423" t="inlineStr">
        <is>
          <t>0x2D</t>
        </is>
      </c>
      <c r="D2423" t="n">
        <v>225</v>
      </c>
      <c r="E2423" t="n">
        <v>30</v>
      </c>
      <c r="G2423" t="inlineStr">
        <is>
          <t>Lane-banked</t>
        </is>
      </c>
      <c r="H2423" t="inlineStr">
        <is>
          <t>unspecified</t>
        </is>
      </c>
      <c r="M2423" t="inlineStr">
        <is>
          <t>RW</t>
        </is>
      </c>
      <c r="N2423" t="inlineStr">
        <is>
          <t>Normal</t>
        </is>
      </c>
      <c r="Q2423" t="inlineStr">
        <is>
          <t>High/Low Alarm/Warning Masks as described in Table 8-172, for VDM instances 195-254, group 4,</t>
        </is>
      </c>
      <c r="S2423" t="inlineStr">
        <is>
          <t>8-175</t>
        </is>
      </c>
      <c r="T2423" t="inlineStr">
        <is>
          <t>Page not in SONiC</t>
        </is>
      </c>
    </row>
    <row r="2424">
      <c r="A2424" t="inlineStr">
        <is>
          <t>VDMMasks256</t>
        </is>
      </c>
      <c r="B2424" t="inlineStr">
        <is>
          <t>VDMMasks256</t>
        </is>
      </c>
      <c r="C2424" t="inlineStr">
        <is>
          <t>0x2D</t>
        </is>
      </c>
      <c r="D2424" t="n">
        <v>255</v>
      </c>
      <c r="E2424" t="n">
        <v>1</v>
      </c>
      <c r="F2424" t="inlineStr">
        <is>
          <t>0xF0</t>
        </is>
      </c>
      <c r="G2424" t="inlineStr">
        <is>
          <t>Lane-banked</t>
        </is>
      </c>
      <c r="H2424" t="inlineStr">
        <is>
          <t>bitmask4</t>
        </is>
      </c>
      <c r="M2424" t="inlineStr">
        <is>
          <t>RW</t>
        </is>
      </c>
      <c r="N2424" t="inlineStr">
        <is>
          <t>Normal</t>
        </is>
      </c>
      <c r="Q2424" t="inlineStr">
        <is>
          <t>High/Low Alarm/Warning Masks for VDM instance 256, group 4</t>
        </is>
      </c>
      <c r="S2424" t="inlineStr">
        <is>
          <t>8-175</t>
        </is>
      </c>
      <c r="T2424" t="inlineStr">
        <is>
          <t>Page not in SONiC</t>
        </is>
      </c>
    </row>
    <row r="2425">
      <c r="A2425" t="inlineStr">
        <is>
          <t>VDMMasks255</t>
        </is>
      </c>
      <c r="B2425" t="inlineStr">
        <is>
          <t>VDMMasks255</t>
        </is>
      </c>
      <c r="C2425" t="inlineStr">
        <is>
          <t>0x2D</t>
        </is>
      </c>
      <c r="D2425" t="n">
        <v>255</v>
      </c>
      <c r="E2425" t="n">
        <v>1</v>
      </c>
      <c r="F2425" t="inlineStr">
        <is>
          <t>0x0F</t>
        </is>
      </c>
      <c r="G2425" t="inlineStr">
        <is>
          <t>Lane-banked</t>
        </is>
      </c>
      <c r="H2425" t="inlineStr">
        <is>
          <t>bitmask4</t>
        </is>
      </c>
      <c r="M2425" t="inlineStr">
        <is>
          <t>RW</t>
        </is>
      </c>
      <c r="N2425" t="inlineStr">
        <is>
          <t>Normal</t>
        </is>
      </c>
      <c r="Q2425" t="inlineStr">
        <is>
          <t>High/Low Alarm/Warning Masks for VDM instance 255, group 4</t>
        </is>
      </c>
      <c r="S2425" t="inlineStr">
        <is>
          <t>8-175</t>
        </is>
      </c>
      <c r="T2425" t="inlineStr">
        <is>
          <t>Page not in SONiC</t>
        </is>
      </c>
    </row>
    <row r="2426">
      <c r="A2426" t="inlineStr">
        <is>
          <t>Reserved.2Fh.128</t>
        </is>
      </c>
      <c r="B2426" t="inlineStr">
        <is>
          <t>Reserved</t>
        </is>
      </c>
      <c r="C2426" t="inlineStr">
        <is>
          <t>0x2F</t>
        </is>
      </c>
      <c r="D2426" t="n">
        <v>128</v>
      </c>
      <c r="E2426" t="n">
        <v>1</v>
      </c>
      <c r="F2426" t="inlineStr">
        <is>
          <t>0xF8</t>
        </is>
      </c>
      <c r="G2426" t="inlineStr">
        <is>
          <t>Lane-banked</t>
        </is>
      </c>
      <c r="M2426" t="inlineStr">
        <is>
          <t>RO</t>
        </is>
      </c>
      <c r="N2426" t="inlineStr">
        <is>
          <t>Normal</t>
        </is>
      </c>
      <c r="Q2426" t="inlineStr">
        <is>
          <t>Reserved</t>
        </is>
      </c>
      <c r="S2426" t="inlineStr">
        <is>
          <t>8-176</t>
        </is>
      </c>
      <c r="T2426" t="inlineStr">
        <is>
          <t>Not in SONiC</t>
        </is>
      </c>
    </row>
    <row r="2427">
      <c r="A2427" t="inlineStr">
        <is>
          <t>PowerSavingSupport</t>
        </is>
      </c>
      <c r="B2427" t="inlineStr">
        <is>
          <t>PowerSavingSupport</t>
        </is>
      </c>
      <c r="C2427" t="inlineStr">
        <is>
          <t>0x2F</t>
        </is>
      </c>
      <c r="D2427" t="n">
        <v>128</v>
      </c>
      <c r="E2427" t="n">
        <v>1</v>
      </c>
      <c r="F2427" t="inlineStr">
        <is>
          <t>0x04</t>
        </is>
      </c>
      <c r="G2427" t="inlineStr">
        <is>
          <t>Lane-banked</t>
        </is>
      </c>
      <c r="H2427" t="inlineStr">
        <is>
          <t>bool</t>
        </is>
      </c>
      <c r="M2427" t="inlineStr">
        <is>
          <t>RO</t>
        </is>
      </c>
      <c r="N2427" t="inlineStr">
        <is>
          <t>Normal</t>
        </is>
      </c>
      <c r="Q2427" t="inlineStr">
        <is>
          <t>1b: PowerSavingMode is supported</t>
        </is>
      </c>
      <c r="S2427" t="inlineStr">
        <is>
          <t>8-176</t>
        </is>
      </c>
      <c r="T2427" t="inlineStr">
        <is>
          <t>Not in SONiC</t>
        </is>
      </c>
    </row>
    <row r="2428">
      <c r="A2428" t="inlineStr">
        <is>
          <t>VDMSupport</t>
        </is>
      </c>
      <c r="B2428" t="inlineStr">
        <is>
          <t>VDMSupport</t>
        </is>
      </c>
      <c r="C2428" t="inlineStr">
        <is>
          <t>0x2F</t>
        </is>
      </c>
      <c r="D2428" t="n">
        <v>128</v>
      </c>
      <c r="E2428" t="n">
        <v>1</v>
      </c>
      <c r="F2428" t="inlineStr">
        <is>
          <t>0x03</t>
        </is>
      </c>
      <c r="G2428" t="inlineStr">
        <is>
          <t>Lane-banked</t>
        </is>
      </c>
      <c r="H2428" t="inlineStr">
        <is>
          <t>bitfield2</t>
        </is>
      </c>
      <c r="M2428" t="inlineStr">
        <is>
          <t>RO</t>
        </is>
      </c>
      <c r="N2428" t="inlineStr">
        <is>
          <t>Normal</t>
        </is>
      </c>
      <c r="Q2428" t="inlineStr">
        <is>
          <t>Advertisement 0: Group 1 (Page 20h, 24h, 28h, first ¼ of 2Ch, 2Dh) 1: Groups 1-2 (Page 20h-21h, 24h-25h, 28h-29h, first ½ of 2Ch, 2Dh) 2: Groups 1-3 (Page 20h-22h, 24h-26h, 28h-2Ah, first ¾ of 2Ch, 2Dh) 3: Groups 1-4 (Page 20h-23h, 24h-27h, 28h-2Bh, 2Ch, 2Dh)</t>
        </is>
      </c>
      <c r="S2428" t="inlineStr">
        <is>
          <t>8-176</t>
        </is>
      </c>
      <c r="T2428" t="inlineStr">
        <is>
          <t>Agrees</t>
        </is>
      </c>
      <c r="U2428" t="inlineStr">
        <is>
          <t>VdmSupportedPage</t>
        </is>
      </c>
    </row>
    <row r="2429">
      <c r="A2429" t="inlineStr">
        <is>
          <t>FineIntervalLength</t>
        </is>
      </c>
      <c r="B2429" t="inlineStr">
        <is>
          <t>FineIntervalLength</t>
        </is>
      </c>
      <c r="C2429" t="inlineStr">
        <is>
          <t>0x2F</t>
        </is>
      </c>
      <c r="D2429" t="n">
        <v>129</v>
      </c>
      <c r="E2429" t="n">
        <v>2</v>
      </c>
      <c r="G2429" t="inlineStr">
        <is>
          <t>Lane-banked</t>
        </is>
      </c>
      <c r="H2429" t="inlineStr">
        <is>
          <t>u16</t>
        </is>
      </c>
      <c r="I2429" t="inlineStr">
        <is>
          <t>ms</t>
        </is>
      </c>
      <c r="J2429" t="n">
        <v>0.1</v>
      </c>
      <c r="K2429" t="inlineStr">
        <is>
          <t>Big-endian</t>
        </is>
      </c>
      <c r="M2429" t="inlineStr">
        <is>
          <t>RO</t>
        </is>
      </c>
      <c r="N2429" t="inlineStr">
        <is>
          <t>Normal</t>
        </is>
      </c>
      <c r="Q2429" t="inlineStr">
        <is>
          <t>U16 Length of fine interval (measurement time for one sample) used for internal BER/FERC monitoring, in units of 0.1 ms</t>
        </is>
      </c>
      <c r="S2429" t="inlineStr">
        <is>
          <t>8-176</t>
        </is>
      </c>
      <c r="T2429" t="inlineStr">
        <is>
          <t>Not in SONiC</t>
        </is>
      </c>
    </row>
    <row r="2430">
      <c r="A2430" t="inlineStr">
        <is>
          <t>Reserved.2Fh.131</t>
        </is>
      </c>
      <c r="B2430" t="inlineStr">
        <is>
          <t>Reserved</t>
        </is>
      </c>
      <c r="C2430" t="inlineStr">
        <is>
          <t>0x2F</t>
        </is>
      </c>
      <c r="D2430" t="n">
        <v>131</v>
      </c>
      <c r="E2430" t="n">
        <v>13</v>
      </c>
      <c r="G2430" t="inlineStr">
        <is>
          <t>Lane-banked</t>
        </is>
      </c>
      <c r="M2430" t="inlineStr">
        <is>
          <t>RO</t>
        </is>
      </c>
      <c r="N2430" t="inlineStr">
        <is>
          <t>Normal</t>
        </is>
      </c>
      <c r="Q2430" t="inlineStr">
        <is>
          <t>Reserved[13]</t>
        </is>
      </c>
      <c r="S2430" t="inlineStr">
        <is>
          <t>8-176</t>
        </is>
      </c>
      <c r="T2430" t="inlineStr">
        <is>
          <t>Not in SONiC</t>
        </is>
      </c>
    </row>
    <row r="2431">
      <c r="A2431" t="inlineStr">
        <is>
          <t>FreezeRequest</t>
        </is>
      </c>
      <c r="B2431" t="inlineStr">
        <is>
          <t>FreezeRequest</t>
        </is>
      </c>
      <c r="C2431" t="inlineStr">
        <is>
          <t>0x2F</t>
        </is>
      </c>
      <c r="D2431" t="n">
        <v>144</v>
      </c>
      <c r="E2431" t="n">
        <v>1</v>
      </c>
      <c r="F2431" t="inlineStr">
        <is>
          <t>0x80</t>
        </is>
      </c>
      <c r="G2431" t="inlineStr">
        <is>
          <t>Lane-banked</t>
        </is>
      </c>
      <c r="H2431" t="inlineStr">
        <is>
          <t>bool</t>
        </is>
      </c>
      <c r="M2431" t="inlineStr">
        <is>
          <t>RW</t>
        </is>
      </c>
      <c r="N2431" t="inlineStr">
        <is>
          <t>Normal</t>
        </is>
      </c>
      <c r="Q2431" t="inlineStr">
        <is>
          <t>When raised by the host, causes the module to freeze and hold all reported statistics reporting registers (minimum, maximum and average values) in Pages 24h-27h. When ceased by the host, releases the freeze request, allowing the reported minimum, maximum and average values to update again. Multi-bank behavior: Freezing or unfreezing in one supported bank occurs in all supported banks synchronously, independent of whether BankBroadcastEnable is supported and enabled. Note. The module internally records new statistics while the reporting registers are frozen, so that no data is lost.</t>
        </is>
      </c>
      <c r="S2431" t="inlineStr">
        <is>
          <t>8-176</t>
        </is>
      </c>
      <c r="T2431" t="inlineStr">
        <is>
          <t>Agrees</t>
        </is>
      </c>
      <c r="U2431" t="inlineStr">
        <is>
          <t>VdmFreezeRequest</t>
        </is>
      </c>
    </row>
    <row r="2432">
      <c r="A2432" t="inlineStr">
        <is>
          <t>PowerSavingMode</t>
        </is>
      </c>
      <c r="B2432" t="inlineStr">
        <is>
          <t>PowerSavingMode</t>
        </is>
      </c>
      <c r="C2432" t="inlineStr">
        <is>
          <t>0x2F</t>
        </is>
      </c>
      <c r="D2432" t="n">
        <v>144</v>
      </c>
      <c r="E2432" t="n">
        <v>1</v>
      </c>
      <c r="F2432" t="inlineStr">
        <is>
          <t>0x40</t>
        </is>
      </c>
      <c r="G2432" t="inlineStr">
        <is>
          <t>Lane-banked</t>
        </is>
      </c>
      <c r="H2432" t="inlineStr">
        <is>
          <t>bool</t>
        </is>
      </c>
      <c r="M2432" t="inlineStr">
        <is>
          <t>RW</t>
        </is>
      </c>
      <c r="N2432" t="inlineStr">
        <is>
          <t>Normal</t>
        </is>
      </c>
      <c r="O2432" t="inlineStr">
        <is>
          <t>Adv</t>
        </is>
      </c>
      <c r="Q2432" t="inlineStr">
        <is>
          <t>0b: VDM monitoring functions are enabled (ON) 1b: VDM monitoring functions are disabled (OFF) for power saving Advertisement: 2Fh:128.2 (PowerSavingSupport)</t>
        </is>
      </c>
      <c r="S2432" t="inlineStr">
        <is>
          <t>8-176</t>
        </is>
      </c>
      <c r="T2432" t="inlineStr">
        <is>
          <t>Agrees</t>
        </is>
      </c>
      <c r="U2432" t="inlineStr">
        <is>
          <t>VdmPowerSavingMode</t>
        </is>
      </c>
    </row>
    <row r="2433">
      <c r="A2433" t="inlineStr">
        <is>
          <t>Reserved.2Fh.144</t>
        </is>
      </c>
      <c r="B2433" t="inlineStr">
        <is>
          <t>Reserved</t>
        </is>
      </c>
      <c r="C2433" t="inlineStr">
        <is>
          <t>0x2F</t>
        </is>
      </c>
      <c r="D2433" t="n">
        <v>144</v>
      </c>
      <c r="E2433" t="n">
        <v>1</v>
      </c>
      <c r="F2433" t="inlineStr">
        <is>
          <t>0x3F</t>
        </is>
      </c>
      <c r="G2433" t="inlineStr">
        <is>
          <t>Lane-banked</t>
        </is>
      </c>
      <c r="M2433" t="inlineStr">
        <is>
          <t>RO</t>
        </is>
      </c>
      <c r="N2433" t="inlineStr">
        <is>
          <t>Normal</t>
        </is>
      </c>
      <c r="Q2433" t="inlineStr">
        <is>
          <t>Reserved</t>
        </is>
      </c>
      <c r="S2433" t="inlineStr">
        <is>
          <t>8-176</t>
        </is>
      </c>
      <c r="T2433" t="inlineStr">
        <is>
          <t>Conflict: SONiC uses reserved bits</t>
        </is>
      </c>
      <c r="U2433" t="inlineStr">
        <is>
          <t>VdmMonDutyCycle; VdmReserved</t>
        </is>
      </c>
    </row>
    <row r="2434">
      <c r="A2434" t="inlineStr">
        <is>
          <t>FreezeDone</t>
        </is>
      </c>
      <c r="B2434" t="inlineStr">
        <is>
          <t>FreezeDone</t>
        </is>
      </c>
      <c r="C2434" t="inlineStr">
        <is>
          <t>0x2F</t>
        </is>
      </c>
      <c r="D2434" t="n">
        <v>145</v>
      </c>
      <c r="E2434" t="n">
        <v>1</v>
      </c>
      <c r="F2434" t="inlineStr">
        <is>
          <t>0x80</t>
        </is>
      </c>
      <c r="G2434" t="inlineStr">
        <is>
          <t>Lane-banked</t>
        </is>
      </c>
      <c r="H2434" t="inlineStr">
        <is>
          <t>bool</t>
        </is>
      </c>
      <c r="M2434" t="inlineStr">
        <is>
          <t>RO</t>
        </is>
      </c>
      <c r="N2434" t="inlineStr">
        <is>
          <t>Normal</t>
        </is>
      </c>
      <c r="Q2434" t="inlineStr">
        <is>
          <t>Raised by the module when it has finished freezing the reporting registers (such that the host can now safely read) and simultaneously restarted all supported statistics internally. Ceased by the module (within T time from when Freeze Request is raised by the host). The FreezeDone status in any of the supported banks reflects the completion of a FreezeRequest across all supported banks. Until a first FreezeRequest is served, the module reports 0b.</t>
        </is>
      </c>
      <c r="S2434" t="inlineStr">
        <is>
          <t>8-176</t>
        </is>
      </c>
      <c r="T2434" t="inlineStr">
        <is>
          <t>Agrees</t>
        </is>
      </c>
      <c r="U2434" t="inlineStr">
        <is>
          <t>VdmFreezeDone</t>
        </is>
      </c>
    </row>
    <row r="2435">
      <c r="A2435" t="inlineStr">
        <is>
          <t>UnfreezeDone</t>
        </is>
      </c>
      <c r="B2435" t="inlineStr">
        <is>
          <t>UnfreezeDone</t>
        </is>
      </c>
      <c r="C2435" t="inlineStr">
        <is>
          <t>0x2F</t>
        </is>
      </c>
      <c r="D2435" t="n">
        <v>145</v>
      </c>
      <c r="E2435" t="n">
        <v>1</v>
      </c>
      <c r="F2435" t="inlineStr">
        <is>
          <t>0x40</t>
        </is>
      </c>
      <c r="G2435" t="inlineStr">
        <is>
          <t>Lane-banked</t>
        </is>
      </c>
      <c r="H2435" t="inlineStr">
        <is>
          <t>bool</t>
        </is>
      </c>
      <c r="M2435" t="inlineStr">
        <is>
          <t>RO</t>
        </is>
      </c>
      <c r="N2435" t="inlineStr">
        <is>
          <t>Normal</t>
        </is>
      </c>
      <c r="Q2435" t="inlineStr">
        <is>
          <t>Raised by the module when real-time updates of the reporting registers are performed again Ceased by the module (within T time from when Freeze Request is ceased by the host). The UnfreezeDone status in any of the supported banks reflects the completion of unfreezing across all supported banks. Until a first request to unfreeze is served, the module reports 0b.</t>
        </is>
      </c>
      <c r="S2435" t="inlineStr">
        <is>
          <t>8-176</t>
        </is>
      </c>
      <c r="T2435" t="inlineStr">
        <is>
          <t>Agrees</t>
        </is>
      </c>
      <c r="U2435" t="inlineStr">
        <is>
          <t>VdmUnfreezeDone</t>
        </is>
      </c>
    </row>
    <row r="2436">
      <c r="A2436" t="inlineStr">
        <is>
          <t>Reserved.2Fh.145</t>
        </is>
      </c>
      <c r="B2436" t="inlineStr">
        <is>
          <t>Reserved</t>
        </is>
      </c>
      <c r="C2436" t="inlineStr">
        <is>
          <t>0x2F</t>
        </is>
      </c>
      <c r="D2436" t="n">
        <v>145</v>
      </c>
      <c r="E2436" t="n">
        <v>1</v>
      </c>
      <c r="F2436" t="inlineStr">
        <is>
          <t>0x3F</t>
        </is>
      </c>
      <c r="G2436" t="inlineStr">
        <is>
          <t>Lane-banked</t>
        </is>
      </c>
      <c r="M2436" t="inlineStr">
        <is>
          <t>RO</t>
        </is>
      </c>
      <c r="N2436" t="inlineStr">
        <is>
          <t>Normal</t>
        </is>
      </c>
      <c r="Q2436" t="inlineStr">
        <is>
          <t>Reserved</t>
        </is>
      </c>
      <c r="S2436" t="inlineStr">
        <is>
          <t>8-176</t>
        </is>
      </c>
      <c r="T2436" t="inlineStr">
        <is>
          <t>Not in SONiC</t>
        </is>
      </c>
    </row>
    <row r="2437">
      <c r="A2437" t="inlineStr">
        <is>
          <t>Reserved.2Fh.146</t>
        </is>
      </c>
      <c r="B2437" t="inlineStr">
        <is>
          <t>Reserved</t>
        </is>
      </c>
      <c r="C2437" t="inlineStr">
        <is>
          <t>0x2F</t>
        </is>
      </c>
      <c r="D2437" t="n">
        <v>146</v>
      </c>
      <c r="E2437" t="n">
        <v>110</v>
      </c>
      <c r="G2437" t="inlineStr">
        <is>
          <t>Lane-banked</t>
        </is>
      </c>
      <c r="M2437" t="inlineStr">
        <is>
          <t>RO</t>
        </is>
      </c>
      <c r="N2437" t="inlineStr">
        <is>
          <t>Normal</t>
        </is>
      </c>
      <c r="Q2437" t="inlineStr">
        <is>
          <t>Reserved[110]</t>
        </is>
      </c>
      <c r="S2437" t="inlineStr">
        <is>
          <t>8-176</t>
        </is>
      </c>
      <c r="T2437" t="inlineStr">
        <is>
          <t>Not in SONiC</t>
        </is>
      </c>
    </row>
    <row r="2438">
      <c r="A2438" t="inlineStr">
        <is>
          <t>CMDID</t>
        </is>
      </c>
      <c r="B2438" t="inlineStr">
        <is>
          <t>CMDID</t>
        </is>
      </c>
      <c r="C2438" t="inlineStr">
        <is>
          <t>0x9F</t>
        </is>
      </c>
      <c r="D2438" t="n">
        <v>128</v>
      </c>
      <c r="E2438" t="n">
        <v>2</v>
      </c>
      <c r="G2438" t="inlineStr">
        <is>
          <t>CDB-instance</t>
        </is>
      </c>
      <c r="H2438" t="inlineStr">
        <is>
          <t>u16</t>
        </is>
      </c>
      <c r="K2438" t="inlineStr">
        <is>
          <t>Big-endian</t>
        </is>
      </c>
      <c r="M2438" t="inlineStr">
        <is>
          <t>RW</t>
        </is>
      </c>
      <c r="N2438" t="inlineStr">
        <is>
          <t>Normal</t>
        </is>
      </c>
      <c r="O2438" t="inlineStr">
        <is>
          <t>Rqd</t>
        </is>
      </c>
      <c r="Q2438" t="inlineStr">
        <is>
          <t>U16 CDB Command Code (CMDID) identifies a CDB command to be executed and writing this field also “sends” the CMD message from host to module for processing. Note: See Table 9-7 for a list of commands and their CMD IDs. Note: The module advertises the actual trigger condition for the “message transfer”. Ignoring some details, it may either be a write to 9Fh:128-129 or 9Fh:129, or it may be end of a multibyte write that includes Byte 9Fh:129. The detailed specification is found in the main text. Note: This means that the host must compose header and body either before writing to Byte 9Fh:129, or during a multi-byte write operation that includes Byte 9Fh:129.</t>
        </is>
      </c>
      <c r="S2438" t="inlineStr">
        <is>
          <t>8-178</t>
        </is>
      </c>
      <c r="T2438" t="inlineStr">
        <is>
          <t>Not in SONiC</t>
        </is>
      </c>
    </row>
    <row r="2439">
      <c r="A2439" t="inlineStr">
        <is>
          <t>EPLLength</t>
        </is>
      </c>
      <c r="B2439" t="inlineStr">
        <is>
          <t>EPLLength</t>
        </is>
      </c>
      <c r="C2439" t="inlineStr">
        <is>
          <t>0x9F</t>
        </is>
      </c>
      <c r="D2439" t="n">
        <v>130</v>
      </c>
      <c r="E2439" t="n">
        <v>2</v>
      </c>
      <c r="G2439" t="inlineStr">
        <is>
          <t>CDB-instance</t>
        </is>
      </c>
      <c r="H2439" t="inlineStr">
        <is>
          <t>u16</t>
        </is>
      </c>
      <c r="K2439" t="inlineStr">
        <is>
          <t>Big-endian</t>
        </is>
      </c>
      <c r="M2439" t="inlineStr">
        <is>
          <t>RW</t>
        </is>
      </c>
      <c r="N2439" t="inlineStr">
        <is>
          <t>Normal</t>
        </is>
      </c>
      <c r="O2439" t="inlineStr">
        <is>
          <t>Cnd</t>
        </is>
      </c>
      <c r="Q2439" t="inlineStr">
        <is>
          <t>U16 Extended Payload Length (EPLLength) specifies the host- written number of command message body bytes in EPL, in Pages A0h-AFh. Valid lengths are 0-2048. Note: The EPLLength field is included in the calculation of the CdbChkCode field value.</t>
        </is>
      </c>
      <c r="S2439" t="inlineStr">
        <is>
          <t>8-178</t>
        </is>
      </c>
      <c r="T2439" t="inlineStr">
        <is>
          <t>Not in SONiC</t>
        </is>
      </c>
    </row>
    <row r="2440">
      <c r="A2440" t="inlineStr">
        <is>
          <t>LPLLength</t>
        </is>
      </c>
      <c r="B2440" t="inlineStr">
        <is>
          <t>LPLLength</t>
        </is>
      </c>
      <c r="C2440" t="inlineStr">
        <is>
          <t>0x9F</t>
        </is>
      </c>
      <c r="D2440" t="n">
        <v>132</v>
      </c>
      <c r="E2440" t="n">
        <v>1</v>
      </c>
      <c r="G2440" t="inlineStr">
        <is>
          <t>CDB-instance</t>
        </is>
      </c>
      <c r="H2440" t="inlineStr">
        <is>
          <t>u8</t>
        </is>
      </c>
      <c r="M2440" t="inlineStr">
        <is>
          <t>RW</t>
        </is>
      </c>
      <c r="N2440" t="inlineStr">
        <is>
          <t>Normal</t>
        </is>
      </c>
      <c r="O2440" t="inlineStr">
        <is>
          <t>Rqd</t>
        </is>
      </c>
      <c r="Q2440" t="inlineStr">
        <is>
          <t>U8 Local Payload Length (LPLLength) specifies the host-written number of command message body bytes in LPL, on this Page 9Fh. Valid lengths are 0–- 120 Note: The LPLLength field is included in the calculation of the CdbChkCode field value.</t>
        </is>
      </c>
      <c r="S2440" t="inlineStr">
        <is>
          <t>8-178</t>
        </is>
      </c>
      <c r="T2440" t="inlineStr">
        <is>
          <t>Not in SONiC</t>
        </is>
      </c>
    </row>
    <row r="2441">
      <c r="A2441" t="inlineStr">
        <is>
          <t>CdbChkCode</t>
        </is>
      </c>
      <c r="B2441" t="inlineStr">
        <is>
          <t>CdbChkCode</t>
        </is>
      </c>
      <c r="C2441" t="inlineStr">
        <is>
          <t>0x9F</t>
        </is>
      </c>
      <c r="D2441" t="n">
        <v>133</v>
      </c>
      <c r="E2441" t="n">
        <v>1</v>
      </c>
      <c r="G2441" t="inlineStr">
        <is>
          <t>CDB-instance</t>
        </is>
      </c>
      <c r="H2441" t="inlineStr">
        <is>
          <t>u8</t>
        </is>
      </c>
      <c r="M2441" t="inlineStr">
        <is>
          <t>RW</t>
        </is>
      </c>
      <c r="N2441" t="inlineStr">
        <is>
          <t>Normal</t>
        </is>
      </c>
      <c r="O2441" t="inlineStr">
        <is>
          <t>Rqd</t>
        </is>
      </c>
      <c r="Q2441" t="inlineStr">
        <is>
          <t>U8 CDB Check Code (CdbChkCode) is computed by the host as the one’s complement of the arithmetic sum of Bytes 9Fh:128 to 9Fh:(136+LPLLength-1) excluding Bytes 9Fh:133-135. Integrity checks of EPL Pages (if any) are defined individually for each CMD as defined in chapter 9. Note: Neither the reply header fields 9Fh:134-135 nor any EPL data used by the command are included in the check computation. Note: Modules can compare a correctly recomputed CdbChkCode against the received value to check message integrity.</t>
        </is>
      </c>
      <c r="S2441" t="inlineStr">
        <is>
          <t>8-178</t>
        </is>
      </c>
      <c r="T2441" t="inlineStr">
        <is>
          <t>Not in SONiC</t>
        </is>
      </c>
    </row>
    <row r="2442">
      <c r="A2442" t="inlineStr">
        <is>
          <t>RPLLength</t>
        </is>
      </c>
      <c r="B2442" t="inlineStr">
        <is>
          <t>RPLLength</t>
        </is>
      </c>
      <c r="C2442" t="inlineStr">
        <is>
          <t>0x9F</t>
        </is>
      </c>
      <c r="D2442" t="n">
        <v>134</v>
      </c>
      <c r="E2442" t="n">
        <v>1</v>
      </c>
      <c r="G2442" t="inlineStr">
        <is>
          <t>CDB-instance</t>
        </is>
      </c>
      <c r="H2442" t="inlineStr">
        <is>
          <t>u8</t>
        </is>
      </c>
      <c r="M2442" t="inlineStr">
        <is>
          <t>RW</t>
        </is>
      </c>
      <c r="N2442" t="inlineStr">
        <is>
          <t>Normal</t>
        </is>
      </c>
      <c r="O2442" t="inlineStr">
        <is>
          <t>Cnd</t>
        </is>
      </c>
      <c r="Q2442" t="inlineStr">
        <is>
          <t>U8 REPLY Payload Length (RPLLength) is computed by the module and encodes the length of REPLY data returned: 0-120: Number of LPL bytes used in the LPL area 240≤i≤255: Number of EPL Pages used, encoded as i-239 (Pages A0 to A0h+i-240) 121-239: Reserved The exact number of bytes returned in EPL Pages is determined in a CMDID specific way. RPLLength is computed in a CMDID specific way when data are returned in both LPL and EPL areas. Note: This REPLY header field is not included in the CdbChkCode computation. Hosts may want to set this byte to a suitable value when composing a CMD, in order to later check if the module has actually set this field in the REPLY.</t>
        </is>
      </c>
      <c r="S2442" t="inlineStr">
        <is>
          <t>8-179</t>
        </is>
      </c>
      <c r="T2442" t="inlineStr">
        <is>
          <t>Agrees</t>
        </is>
      </c>
      <c r="U2442" t="inlineStr">
        <is>
          <t>CdbReplyLength</t>
        </is>
      </c>
    </row>
    <row r="2443">
      <c r="A2443" t="inlineStr">
        <is>
          <t>RPLChkCode</t>
        </is>
      </c>
      <c r="B2443" t="inlineStr">
        <is>
          <t>RPLChkCode</t>
        </is>
      </c>
      <c r="C2443" t="inlineStr">
        <is>
          <t>0x9F</t>
        </is>
      </c>
      <c r="D2443" t="n">
        <v>135</v>
      </c>
      <c r="E2443" t="n">
        <v>1</v>
      </c>
      <c r="G2443" t="inlineStr">
        <is>
          <t>CDB-instance</t>
        </is>
      </c>
      <c r="H2443" t="inlineStr">
        <is>
          <t>u8</t>
        </is>
      </c>
      <c r="M2443" t="inlineStr">
        <is>
          <t>RW</t>
        </is>
      </c>
      <c r="N2443" t="inlineStr">
        <is>
          <t>Normal</t>
        </is>
      </c>
      <c r="O2443" t="inlineStr">
        <is>
          <t>Rqd</t>
        </is>
      </c>
      <c r="Q2443" t="inlineStr">
        <is>
          <t>U8 REPLY Payload Check Code (RPLChkCode) is computed by the module as follows: No REPLY message body: RPLChkCode = 0 REPLY message body in Local Payload: RPLChkCode is the one’s complement of the sum of LPL Bytes 136 to (136+RPLLength-1). REPLY message body in Extended Payload: RPLChkCode is the one’s complement of the sum of all used bytes in EPL Pages A0h to (A0h+RPLLength-240). REPLY message body in LPL and EPL: RPLChkCode is computed as specified for the particular CMD. Note: This REPLY header field is not included in the CdbChkCode computation. Hosts may want to set this byte to a suitable value when composing a CMD, in order to later check if the module has actually set this field in the REPLY.</t>
        </is>
      </c>
      <c r="S2443" t="inlineStr">
        <is>
          <t>8-179</t>
        </is>
      </c>
      <c r="T2443" t="inlineStr">
        <is>
          <t>Agrees</t>
        </is>
      </c>
      <c r="U2443" t="inlineStr">
        <is>
          <t>CdbReplyCheckCode</t>
        </is>
      </c>
    </row>
  </sheetData>
  <conditionalFormatting sqref="A2:U2443">
    <cfRule type="expression" priority="1" dxfId="8" stopIfTrue="1">
      <formula>$B2="Reserved"</formula>
    </cfRule>
  </conditionalFormatting>
  <conditionalFormatting sqref="C2:C2443">
    <cfRule type="expression" priority="2" dxfId="7">
      <formula>LEN($C2)=0</formula>
    </cfRule>
  </conditionalFormatting>
  <conditionalFormatting sqref="F2:F2443">
    <cfRule type="expression" priority="3" dxfId="7">
      <formula>LEN($F2)=0</formula>
    </cfRule>
  </conditionalFormatting>
  <conditionalFormatting sqref="G2:G2443">
    <cfRule type="expression" priority="4" dxfId="7">
      <formula>LEN($G2)=0</formula>
    </cfRule>
  </conditionalFormatting>
  <conditionalFormatting sqref="H2:H2443">
    <cfRule type="expression" priority="5" dxfId="7">
      <formula>LEN($H2)=0</formula>
    </cfRule>
  </conditionalFormatting>
  <conditionalFormatting sqref="M2:M2443">
    <cfRule type="expression" priority="6" dxfId="7">
      <formula>LEN($M2)=0</formula>
    </cfRule>
  </conditionalFormatting>
  <conditionalFormatting sqref="N2:N2443">
    <cfRule type="expression" priority="7" dxfId="7">
      <formula>LEN($N2)=0</formula>
    </cfRule>
  </conditionalFormatting>
  <conditionalFormatting sqref="O2:O2443">
    <cfRule type="expression" priority="8" dxfId="7">
      <formula>LEN($O2)=0</formula>
    </cfRule>
  </conditionalFormatting>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24" customWidth="1" min="3" max="3"/>
    <col width="12" customWidth="1" min="4" max="4"/>
    <col width="10" customWidth="1" min="5" max="5"/>
    <col width="12" customWidth="1" min="6" max="6"/>
    <col width="14" customWidth="1" min="7" max="7"/>
    <col width="80" customWidth="1" min="8" max="8"/>
    <col width="50" customWidth="1" min="9" max="9"/>
  </cols>
  <sheetData>
    <row r="1">
      <c r="A1" s="32" t="inlineStr">
        <is>
          <t>CMD ID</t>
        </is>
      </c>
      <c r="B1" s="32" t="inlineStr">
        <is>
          <t>Command Title</t>
        </is>
      </c>
      <c r="C1" s="32" t="inlineStr">
        <is>
          <t>Group</t>
        </is>
      </c>
      <c r="D1" s="32" t="inlineStr">
        <is>
          <t>Requirement</t>
        </is>
      </c>
      <c r="E1" s="32" t="inlineStr">
        <is>
          <t>Section</t>
        </is>
      </c>
      <c r="F1" s="32" t="inlineStr">
        <is>
          <t>Detail Table</t>
        </is>
      </c>
      <c r="G1" s="32" t="inlineStr">
        <is>
          <t>Overview Table</t>
        </is>
      </c>
      <c r="H1" s="32" t="inlineStr">
        <is>
          <t>Description</t>
        </is>
      </c>
      <c r="I1" s="32" t="inlineStr">
        <is>
          <t>Note</t>
        </is>
      </c>
    </row>
    <row r="2">
      <c r="A2" t="inlineStr">
        <is>
          <t>0000h</t>
        </is>
      </c>
      <c r="B2" t="inlineStr">
        <is>
          <t>Query Status</t>
        </is>
      </c>
      <c r="C2" t="inlineStr">
        <is>
          <t>Module Commands</t>
        </is>
      </c>
      <c r="D2" t="inlineStr">
        <is>
          <t>Rqd</t>
        </is>
      </c>
      <c r="E2" t="inlineStr">
        <is>
          <t>9.3.1</t>
        </is>
      </c>
      <c r="F2" t="inlineStr">
        <is>
          <t>9-3</t>
        </is>
      </c>
      <c r="G2" t="inlineStr">
        <is>
          <t>9-2</t>
        </is>
      </c>
      <c r="H2" t="inlineStr">
        <is>
          <t>The module returns a CdbStatus of success (01h) as well as basic status information of the module, such as password unlock status. Note: This can also be used to check if CDB is supported.</t>
        </is>
      </c>
    </row>
    <row r="3">
      <c r="A3" t="inlineStr">
        <is>
          <t>0001h</t>
        </is>
      </c>
      <c r="B3" t="inlineStr">
        <is>
          <t>Enter Password</t>
        </is>
      </c>
      <c r="C3" t="inlineStr">
        <is>
          <t>Module Commands</t>
        </is>
      </c>
      <c r="D3" t="inlineStr">
        <is>
          <t>Adv</t>
        </is>
      </c>
      <c r="E3" t="inlineStr">
        <is>
          <t>9.3.2</t>
        </is>
      </c>
      <c r="F3" t="inlineStr">
        <is>
          <t>9-4</t>
        </is>
      </c>
      <c r="G3" t="inlineStr">
        <is>
          <t>9-2</t>
        </is>
      </c>
      <c r="H3" t="inlineStr">
        <is>
          <t>This command allows the host to enter a password. The module reports success or failure, especially if the password was accepted or rejected. Note: Entering passwords is also possible by writing to Bytes 00h:122-125, but this method lacks feedback if the password was accepted or rejected.</t>
        </is>
      </c>
    </row>
    <row r="4">
      <c r="A4" t="inlineStr">
        <is>
          <t>0002h</t>
        </is>
      </c>
      <c r="B4" t="inlineStr">
        <is>
          <t>Change Password</t>
        </is>
      </c>
      <c r="C4" t="inlineStr">
        <is>
          <t>Module Commands</t>
        </is>
      </c>
      <c r="D4" t="inlineStr">
        <is>
          <t>Adv</t>
        </is>
      </c>
      <c r="E4" t="inlineStr">
        <is>
          <t>9.3.3</t>
        </is>
      </c>
      <c r="F4" t="inlineStr">
        <is>
          <t>9-5</t>
        </is>
      </c>
      <c r="G4" t="inlineStr">
        <is>
          <t>9-2</t>
        </is>
      </c>
      <c r="H4" t="inlineStr">
        <is>
          <t>This command allows the host to change the Host Password. The module’s reply reports success or failure, i.e. if the new Host Password has been accepted and stored successfully in non-volatile memory, or if there were any errors. Note: Changing the Host Password persistently is also possible by writing to Bytes 00h:118-121, but without feedback if the operation completed successfully.</t>
        </is>
      </c>
    </row>
    <row r="5">
      <c r="A5" t="inlineStr">
        <is>
          <t>0004h</t>
        </is>
      </c>
      <c r="B5" t="inlineStr">
        <is>
          <t>Abort Processing</t>
        </is>
      </c>
      <c r="C5" t="inlineStr">
        <is>
          <t>Module Commands</t>
        </is>
      </c>
      <c r="D5" t="inlineStr">
        <is>
          <t>Adv</t>
        </is>
      </c>
      <c r="E5" t="inlineStr">
        <is>
          <t>9.3.4</t>
        </is>
      </c>
      <c r="F5" t="inlineStr">
        <is>
          <t>9-6</t>
        </is>
      </c>
      <c r="G5" t="inlineStr">
        <is>
          <t>9-2</t>
        </is>
      </c>
      <c r="H5" t="inlineStr">
        <is>
          <t>Abort Current Background Operation</t>
        </is>
      </c>
    </row>
    <row r="6">
      <c r="A6" t="inlineStr">
        <is>
          <t>0040h</t>
        </is>
      </c>
      <c r="B6" t="inlineStr">
        <is>
          <t>Module Features</t>
        </is>
      </c>
      <c r="C6" t="inlineStr">
        <is>
          <t>Capabilities Inquiry</t>
        </is>
      </c>
      <c r="D6" t="inlineStr">
        <is>
          <t>Rqd</t>
        </is>
      </c>
      <c r="E6" t="inlineStr">
        <is>
          <t>9.4.1</t>
        </is>
      </c>
      <c r="F6" t="inlineStr">
        <is>
          <t>9-8</t>
        </is>
      </c>
      <c r="G6" t="inlineStr">
        <is>
          <t>9-7</t>
        </is>
      </c>
      <c r="H6" t="inlineStr">
        <is>
          <t>Identify which module level commands are supported in the CMD ID space 0000h to 00FFh. Note that this includes the commands in this group.</t>
        </is>
      </c>
    </row>
    <row r="7">
      <c r="A7" t="inlineStr">
        <is>
          <t>0041h</t>
        </is>
      </c>
      <c r="B7" t="inlineStr">
        <is>
          <t>Firmware Management Features</t>
        </is>
      </c>
      <c r="C7" t="inlineStr">
        <is>
          <t>Capabilities Inquiry</t>
        </is>
      </c>
      <c r="D7" t="inlineStr">
        <is>
          <t>Rqd</t>
        </is>
      </c>
      <c r="E7" t="inlineStr">
        <is>
          <t>9.4.2</t>
        </is>
      </c>
      <c r="F7" t="inlineStr">
        <is>
          <t>9-9</t>
        </is>
      </c>
      <c r="G7" t="inlineStr">
        <is>
          <t>9-7</t>
        </is>
      </c>
      <c r="H7" t="inlineStr">
        <is>
          <t>Identify which firmware management features are supported in the CMD ID space 0100h to 011Fh.</t>
        </is>
      </c>
    </row>
    <row r="8">
      <c r="A8" t="inlineStr">
        <is>
          <t>0042h</t>
        </is>
      </c>
      <c r="B8" t="inlineStr">
        <is>
          <t>Performance Monitoring Features</t>
        </is>
      </c>
      <c r="C8" t="inlineStr">
        <is>
          <t>Capabilities Inquiry</t>
        </is>
      </c>
      <c r="D8" t="inlineStr">
        <is>
          <t>Rqd</t>
        </is>
      </c>
      <c r="E8" t="inlineStr">
        <is>
          <t>9.4.3</t>
        </is>
      </c>
      <c r="F8" t="inlineStr">
        <is>
          <t>9-10</t>
        </is>
      </c>
      <c r="G8" t="inlineStr">
        <is>
          <t>9-7</t>
        </is>
      </c>
      <c r="H8" t="inlineStr">
        <is>
          <t>Identify which Performance Monitoring and Data Monitoring and Recording commands are supported in CMD ID space 0200h to 02FFh</t>
        </is>
      </c>
    </row>
    <row r="9">
      <c r="A9" t="inlineStr">
        <is>
          <t>0043h</t>
        </is>
      </c>
      <c r="B9" t="inlineStr">
        <is>
          <t>BERT and Diagnostic Features</t>
        </is>
      </c>
      <c r="C9" t="inlineStr">
        <is>
          <t>Capabilities Inquiry</t>
        </is>
      </c>
      <c r="D9" t="inlineStr">
        <is>
          <t>Rqd</t>
        </is>
      </c>
      <c r="E9" t="inlineStr">
        <is>
          <t>9.4.4</t>
        </is>
      </c>
      <c r="F9" t="inlineStr">
        <is>
          <t>9-11</t>
        </is>
      </c>
      <c r="G9" t="inlineStr">
        <is>
          <t>9-7</t>
        </is>
      </c>
      <c r="H9" t="inlineStr">
        <is>
          <t>Identify which BERT and Diagnostic features are supported in the CMD ID space 0300h to 03FFh</t>
        </is>
      </c>
    </row>
    <row r="10">
      <c r="A10" t="inlineStr">
        <is>
          <t>0044h</t>
        </is>
      </c>
      <c r="B10" t="inlineStr">
        <is>
          <t>Security Features</t>
        </is>
      </c>
      <c r="C10" t="inlineStr">
        <is>
          <t>Capabilities Inquiry</t>
        </is>
      </c>
      <c r="D10" t="inlineStr">
        <is>
          <t>Adv</t>
        </is>
      </c>
      <c r="E10" t="inlineStr">
        <is>
          <t>9.4.5</t>
        </is>
      </c>
      <c r="F10" t="inlineStr">
        <is>
          <t>9-12</t>
        </is>
      </c>
      <c r="G10" t="inlineStr">
        <is>
          <t>9-7</t>
        </is>
      </c>
      <c r="H10" t="inlineStr">
        <is>
          <t>Identify which Security related commands and features are supported in the CMD ID space 0400h to 04FFh</t>
        </is>
      </c>
    </row>
    <row r="11">
      <c r="A11" t="inlineStr">
        <is>
          <t>0045h</t>
        </is>
      </c>
      <c r="B11" t="inlineStr">
        <is>
          <t>Externally Defined Features</t>
        </is>
      </c>
      <c r="C11" t="inlineStr">
        <is>
          <t>Capabilities Inquiry</t>
        </is>
      </c>
      <c r="D11" t="inlineStr">
        <is>
          <t>Adv</t>
        </is>
      </c>
      <c r="E11" t="inlineStr">
        <is>
          <t>9.4.6</t>
        </is>
      </c>
      <c r="F11" t="inlineStr">
        <is>
          <t>9-13</t>
        </is>
      </c>
      <c r="G11" t="inlineStr">
        <is>
          <t>9-7</t>
        </is>
      </c>
      <c r="H11" t="inlineStr">
        <is>
          <t>Identify which CMIS supplement specifications that define CDB messages in a dedicated part of the restricted CMD ID space from 4000h to 7FFFh are supported</t>
        </is>
      </c>
    </row>
    <row r="12">
      <c r="A12" t="inlineStr">
        <is>
          <t>0050h</t>
        </is>
      </c>
      <c r="B12" t="inlineStr">
        <is>
          <t>Get Application Attributes</t>
        </is>
      </c>
      <c r="C12" t="inlineStr">
        <is>
          <t>Capabilities Inquiry</t>
        </is>
      </c>
      <c r="E12" t="inlineStr">
        <is>
          <t>9.4.7</t>
        </is>
      </c>
      <c r="F12" t="inlineStr">
        <is>
          <t>9-14</t>
        </is>
      </c>
      <c r="I12" t="inlineStr">
        <is>
          <t>Has a detail table but is not listed in any overview table (overview marks its ID range reserved)</t>
        </is>
      </c>
    </row>
    <row r="13">
      <c r="A13" t="inlineStr">
        <is>
          <t>0051h</t>
        </is>
      </c>
      <c r="B13" t="inlineStr">
        <is>
          <t>Get Interface Code Description</t>
        </is>
      </c>
      <c r="C13" t="inlineStr">
        <is>
          <t>Capabilities Inquiry</t>
        </is>
      </c>
      <c r="E13" t="inlineStr">
        <is>
          <t>9.4.8</t>
        </is>
      </c>
      <c r="F13" t="inlineStr">
        <is>
          <t>9-15</t>
        </is>
      </c>
      <c r="I13" t="inlineStr">
        <is>
          <t>Has a detail table but is not listed in any overview table (overview marks its ID range reserved)</t>
        </is>
      </c>
    </row>
    <row r="14">
      <c r="A14" t="inlineStr">
        <is>
          <t>0100h</t>
        </is>
      </c>
      <c r="B14" t="inlineStr">
        <is>
          <t>Get Firmware Info</t>
        </is>
      </c>
      <c r="C14" t="inlineStr">
        <is>
          <t>Firmware Management</t>
        </is>
      </c>
      <c r="D14" t="inlineStr">
        <is>
          <t>Rqd</t>
        </is>
      </c>
      <c r="E14" t="inlineStr">
        <is>
          <t>9.7.1</t>
        </is>
      </c>
      <c r="F14" t="inlineStr">
        <is>
          <t>9-19</t>
        </is>
      </c>
      <c r="G14" t="inlineStr">
        <is>
          <t>9-18</t>
        </is>
      </c>
      <c r="H14" t="inlineStr">
        <is>
          <t>When the host issues this command, the module returns the requested FW information of all field-updateable firmware in the module.</t>
        </is>
      </c>
    </row>
    <row r="15">
      <c r="A15" t="inlineStr">
        <is>
          <t>0101h</t>
        </is>
      </c>
      <c r="B15" t="inlineStr">
        <is>
          <t>Start Firmware Download</t>
        </is>
      </c>
      <c r="C15" t="inlineStr">
        <is>
          <t>Firmware Management</t>
        </is>
      </c>
      <c r="D15" t="inlineStr">
        <is>
          <t>Cnd</t>
        </is>
      </c>
      <c r="E15" t="inlineStr">
        <is>
          <t>9.7.2</t>
        </is>
      </c>
      <c r="F15" t="inlineStr">
        <is>
          <t>9-20</t>
        </is>
      </c>
      <c r="G15" t="inlineStr">
        <is>
          <t>9-18</t>
        </is>
      </c>
      <c r="H15" t="inlineStr">
        <is>
          <t>The host issues this command to initiate a firmware update. The module may completely erase the target or simply acknowledge and prepare the module firmware for any appropriate update or dynamically erase as each data block arrives. On success, the host may begin sending the firmware image using command codes 0103h-0107h. Condition: Any of CMD 103h, 104h, 105h, 106h supported</t>
        </is>
      </c>
    </row>
    <row r="16">
      <c r="A16" t="inlineStr">
        <is>
          <t>0102h</t>
        </is>
      </c>
      <c r="B16" t="inlineStr">
        <is>
          <t>Abort Firmware Download</t>
        </is>
      </c>
      <c r="C16" t="inlineStr">
        <is>
          <t>Firmware Management</t>
        </is>
      </c>
      <c r="D16" t="inlineStr">
        <is>
          <t>Adv</t>
        </is>
      </c>
      <c r="E16" t="inlineStr">
        <is>
          <t>9.7.3</t>
        </is>
      </c>
      <c r="F16" t="inlineStr">
        <is>
          <t>9-21</t>
        </is>
      </c>
      <c r="G16" t="inlineStr">
        <is>
          <t>9-18</t>
        </is>
      </c>
      <c r="H16" t="inlineStr">
        <is>
          <t>Aborts the FW Download if a FW Start has been issued. Advertisement: CMD 0041h, 9Fh.137.0</t>
        </is>
      </c>
    </row>
    <row r="17">
      <c r="A17" t="inlineStr">
        <is>
          <t>0103h</t>
        </is>
      </c>
      <c r="B17" t="inlineStr">
        <is>
          <t>Write Firmware Block LPL</t>
        </is>
      </c>
      <c r="C17" t="inlineStr">
        <is>
          <t>Firmware Management</t>
        </is>
      </c>
      <c r="D17" t="inlineStr">
        <is>
          <t>Adv</t>
        </is>
      </c>
      <c r="E17" t="inlineStr">
        <is>
          <t>9.7.4</t>
        </is>
      </c>
      <c r="F17" t="inlineStr">
        <is>
          <t>9-22</t>
        </is>
      </c>
      <c r="G17" t="inlineStr">
        <is>
          <t>9-18</t>
        </is>
      </c>
      <c r="H17" t="inlineStr">
        <is>
          <t>With this command, the host downloads a firmware image block previously stored in the LPL area. The module transfers that firmware image block into non-volatile storage. Note: Each image block transfer from host to module is covered by the CDB command block checksum; this checksum does not ensure that the image has been properly transferred to non-volatile storage. Advertisement: CMD 0041h, 9Fh.141</t>
        </is>
      </c>
    </row>
    <row r="18">
      <c r="A18" t="inlineStr">
        <is>
          <t>0104h</t>
        </is>
      </c>
      <c r="B18" t="inlineStr">
        <is>
          <t>Write Firmware Block EPL</t>
        </is>
      </c>
      <c r="C18" t="inlineStr">
        <is>
          <t>Firmware Management</t>
        </is>
      </c>
      <c r="D18" t="inlineStr">
        <is>
          <t>Adv</t>
        </is>
      </c>
      <c r="E18" t="inlineStr">
        <is>
          <t>9.7.5</t>
        </is>
      </c>
      <c r="F18" t="inlineStr">
        <is>
          <t>9-23</t>
        </is>
      </c>
      <c r="G18" t="inlineStr">
        <is>
          <t>9-18</t>
        </is>
      </c>
      <c r="H18" t="inlineStr">
        <is>
          <t>With this command, the host downloads a firmware image block previously stored in the EPL Page(s). The module transfers that firmware image block into non-volatile storage. Advertisement: CMD 0041h, 9Fh.141</t>
        </is>
      </c>
    </row>
    <row r="19">
      <c r="A19" t="inlineStr">
        <is>
          <t>0105h</t>
        </is>
      </c>
      <c r="B19" t="inlineStr">
        <is>
          <t>Read Firmware Block LPL</t>
        </is>
      </c>
      <c r="C19" t="inlineStr">
        <is>
          <t>Firmware Management</t>
        </is>
      </c>
      <c r="D19" t="inlineStr">
        <is>
          <t>Adv</t>
        </is>
      </c>
      <c r="E19" t="inlineStr">
        <is>
          <t>9.7.6</t>
        </is>
      </c>
      <c r="F19" t="inlineStr">
        <is>
          <t>9-24</t>
        </is>
      </c>
      <c r="G19" t="inlineStr">
        <is>
          <t>9-18</t>
        </is>
      </c>
      <c r="H19" t="inlineStr">
        <is>
          <t>The host may use this command to read back the firmware image that was most recently written to non- volatile storage. The module copies the image from non- volatile storage to the LPL Page. The firmware image transfer from the module to the host is covered by the CDB command block checksum, but this checksum does not ensure that the image has been properly transferred from non-volatile storage to the LPL Page. Advertisement: CMD 0041h, 9Fh.142</t>
        </is>
      </c>
    </row>
    <row r="20">
      <c r="A20" t="inlineStr">
        <is>
          <t>0106h</t>
        </is>
      </c>
      <c r="B20" t="inlineStr">
        <is>
          <t>Read Firmware Block EPL</t>
        </is>
      </c>
      <c r="C20" t="inlineStr">
        <is>
          <t>Firmware Management</t>
        </is>
      </c>
      <c r="D20" t="inlineStr">
        <is>
          <t>Adv</t>
        </is>
      </c>
      <c r="E20" t="inlineStr">
        <is>
          <t>9.7.7</t>
        </is>
      </c>
      <c r="F20" t="inlineStr">
        <is>
          <t>9-25</t>
        </is>
      </c>
      <c r="G20" t="inlineStr">
        <is>
          <t>9-18</t>
        </is>
      </c>
      <c r="H20" t="inlineStr">
        <is>
          <t>The host may use this command to read back the firmware image that was most recently written to non- volatile storage. The module copies the image from non- volatile storage to the EPL Page(s). The firmware image transfer from the module to host is covered by a block checksum, but this checksum does not ensure that the image has been properly transferred from non-volatile storage to the EPL Page(s). Advertisement: CMD 0041h, 9Fh.142</t>
        </is>
      </c>
    </row>
    <row r="21">
      <c r="A21" t="inlineStr">
        <is>
          <t>0107h</t>
        </is>
      </c>
      <c r="B21" t="inlineStr">
        <is>
          <t>Complete Firmware Download</t>
        </is>
      </c>
      <c r="C21" t="inlineStr">
        <is>
          <t>Firmware Management</t>
        </is>
      </c>
      <c r="D21" t="inlineStr">
        <is>
          <t>Cnd</t>
        </is>
      </c>
      <c r="E21" t="inlineStr">
        <is>
          <t>9.7.8</t>
        </is>
      </c>
      <c r="F21" t="inlineStr">
        <is>
          <t>9-26</t>
        </is>
      </c>
      <c r="G21" t="inlineStr">
        <is>
          <t>9-18</t>
        </is>
      </c>
      <c r="H21" t="inlineStr">
        <is>
          <t>The host issues this command when the entire firmware image has been written via LPL or via EPL Pages, or to stop the download after failure. If this command is not issued, the firmware cannot be run even if the image is properly loaded to non-volatile storage. The module validates the checksum associated with the image when the host issues this command. Condition: Any of CMD 103h, 104h, 105h, 106h supported</t>
        </is>
      </c>
    </row>
    <row r="22">
      <c r="A22" t="inlineStr">
        <is>
          <t>0108h</t>
        </is>
      </c>
      <c r="B22" t="inlineStr">
        <is>
          <t>Copy Firmware Image</t>
        </is>
      </c>
      <c r="C22" t="inlineStr">
        <is>
          <t>Firmware Management</t>
        </is>
      </c>
      <c r="D22" t="inlineStr">
        <is>
          <t>Adv</t>
        </is>
      </c>
      <c r="E22" t="inlineStr">
        <is>
          <t>9.7.9</t>
        </is>
      </c>
      <c r="F22" t="inlineStr">
        <is>
          <t>9-27</t>
        </is>
      </c>
      <c r="G22" t="inlineStr">
        <is>
          <t>9-18</t>
        </is>
      </c>
      <c r="H22" t="inlineStr">
        <is>
          <t>When multiple images are supported for a given subsystem in the module, this command causes the module to copy an image from one non-volatile storage location to another one. It is assumed that the copy firmware image command includes a validation process by the module firmware to ensure the copied image is valid. The CDB complete firmware image command 0107h does not need to be called after a copy firmware image command. Advertisement: CMD 0041h, 9Fh.137.1</t>
        </is>
      </c>
    </row>
    <row r="23">
      <c r="A23" t="inlineStr">
        <is>
          <t>0109h</t>
        </is>
      </c>
      <c r="B23" t="inlineStr">
        <is>
          <t>Run Firmware Image</t>
        </is>
      </c>
      <c r="C23" t="inlineStr">
        <is>
          <t>Firmware Management</t>
        </is>
      </c>
      <c r="D23" t="inlineStr">
        <is>
          <t>Cnd</t>
        </is>
      </c>
      <c r="E23" t="inlineStr">
        <is>
          <t>9.7.10</t>
        </is>
      </c>
      <c r="F23" t="inlineStr">
        <is>
          <t>9-28</t>
        </is>
      </c>
      <c r="G23" t="inlineStr">
        <is>
          <t>9-18</t>
        </is>
      </c>
      <c r="H23" t="inlineStr">
        <is>
          <t>This command is used to start and run a selected image. This command transfers control from the currently running firmware to a selected firmware that is started. It can be used to switch between firmware versions, or to perform a restart of the currently running firmware. Condition: CMD 103h or CMD 104h supported</t>
        </is>
      </c>
    </row>
    <row r="24">
      <c r="A24" t="inlineStr">
        <is>
          <t>010Ah</t>
        </is>
      </c>
      <c r="B24" t="inlineStr">
        <is>
          <t>Commit Firmware Image</t>
        </is>
      </c>
      <c r="C24" t="inlineStr">
        <is>
          <t>Firmware Management</t>
        </is>
      </c>
      <c r="D24" t="inlineStr">
        <is>
          <t>Cnd</t>
        </is>
      </c>
      <c r="E24" t="inlineStr">
        <is>
          <t>9.7.11</t>
        </is>
      </c>
      <c r="F24" t="inlineStr">
        <is>
          <t>9-29</t>
        </is>
      </c>
      <c r="G24" t="inlineStr">
        <is>
          <t>9-18</t>
        </is>
      </c>
      <c r="H24" t="inlineStr">
        <is>
          <t>The host uses this command to commit the running image so that the module will boot from it on future boots. The assumption is that the host has a time period where it runs the new firmware and “accepts” the new firmware. During this time, if a reset occurs, the previously committed image will be run. When the host issues this command, the module will mark a non-volatile storage location to be used after future module resets. Only the running image can be committed. This is to avoid committing a “bad” image. Condition: CMD 103h or CMD 104h supported</t>
        </is>
      </c>
    </row>
    <row r="25">
      <c r="A25" t="inlineStr">
        <is>
          <t>0200h</t>
        </is>
      </c>
      <c r="B25" t="inlineStr">
        <is>
          <t>Control PM</t>
        </is>
      </c>
      <c r="C25" t="inlineStr">
        <is>
          <t>Performance Monitoring</t>
        </is>
      </c>
      <c r="D25" t="inlineStr">
        <is>
          <t>Rqd</t>
        </is>
      </c>
      <c r="E25" t="inlineStr">
        <is>
          <t>9.8.1</t>
        </is>
      </c>
      <c r="F25" t="inlineStr">
        <is>
          <t>9-32</t>
        </is>
      </c>
      <c r="G25" t="inlineStr">
        <is>
          <t>9-30</t>
        </is>
      </c>
      <c r="H25" t="inlineStr">
        <is>
          <t>General Performance Monitoring Controls</t>
        </is>
      </c>
    </row>
    <row r="26">
      <c r="A26" t="inlineStr">
        <is>
          <t>0201h</t>
        </is>
      </c>
      <c r="B26" t="inlineStr">
        <is>
          <t>Get PM Feature Information</t>
        </is>
      </c>
      <c r="C26" t="inlineStr">
        <is>
          <t>Performance Monitoring</t>
        </is>
      </c>
      <c r="D26" t="inlineStr">
        <is>
          <t>Rqd</t>
        </is>
      </c>
      <c r="E26" t="inlineStr">
        <is>
          <t>9.8.2</t>
        </is>
      </c>
      <c r="F26" t="inlineStr">
        <is>
          <t>9-33</t>
        </is>
      </c>
      <c r="G26" t="inlineStr">
        <is>
          <t>9-30</t>
        </is>
      </c>
      <c r="H26" t="inlineStr">
        <is>
          <t>Advertisement on optional PM is supported.</t>
        </is>
      </c>
    </row>
    <row r="27">
      <c r="A27" t="inlineStr">
        <is>
          <t>0210h</t>
        </is>
      </c>
      <c r="B27" t="inlineStr">
        <is>
          <t>Get PM Module LPL</t>
        </is>
      </c>
      <c r="C27" t="inlineStr">
        <is>
          <t>Performance Monitoring</t>
        </is>
      </c>
      <c r="D27" t="inlineStr">
        <is>
          <t>Adv</t>
        </is>
      </c>
      <c r="E27" t="inlineStr">
        <is>
          <t>9.8.3</t>
        </is>
      </c>
      <c r="F27" t="inlineStr">
        <is>
          <t>9-34</t>
        </is>
      </c>
      <c r="G27" t="inlineStr">
        <is>
          <t>9-30</t>
        </is>
      </c>
      <c r="H27" t="inlineStr">
        <is>
          <t>Get Module-level X16 PM using LPL</t>
        </is>
      </c>
    </row>
    <row r="28">
      <c r="A28" t="inlineStr">
        <is>
          <t>0211h</t>
        </is>
      </c>
      <c r="B28" t="inlineStr">
        <is>
          <t>Get PM Module EPL</t>
        </is>
      </c>
      <c r="C28" t="inlineStr">
        <is>
          <t>Performance Monitoring</t>
        </is>
      </c>
      <c r="D28" t="inlineStr">
        <is>
          <t>Adv</t>
        </is>
      </c>
      <c r="E28" t="inlineStr">
        <is>
          <t>9.8.3</t>
        </is>
      </c>
      <c r="F28" t="inlineStr">
        <is>
          <t>9-34</t>
        </is>
      </c>
      <c r="G28" t="inlineStr">
        <is>
          <t>9-30</t>
        </is>
      </c>
      <c r="H28" t="inlineStr">
        <is>
          <t>Get Module-level X16 PM using EPL</t>
        </is>
      </c>
    </row>
    <row r="29">
      <c r="A29" t="inlineStr">
        <is>
          <t>0212h</t>
        </is>
      </c>
      <c r="B29" t="inlineStr">
        <is>
          <t>Get PM Host Side LPL</t>
        </is>
      </c>
      <c r="C29" t="inlineStr">
        <is>
          <t>Performance Monitoring</t>
        </is>
      </c>
      <c r="D29" t="inlineStr">
        <is>
          <t>Adv</t>
        </is>
      </c>
      <c r="E29" t="inlineStr">
        <is>
          <t>9.8.4</t>
        </is>
      </c>
      <c r="F29" t="inlineStr">
        <is>
          <t>9-35</t>
        </is>
      </c>
      <c r="G29" t="inlineStr">
        <is>
          <t>9-30</t>
        </is>
      </c>
      <c r="H29" t="inlineStr">
        <is>
          <t>Get Lane-specific host side X16 PM using LPL</t>
        </is>
      </c>
    </row>
    <row r="30">
      <c r="A30" t="inlineStr">
        <is>
          <t>0213h</t>
        </is>
      </c>
      <c r="B30" t="inlineStr">
        <is>
          <t>Get PM Host Side EPL</t>
        </is>
      </c>
      <c r="C30" t="inlineStr">
        <is>
          <t>Performance Monitoring</t>
        </is>
      </c>
      <c r="D30" t="inlineStr">
        <is>
          <t>Adv</t>
        </is>
      </c>
      <c r="E30" t="inlineStr">
        <is>
          <t>9.8.4</t>
        </is>
      </c>
      <c r="F30" t="inlineStr">
        <is>
          <t>9-35</t>
        </is>
      </c>
      <c r="G30" t="inlineStr">
        <is>
          <t>9-30</t>
        </is>
      </c>
      <c r="H30" t="inlineStr">
        <is>
          <t>Get Lane-specific host side X16 PM using EPL</t>
        </is>
      </c>
    </row>
    <row r="31">
      <c r="A31" t="inlineStr">
        <is>
          <t>0214h</t>
        </is>
      </c>
      <c r="B31" t="inlineStr">
        <is>
          <t>Get PM Media Side LPL</t>
        </is>
      </c>
      <c r="C31" t="inlineStr">
        <is>
          <t>Performance Monitoring</t>
        </is>
      </c>
      <c r="D31" t="inlineStr">
        <is>
          <t>Adv</t>
        </is>
      </c>
      <c r="E31" t="inlineStr">
        <is>
          <t>9.8.5</t>
        </is>
      </c>
      <c r="F31" t="inlineStr">
        <is>
          <t>9-36</t>
        </is>
      </c>
      <c r="G31" t="inlineStr">
        <is>
          <t>9-30</t>
        </is>
      </c>
      <c r="H31" t="inlineStr">
        <is>
          <t>Get Lane-specific media side X16PM using LPL</t>
        </is>
      </c>
    </row>
    <row r="32">
      <c r="A32" t="inlineStr">
        <is>
          <t>0215h</t>
        </is>
      </c>
      <c r="B32" t="inlineStr">
        <is>
          <t>Get PM Media Side EPL</t>
        </is>
      </c>
      <c r="C32" t="inlineStr">
        <is>
          <t>Performance Monitoring</t>
        </is>
      </c>
      <c r="D32" t="inlineStr">
        <is>
          <t>Adv</t>
        </is>
      </c>
      <c r="E32" t="inlineStr">
        <is>
          <t>9.8.5</t>
        </is>
      </c>
      <c r="F32" t="inlineStr">
        <is>
          <t>9-36</t>
        </is>
      </c>
      <c r="G32" t="inlineStr">
        <is>
          <t>9-30</t>
        </is>
      </c>
      <c r="H32" t="inlineStr">
        <is>
          <t>Get Lane-specific media side X16 PM using EPL</t>
        </is>
      </c>
    </row>
    <row r="33">
      <c r="A33" t="inlineStr">
        <is>
          <t>0216h</t>
        </is>
      </c>
      <c r="B33" t="inlineStr">
        <is>
          <t>Get PM Data Path LPL</t>
        </is>
      </c>
      <c r="C33" t="inlineStr">
        <is>
          <t>Performance Monitoring</t>
        </is>
      </c>
      <c r="D33" t="inlineStr">
        <is>
          <t>Adv</t>
        </is>
      </c>
      <c r="E33" t="inlineStr">
        <is>
          <t>9.8.6</t>
        </is>
      </c>
      <c r="F33" t="inlineStr">
        <is>
          <t>9-37</t>
        </is>
      </c>
      <c r="G33" t="inlineStr">
        <is>
          <t>9-30</t>
        </is>
      </c>
      <c r="H33" t="inlineStr">
        <is>
          <t>Get Lane-specific Data Path X16 PM using LPL</t>
        </is>
      </c>
    </row>
    <row r="34">
      <c r="A34" t="inlineStr">
        <is>
          <t>0217h</t>
        </is>
      </c>
      <c r="B34" t="inlineStr">
        <is>
          <t>Get PM Data Path EPL</t>
        </is>
      </c>
      <c r="C34" t="inlineStr">
        <is>
          <t>Performance Monitoring</t>
        </is>
      </c>
      <c r="D34" t="inlineStr">
        <is>
          <t>Adv</t>
        </is>
      </c>
      <c r="E34" t="inlineStr">
        <is>
          <t>9.8.6</t>
        </is>
      </c>
      <c r="F34" t="inlineStr">
        <is>
          <t>9-37</t>
        </is>
      </c>
      <c r="G34" t="inlineStr">
        <is>
          <t>9-30</t>
        </is>
      </c>
      <c r="H34" t="inlineStr">
        <is>
          <t>Get Lane-specific Data Path X16 PM using EPL</t>
        </is>
      </c>
    </row>
    <row r="35">
      <c r="A35" t="inlineStr">
        <is>
          <t>0220h</t>
        </is>
      </c>
      <c r="B35" t="inlineStr">
        <is>
          <t>Get Data Path RMON Statistics</t>
        </is>
      </c>
      <c r="C35" t="inlineStr">
        <is>
          <t>Performance Monitoring</t>
        </is>
      </c>
      <c r="D35" t="inlineStr">
        <is>
          <t>Adv</t>
        </is>
      </c>
      <c r="E35" t="inlineStr">
        <is>
          <t>9.8.7</t>
        </is>
      </c>
      <c r="F35" t="inlineStr">
        <is>
          <t>9-38</t>
        </is>
      </c>
      <c r="G35" t="inlineStr">
        <is>
          <t>9-30</t>
        </is>
      </c>
      <c r="H35" t="inlineStr">
        <is>
          <t>Get Data Path RMON Statistics using LPL</t>
        </is>
      </c>
    </row>
    <row r="36">
      <c r="A36" t="inlineStr">
        <is>
          <t>0230h</t>
        </is>
      </c>
      <c r="B36" t="inlineStr">
        <is>
          <t>Control Data Path SEW Histogram</t>
        </is>
      </c>
      <c r="C36" t="inlineStr">
        <is>
          <t>Performance Monitoring</t>
        </is>
      </c>
      <c r="D36" t="inlineStr">
        <is>
          <t>Adv</t>
        </is>
      </c>
      <c r="E36" t="inlineStr">
        <is>
          <t>9.8.8</t>
        </is>
      </c>
      <c r="F36" t="inlineStr">
        <is>
          <t>9-39</t>
        </is>
      </c>
      <c r="G36" t="inlineStr">
        <is>
          <t>9-30</t>
        </is>
      </c>
      <c r="H36" t="inlineStr">
        <is>
          <t>Control FEC Symbol Error Weight Histogram</t>
        </is>
      </c>
    </row>
    <row r="37">
      <c r="A37" t="inlineStr">
        <is>
          <t>0231h</t>
        </is>
      </c>
      <c r="B37" t="inlineStr">
        <is>
          <t>Get Data Path SEW Histogram</t>
        </is>
      </c>
      <c r="C37" t="inlineStr">
        <is>
          <t>Performance Monitoring</t>
        </is>
      </c>
      <c r="D37" t="inlineStr">
        <is>
          <t>Adv</t>
        </is>
      </c>
      <c r="E37" t="inlineStr">
        <is>
          <t>9.8.9</t>
        </is>
      </c>
      <c r="F37" t="inlineStr">
        <is>
          <t>9-40</t>
        </is>
      </c>
      <c r="G37" t="inlineStr">
        <is>
          <t>9-30</t>
        </is>
      </c>
      <c r="H37" t="inlineStr">
        <is>
          <t>Get FEC Symbol Error Weight Histogram</t>
        </is>
      </c>
    </row>
    <row r="38">
      <c r="A38" t="inlineStr">
        <is>
          <t>0232h</t>
        </is>
      </c>
      <c r="B38" t="inlineStr">
        <is>
          <t>Control Data Path SEW Stats</t>
        </is>
      </c>
      <c r="C38" t="inlineStr">
        <is>
          <t>Performance Monitoring</t>
        </is>
      </c>
      <c r="D38" t="inlineStr">
        <is>
          <t>Adv</t>
        </is>
      </c>
      <c r="E38" t="inlineStr">
        <is>
          <t>9.8.10</t>
        </is>
      </c>
      <c r="F38" t="inlineStr">
        <is>
          <t>9-41</t>
        </is>
      </c>
      <c r="G38" t="inlineStr">
        <is>
          <t>9-30</t>
        </is>
      </c>
      <c r="H38" t="inlineStr">
        <is>
          <t>Control Max FEC Symbol Error Weight Statistics</t>
        </is>
      </c>
    </row>
    <row r="39">
      <c r="A39" t="inlineStr">
        <is>
          <t>0233h</t>
        </is>
      </c>
      <c r="B39" t="inlineStr">
        <is>
          <t>Get Data Path SEW Stats</t>
        </is>
      </c>
      <c r="C39" t="inlineStr">
        <is>
          <t>Performance Monitoring</t>
        </is>
      </c>
      <c r="D39" t="inlineStr">
        <is>
          <t>Adv</t>
        </is>
      </c>
      <c r="E39" t="inlineStr">
        <is>
          <t>9.8.11</t>
        </is>
      </c>
      <c r="F39" t="inlineStr">
        <is>
          <t>9-42</t>
        </is>
      </c>
      <c r="G39" t="inlineStr">
        <is>
          <t>9-30</t>
        </is>
      </c>
      <c r="H39" t="inlineStr">
        <is>
          <t>Get Max FEC Symbol Error Weight Statistics</t>
        </is>
      </c>
    </row>
    <row r="40">
      <c r="A40" t="inlineStr">
        <is>
          <t>0280h</t>
        </is>
      </c>
      <c r="B40" t="inlineStr">
        <is>
          <t>Data Monitoring and Recording Controls</t>
        </is>
      </c>
      <c r="C40" t="inlineStr">
        <is>
          <t>Data Recording</t>
        </is>
      </c>
      <c r="D40" t="inlineStr">
        <is>
          <t>Rqd</t>
        </is>
      </c>
      <c r="E40" t="inlineStr">
        <is>
          <t>9.9.1</t>
        </is>
      </c>
      <c r="F40" t="inlineStr">
        <is>
          <t>9-44</t>
        </is>
      </c>
      <c r="G40" t="inlineStr">
        <is>
          <t>9-43</t>
        </is>
      </c>
    </row>
    <row r="41">
      <c r="A41" t="inlineStr">
        <is>
          <t>0281h</t>
        </is>
      </c>
      <c r="B41" t="inlineStr">
        <is>
          <t>Data Monitoring and Recording Advertisements</t>
        </is>
      </c>
      <c r="C41" t="inlineStr">
        <is>
          <t>Data Recording</t>
        </is>
      </c>
      <c r="E41" t="inlineStr">
        <is>
          <t>9.9.2</t>
        </is>
      </c>
      <c r="F41" t="inlineStr">
        <is>
          <t>9-45</t>
        </is>
      </c>
      <c r="I41" t="inlineStr">
        <is>
          <t>Has a detail table but is not listed in any overview table (overview marks its ID range reserved)</t>
        </is>
      </c>
    </row>
    <row r="42">
      <c r="A42" t="inlineStr">
        <is>
          <t>0290h</t>
        </is>
      </c>
      <c r="B42" t="inlineStr">
        <is>
          <t>Temperature Histogram</t>
        </is>
      </c>
      <c r="C42" t="inlineStr">
        <is>
          <t>Data Recording</t>
        </is>
      </c>
      <c r="D42" t="inlineStr">
        <is>
          <t>Opt</t>
        </is>
      </c>
      <c r="E42" t="inlineStr">
        <is>
          <t>9.9.3</t>
        </is>
      </c>
      <c r="F42" t="inlineStr">
        <is>
          <t>9-46</t>
        </is>
      </c>
      <c r="G42" t="inlineStr">
        <is>
          <t>9-43</t>
        </is>
      </c>
    </row>
    <row r="43">
      <c r="A43" t="inlineStr">
        <is>
          <t>0380h</t>
        </is>
      </c>
      <c r="B43" t="inlineStr">
        <is>
          <t>Loopbacks</t>
        </is>
      </c>
      <c r="C43" t="inlineStr">
        <is>
          <t>Diagnostics and Debug</t>
        </is>
      </c>
      <c r="D43" t="inlineStr">
        <is>
          <t>Adv</t>
        </is>
      </c>
      <c r="E43" t="inlineStr">
        <is>
          <t>9.11.1</t>
        </is>
      </c>
      <c r="F43" t="inlineStr">
        <is>
          <t>9-49</t>
        </is>
      </c>
      <c r="G43" t="inlineStr">
        <is>
          <t>9-48</t>
        </is>
      </c>
      <c r="H43" t="inlineStr">
        <is>
          <t>Reserved for Loopbacks</t>
        </is>
      </c>
    </row>
    <row r="44">
      <c r="A44" t="inlineStr">
        <is>
          <t>0400h</t>
        </is>
      </c>
      <c r="B44" t="inlineStr">
        <is>
          <t>Get IDevID Certificate in LPL</t>
        </is>
      </c>
      <c r="C44" t="inlineStr">
        <is>
          <t>Security Features</t>
        </is>
      </c>
      <c r="D44" t="inlineStr">
        <is>
          <t>Adv</t>
        </is>
      </c>
      <c r="E44" t="inlineStr">
        <is>
          <t>9.12.3</t>
        </is>
      </c>
      <c r="F44" t="inlineStr">
        <is>
          <t>9-52</t>
        </is>
      </c>
      <c r="G44" t="inlineStr">
        <is>
          <t>9-50</t>
        </is>
      </c>
      <c r="H44" t="inlineStr">
        <is>
          <t>Read (segment of) the module’s Initial Device Id (IDevID) certificate, or (segment of) a selected element of its certificate chain, in the advertised format (X.509 v3 or custom). The IDevID certificate may be an end point issued directly by a host-trusted Root CA, or a leaf certificate in an issuance chain of at most 4 certificates, the highest one of which is issued by a host-trusted Root CA. Note that RSA 3072-bit leaf certificates are ~1200 bytes and RSA 4096-bit certificates are ~1500 bytes without extensions. Smaller keys (and signatures) used in other algorithms result in smaller certificates. The CDB EPL 2048 byte is not expected to be a problem unless large keys with cert chains and/or extensions are utilized.</t>
        </is>
      </c>
    </row>
    <row r="45">
      <c r="A45" t="inlineStr">
        <is>
          <t>0401h</t>
        </is>
      </c>
      <c r="B45" t="inlineStr">
        <is>
          <t>Get IDevID Certificate in EPL</t>
        </is>
      </c>
      <c r="C45" t="inlineStr">
        <is>
          <t>Security Features</t>
        </is>
      </c>
      <c r="D45" t="inlineStr">
        <is>
          <t>Adv</t>
        </is>
      </c>
      <c r="E45" t="inlineStr">
        <is>
          <t>9.12.3</t>
        </is>
      </c>
      <c r="F45" t="inlineStr">
        <is>
          <t>9-53</t>
        </is>
      </c>
      <c r="G45" t="inlineStr">
        <is>
          <t>9-50</t>
        </is>
      </c>
      <c r="H45" t="inlineStr">
        <is>
          <t>This command variant retrieves an entire certificate in a single REPLY (no segmentation). The number of EPL pages must accommodate the largest certificate.</t>
        </is>
      </c>
    </row>
    <row r="46">
      <c r="A46" t="inlineStr">
        <is>
          <t>0402h</t>
        </is>
      </c>
      <c r="B46" t="inlineStr">
        <is>
          <t>Set Digest To Sign given in LPL</t>
        </is>
      </c>
      <c r="C46" t="inlineStr">
        <is>
          <t>Security Features</t>
        </is>
      </c>
      <c r="D46" t="inlineStr">
        <is>
          <t>Adv</t>
        </is>
      </c>
      <c r="E46" t="inlineStr">
        <is>
          <t>9.12.4</t>
        </is>
      </c>
      <c r="F46" t="inlineStr">
        <is>
          <t>9-54</t>
        </is>
      </c>
      <c r="G46" t="inlineStr">
        <is>
          <t>9-50</t>
        </is>
      </c>
      <c r="H46" t="inlineStr">
        <is>
          <t>Provide a digest (fingerprint) for a random message to be signed by the module. Note: This implements the challenge portion of a Challenge-Response interaction, where the host creates a random message and then applies the hash function that is characteristic for the advertised DigestLength (as returned by CMD 0044h) to create a message digest (fingerprint) that the module must sign. CMD 0044h SignatureTime indicates the maximum time required to complete the signing operation.</t>
        </is>
      </c>
    </row>
    <row r="47">
      <c r="A47" t="inlineStr">
        <is>
          <t>0403h</t>
        </is>
      </c>
      <c r="B47" t="inlineStr">
        <is>
          <t>Set Digest To Sign given in EPL</t>
        </is>
      </c>
      <c r="C47" t="inlineStr">
        <is>
          <t>Security Features</t>
        </is>
      </c>
      <c r="D47" t="inlineStr">
        <is>
          <t>Adv</t>
        </is>
      </c>
      <c r="E47" t="inlineStr">
        <is>
          <t>9.12.5</t>
        </is>
      </c>
      <c r="F47" t="inlineStr">
        <is>
          <t>9-55</t>
        </is>
      </c>
      <c r="G47" t="inlineStr">
        <is>
          <t>9-50</t>
        </is>
      </c>
      <c r="H47" t="inlineStr">
        <is>
          <t>This command variant transmits the message digest to be signed in a single CMD (no segmentation). The number of EPL pages must be sufficient to accommodate the largest message digest.</t>
        </is>
      </c>
    </row>
    <row r="48">
      <c r="A48" t="inlineStr">
        <is>
          <t>0404h</t>
        </is>
      </c>
      <c r="B48" t="inlineStr">
        <is>
          <t>Get Digest Signature in LPL</t>
        </is>
      </c>
      <c r="C48" t="inlineStr">
        <is>
          <t>Security Features</t>
        </is>
      </c>
      <c r="D48" t="inlineStr">
        <is>
          <t>Adv</t>
        </is>
      </c>
      <c r="E48" t="inlineStr">
        <is>
          <t>9.12.6</t>
        </is>
      </c>
      <c r="F48" t="inlineStr">
        <is>
          <t>9-56</t>
        </is>
      </c>
      <c r="G48" t="inlineStr">
        <is>
          <t>9-50</t>
        </is>
      </c>
      <c r="H48" t="inlineStr">
        <is>
          <t>Read the module’s signature of the most recently provided digest to be signed Note: This implements the response portion of the Challenge-Response interaction, which allows the module to prove to the host that it owns the private key associated with the provided module certificate. The encoding of the signature is defined by CMD 0044h SignatureFormat. The signature algorithm is specified in the module certificate. Repeated Get Digest Signature commands will return the same signature until a new Set Digest To Sign command is issued.</t>
        </is>
      </c>
    </row>
    <row r="49">
      <c r="A49" t="inlineStr">
        <is>
          <t>0405h</t>
        </is>
      </c>
      <c r="B49" t="inlineStr">
        <is>
          <t>Get Digest Signature in EPL</t>
        </is>
      </c>
      <c r="C49" t="inlineStr">
        <is>
          <t>Security Features</t>
        </is>
      </c>
      <c r="D49" t="inlineStr">
        <is>
          <t>Adv</t>
        </is>
      </c>
      <c r="E49" t="inlineStr">
        <is>
          <t>9.12.7</t>
        </is>
      </c>
      <c r="F49" t="inlineStr">
        <is>
          <t>9-57</t>
        </is>
      </c>
      <c r="G49" t="inlineStr">
        <is>
          <t>9-50</t>
        </is>
      </c>
      <c r="H49" t="inlineStr">
        <is>
          <t>This command variant retrieves the entire Digest Signature in a single CMD. The number of EPL pages must be sufficient to accommodate the largest signature.</t>
        </is>
      </c>
    </row>
  </sheetData>
  <autoFilter ref="A1:I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Jim Frederick</dc:creator>
  <dcterms:created xmlns:dcterms="http://purl.org/dc/terms/" xmlns:xsi="http://www.w3.org/2001/XMLSchema-instance" xsi:type="dcterms:W3CDTF">2026-09-19T14:45:52Z</dcterms:created>
  <dcterms:modified xmlns:dcterms="http://purl.org/dc/terms/" xmlns:xsi="http://www.w3.org/2001/XMLSchema-instance" xsi:type="dcterms:W3CDTF">2026-09-19T19:42:53Z</dcterms:modified>
  <cp:lastModifiedBy>Jim Frederick</cp:lastModifiedBy>
</cp:coreProperties>
</file>