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" sheetId="1" r:id="rId1"/>
    <sheet name="Gemma" sheetId="2" r:id="rId2"/>
    <sheet name="Llama" sheetId="3" r:id="rId3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3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2" customWidth="1"/>
    <col min="2" max="2" width="46" customWidth="1"/>
    <col min="3" max="3" width="46" customWidth="1"/>
    <col min="4" max="4" width="68" customWidth="1"/>
    <col min="5" max="5" width="28" customWidth="1"/>
    <col min="6" max="6" width="44" customWidth="1"/>
    <col min="7" max="7" width="14" customWidth="1"/>
    <col min="8" max="8" width="14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텍스트</t>
        </is>
      </c>
      <c r="D1" s="1" t="inlineStr">
        <is>
          <t>모델 텍스트 답변</t>
        </is>
      </c>
      <c r="E1" s="1" t="inlineStr">
        <is>
          <t>정답 이미지</t>
        </is>
      </c>
      <c r="F1" s="1" t="inlineStr">
        <is>
          <t>모델 이미지 답변</t>
        </is>
      </c>
      <c r="G1" s="1" t="inlineStr">
        <is>
          <t>텍스트 평가</t>
        </is>
      </c>
      <c r="H1" s="1" t="inlineStr">
        <is>
          <t>이미지 평가</t>
        </is>
      </c>
    </row>
    <row r="2">
      <c r="A2" s="0" t="inlineStr">
        <is>
          <t>Q01</t>
        </is>
      </c>
      <c r="B2" s="2" t="inlineStr">
        <is>
          <t>로봇 케이블을 임의로 개조하거나 연장할 경우 발생할 수 있는 가장 큰 위험 두 가지는 무엇입니까?</t>
        </is>
      </c>
      <c r="C2" s="2" t="inlineStr">
        <is>
          <t>화재가 발생하거나 컨트롤러가 고장 날 수 있음</t>
        </is>
      </c>
      <c r="D2" s="2" t="inlineStr">
        <is>
          <t>임의로 개조하거나 연장하는 경우, 가장 큰 위험은 전기적 충격이나 상해이며, 또한 로봇의 안정적인 작동이 방해받을 수 있습니다.</t>
        </is>
      </c>
      <c r="E2" s="2" t="inlineStr">
        <is>
          <t>page_403_img_0_0.jpeg</t>
        </is>
      </c>
      <c r="F2" s="2" t="inlineStr">
        <is>
          <t xml:space="preserve">1. page_104_img_0_0.jpeg
2. page_116_img_0_0.jpeg
3. page_84_img_0_0.jpeg
4. page_83_img_0_0.jpeg
5. page_174_img_1_0.jpeg
6. page_114_img_0_0.jpeg
7. page_118_img_0_0.jpeg
8. page_115_img_0_0.jpeg
9. page_103_img_0_0.jpeg
10. page_98_img_2_0.jpeg</t>
        </is>
      </c>
      <c r="G2" s="3"/>
      <c r="H2" s="3"/>
    </row>
    <row r="3">
      <c r="A3" s="0" t="inlineStr">
        <is>
          <t>Q02</t>
        </is>
      </c>
      <c r="B3" s="2" t="inlineStr">
        <is>
          <t>제어기의 전원 공급을 위해 시스템에서 반드시 갖추어야 하는 최소 요구 조건(안전 장치)은 무엇입니까?</t>
        </is>
      </c>
      <c r="C3" s="2" t="inlineStr">
        <is>
          <t>접지와 누전차단기</t>
        </is>
      </c>
      <c r="D3" s="2" t="inlineStr">
        <is>
          <t>시스템에서 제어기의 전원 공급을 위해 반드시 갖추어야 하는 최소 요구 조건으로는 접지와 누전차단기가 있습니다.</t>
        </is>
      </c>
      <c r="E3" s="2" t="inlineStr">
        <is>
          <t>page_403_img_0_0.jpeg</t>
        </is>
      </c>
      <c r="F3" s="2" t="inlineStr">
        <is>
          <t xml:space="preserve">1. page_86_img_0_0.jpeg
2. page_147_img_0_0.jpeg
3. page_132_img_0_0.png
4. page_125_img_0_0.jpeg
5. page_88_img_1_0.jpeg
6. page_88_img_0_0.jpeg
7. page_133_img_0_0.jpeg
8. page_163_img_0_0.jpeg
9. page_48_img_0_0.jpeg
10. page_145_img_0_0.jpeg</t>
        </is>
      </c>
      <c r="G3" s="3"/>
      <c r="H3" s="3"/>
    </row>
    <row r="4">
      <c r="A4" s="0" t="inlineStr">
        <is>
          <t>Q03</t>
        </is>
      </c>
      <c r="B4" s="2" t="inlineStr">
        <is>
          <t>로봇 베이스를 바닥에 고정할 때 사용하는 볼트의 권장 규격과 체결 토크는 얼마입니까?</t>
        </is>
      </c>
      <c r="C4" s="2" t="inlineStr">
        <is>
          <t>M8 육각 렌치 볼트 / 20Nm 토크 권장</t>
        </is>
      </c>
      <c r="D4" s="2" t="inlineStr">
        <is>
          <t>로봇 베이스를 고정할 때 사용하는 M8 볼트는 20Nm의 토크로 조여야 합니다.</t>
        </is>
      </c>
      <c r="E4" s="2" t="inlineStr">
        <is>
          <t>page_115_img_0_0.jpeg</t>
        </is>
      </c>
      <c r="F4" s="2" t="inlineStr">
        <is>
          <t xml:space="preserve">1. page_115_img_0_0.jpeg
2. page_93_img_0_0.jpeg
3. page_84_img_0_0.jpeg
4. page_123_img_0_0.jpeg
5. page_116_img_0_0.jpeg
6. page_88_img_0_0.jpeg
7. page_88_img_1_0.jpeg
8. page_114_img_0_0.jpeg
9. page_192_img_0_0.jpeg
10. page_118_img_0_0.jpeg</t>
        </is>
      </c>
      <c r="G4" s="3"/>
      <c r="H4" s="3"/>
    </row>
    <row r="5">
      <c r="A5" s="0" t="inlineStr">
        <is>
          <t>Q04</t>
        </is>
      </c>
      <c r="B5" s="2" t="inlineStr">
        <is>
          <t>외부 비상 정지 스위치를 연결하기 위한 안전용 접점 입력 단자블록의 명칭과 단자는 무엇입니까?</t>
        </is>
      </c>
      <c r="C5" s="2" t="inlineStr">
        <is>
          <t>TBSFT 단자블록의 EM 단자</t>
        </is>
      </c>
      <c r="D5" s="2" t="inlineStr">
        <is>
          <t>외부 비상 정지 스위치를 연결하기 위한 안전용 접점 입력 단자블록의 명칭은 'External Emergency Contact In'이며, 해당 단자는 하부 2쌍입니다.</t>
        </is>
      </c>
      <c r="E5" s="2" t="inlineStr">
        <is>
          <t>page_145_img_0_0.jpeg</t>
        </is>
      </c>
      <c r="F5" s="2" t="inlineStr">
        <is>
          <t xml:space="preserve">1. page_147_img_0_0.jpeg
2. page_145_img_0_0.jpeg
3. page_142_img_0_0.jpeg
4. page_133_img_0_0.jpeg
5. page_142_img_1_0.jpeg
6. page_24_img_0_0.jpeg
7. page_242_img_0_0.jpeg
8. page_144_img_0_0.jpeg
9. page_144_img_1_0.jpeg
10. page_241_img_0_0.jpeg</t>
        </is>
      </c>
      <c r="G5" s="3"/>
      <c r="H5" s="3"/>
    </row>
    <row r="6">
      <c r="A6" s="0" t="inlineStr">
        <is>
          <t>Q05</t>
        </is>
      </c>
      <c r="B6" s="2" t="inlineStr">
        <is>
          <t>엔드 이펙터(End-effector)를 제어하기 위한 툴 플랜지 커넥터의 전원 출력 핀 번호는 몇 번입니까?</t>
        </is>
      </c>
      <c r="C6" s="2" t="inlineStr">
        <is>
          <t>핀 5번(Power) 및 핀 8번(GND)</t>
        </is>
      </c>
      <c r="D6" s="2" t="inlineStr">
        <is>
          <t>툴 플랜지 I/O 커넥터에서 엔드 이펙터를 제어하기 위한 전원 출력은 5번 핀에 연결되어 있습니다.</t>
        </is>
      </c>
      <c r="E6" s="2" t="inlineStr">
        <is>
          <t>page_128_img_0_0.jpeg</t>
        </is>
      </c>
      <c r="F6" s="2" t="inlineStr">
        <is>
          <t xml:space="preserve">1. page_127_img_0_0.jpeg
2. page_94_img_0_0.jpeg
3. page_95_img_0_0.jpeg
4. page_130_img_0_0.jpeg
5. page_137_img_0_0.jpeg
6. page_93_img_0_0.jpeg
7. page_123_img_0_0.jpeg
8. page_136_img_0_0.png
9. page_136_img_1_0.jpeg
10. page_104_img_0_0.jpeg</t>
        </is>
      </c>
      <c r="G6" s="3"/>
      <c r="H6" s="3"/>
    </row>
    <row r="7">
      <c r="A7" s="0" t="inlineStr">
        <is>
          <t>Q06</t>
        </is>
      </c>
      <c r="B7" s="2" t="inlineStr">
        <is>
          <t>비상 상황 발생 시 즉각적인 조치를 위해 티치 펜던트에 위치한 비상 정지 버튼의 위치는 어디입니까?</t>
        </is>
      </c>
      <c r="C7" s="2" t="inlineStr">
        <is>
          <t>티치 펜던트 상단 우측</t>
        </is>
      </c>
      <c r="D7" s="2" t="inlineStr">
        <is>
          <t>비상 상황 발생 시 즉각적인 조치를 위해</t>
        </is>
      </c>
      <c r="E7" s="2" t="inlineStr">
        <is>
          <t>page_103_img_0_0.jpeg</t>
        </is>
      </c>
      <c r="F7" s="2" t="inlineStr">
        <is>
          <t xml:space="preserve">1. page_24_img_0_0.jpeg
2. page_89_img_1_0.jpeg
3. page_89_img_0_0.jpeg
4. page_163_img_0_0.jpeg
5. page_94_img_0_0.jpeg
6. page_163_img_1_0.jpeg
7. page_95_img_0_0.jpeg
8. page_88_img_1_0.jpeg
9. page_96_img_0_0.jpeg
10. page_224_img_0_0.jpeg</t>
        </is>
      </c>
      <c r="G7" s="3"/>
      <c r="H7" s="3"/>
    </row>
    <row r="8">
      <c r="A8" s="0" t="inlineStr">
        <is>
          <t>Q07</t>
        </is>
      </c>
      <c r="B8" s="2" t="inlineStr">
        <is>
          <t>협동로봇의 직접 교시(Direct Teaching)를 활성화하기 위해 조작기 툴 플랜지에서 눌러야 하는 버튼은 무엇입니까?</t>
        </is>
      </c>
      <c r="C8" s="2" t="inlineStr">
        <is>
          <t>Cockpit 버튼</t>
        </is>
      </c>
      <c r="D8" s="2" t="inlineStr">
        <is>
          <t>협동로봇의 직접 교시를 활성화하기 위해 조작기 펜던트 뒷면의 'Use Handguiding' 버튼을 누르어야 합니다.</t>
        </is>
      </c>
      <c r="E8" s="2" t="inlineStr">
        <is>
          <t>page_195_img_0_0.jpeg</t>
        </is>
      </c>
      <c r="F8" s="2" t="inlineStr">
        <is>
          <t xml:space="preserve">1. page_323_img_0_0.jpeg
2. page_325_img_0_0.jpeg
3. page_323_img_1_0.jpeg
4. page_324_img_0_0.jpeg
5. page_195_img_2_0.jpeg
6. page_123_img_0_0.jpeg
7. page_88_img_1_0.jpeg
8. page_88_img_0_0.jpeg
9. page_93_img_0_0.jpeg
10. page_195_img_0_0.jpeg</t>
        </is>
      </c>
      <c r="G8" s="3"/>
      <c r="H8" s="3"/>
    </row>
    <row r="9">
      <c r="A9" s="0" t="inlineStr">
        <is>
          <t>Q08</t>
        </is>
      </c>
      <c r="B9" s="2" t="inlineStr">
        <is>
          <t>제어기의 디지털 입력(Digital Input) 단자에 NPN 타입 센서를 연결할 때 배선은 어떻게 해야 합니까?</t>
        </is>
      </c>
      <c r="C9" s="2" t="inlineStr">
        <is>
          <t>24V/12V(VCC)에 PULL-UP 연결</t>
        </is>
      </c>
      <c r="D9" s="2" t="inlineStr">
        <is>
          <t>신호 노이즈를 줄이기 위해 쉴드 트위스트 페어 케이블을 사용하고, 케이블의 쉴드는 컨트롤러 내부 접지단자에 연결해야 합니다. 또한 센서 종류(NPN)에 따라 풀다운 저항을 연결하여 플로팅 상태를 방지해야 합니다.</t>
        </is>
      </c>
      <c r="E9" s="2" t="inlineStr">
        <is>
          <t>page_138_img_0_0.jpeg</t>
        </is>
      </c>
      <c r="F9" s="2" t="inlineStr">
        <is>
          <t xml:space="preserve">1. page_137_img_0_0.jpeg
2. page_139_img_0_0.jpeg
3. page_142_img_0_0.jpeg
4. page_138_img_0_0.jpeg
5. page_142_img_1_0.jpeg
6. page_121_img_0_0.jpeg
7. page_144_img_0_0.jpeg
8. page_130_img_0_0.jpeg
9. page_144_img_1_0.jpeg
10. page_133_img_0_0.jpeg</t>
        </is>
      </c>
      <c r="G9" s="3"/>
      <c r="H9" s="3"/>
    </row>
    <row r="10">
      <c r="A10" s="0" t="inlineStr">
        <is>
          <t>Q09</t>
        </is>
      </c>
      <c r="B10" s="2" t="inlineStr">
        <is>
          <t>안전 I/O(Safety I/O) 포트를 사용하여 펜스나 라이트 커튼을 연결할 때 사용하는 입력 핀 번호는 무엇입니까?</t>
        </is>
      </c>
      <c r="C10" s="2" t="inlineStr">
        <is>
          <t>TBSFT의 PR단자 (보호 정지)</t>
        </is>
      </c>
      <c r="D10" s="2" t="inlineStr">
        <is>
          <t>안전 I/O(Safety I/O) 포트를 사용하여 펜스나 라이트 커튼과 같은 보호장치를 연결할 때 사용하는 입력 핀은 PR1 및 PR2 접점입니다.</t>
        </is>
      </c>
      <c r="E10" s="2" t="inlineStr">
        <is>
          <t>page_145_img_0_0.jpeg</t>
        </is>
      </c>
      <c r="F10" s="2" t="inlineStr">
        <is>
          <t xml:space="preserve">1. page_147_img_0_0.jpeg
2. page_145_img_0_0.jpeg
3. page_133_img_0_0.jpeg
4. page_142_img_0_0.jpeg
5. page_142_img_1_0.jpeg
6. page_144_img_0_0.jpeg
7. page_144_img_1_0.jpeg
8. page_241_img_0_0.jpeg
9. page_242_img_0_0.jpeg
10. page_139_img_0_0.jpeg</t>
        </is>
      </c>
      <c r="G10" s="3"/>
      <c r="H10" s="3"/>
    </row>
    <row r="11">
      <c r="A11" s="0" t="inlineStr">
        <is>
          <t>Q10</t>
        </is>
      </c>
      <c r="B11" s="2" t="inlineStr">
        <is>
          <t>티치 펜던트 화면에서 로봇의 현재 각 관절 각도를 수치로 확인하는 메뉴 경로는 무엇입니까?</t>
        </is>
      </c>
      <c r="C11" s="2" t="inlineStr">
        <is>
          <t>Status 모듈 내 I/O Overview</t>
        </is>
      </c>
      <c r="D11" s="2" t="inlineStr">
        <is>
          <t>DART-Platform 매뉴얼 항목 설명 1에 따르면, 로봇 자세 메뉴를 통해 현재 로봇의 조인트 자세와 태스크 자세를 확인할 수 있습니다. 이 메뉴에서 현재 각 관절의 각도 값을 수치로 확인할 수 있습니다.</t>
        </is>
      </c>
      <c r="E11" s="2" t="inlineStr">
        <is>
          <t>page_332_img_0_0.jpeg</t>
        </is>
      </c>
      <c r="F11" s="2" t="inlineStr">
        <is>
          <t xml:space="preserve">1. page_195_img_2_0.jpeg
2. page_104_img_0_0.jpeg
3. page_386_img_1_0.jpeg
4. page_192_img_0_0.jpeg
5. page_384_img_0_0.jpeg
6. page_376_img_0_0.jpeg
7. page_96_img_0_0.jpeg
8. page_196_img_0_0.jpeg
9. page_98_img_0_0.jpeg
10. page_195_img_0_0.jpeg</t>
        </is>
      </c>
      <c r="G11" s="3"/>
      <c r="H11" s="3"/>
    </row>
    <row r="12">
      <c r="A12" s="0" t="inlineStr">
        <is>
          <t>Q11</t>
        </is>
      </c>
      <c r="B12" s="2" t="inlineStr">
        <is>
          <t>로봇을 천장(Ceiling)에 거꾸로 설치할 때 소프트웨어 설정 메뉴에서 입력해야 하는 마운팅 각도는 어떻게 설정합니까?</t>
        </is>
      </c>
      <c r="C12" s="2" t="inlineStr">
        <is>
          <t>Y축 회전과 Z축 회전으로 각도 설정</t>
        </is>
      </c>
      <c r="D12" s="2" t="inlineStr">
        <is>
          <t>천장에 거꾸로 설치할 경우, Y축의 회전과 Z축의 회전으로 로봇의 설치 각도를 설정해야 합니다. 이는 'Robot Parameters &gt; Robot Settings &gt; Mount' 메뉴에서 자동 계산 기능을 사용하여 측정하거나 직접 입력할 수 있습니다.</t>
        </is>
      </c>
      <c r="E12" s="2" t="inlineStr">
        <is>
          <t>page_188_img_0_0.jpeg</t>
        </is>
      </c>
      <c r="F12" s="2" t="inlineStr">
        <is>
          <t xml:space="preserve">1. page_192_img_0_0.jpeg
2. page_378_img_2_0.jpeg
3. page_181_img_0_0.jpeg
4. page_378_img_0_0.jpeg
5. page_88_img_1_0.jpeg
6. page_123_img_0_0.jpeg
7. page_113_img_0_0.jpeg
8. page_114_img_0_0.jpeg
9. page_84_img_0_0.jpeg
10. page_116_img_0_0.jpeg</t>
        </is>
      </c>
      <c r="G12" s="3"/>
      <c r="H12" s="3"/>
    </row>
    <row r="13">
      <c r="A13" s="0" t="inlineStr">
        <is>
          <t>Q12</t>
        </is>
      </c>
      <c r="B13" s="2" t="inlineStr">
        <is>
          <t>전원이 꺼진 상태나 비상시 조작기 각 관절의 브레이크(Brake)를 수동으로 해제하는 방법은 무엇입니까?</t>
        </is>
      </c>
      <c r="C13" s="2" t="inlineStr">
        <is>
          <t>Backdrive 모듈 사용</t>
        </is>
      </c>
      <c r="D13" s="2" t="inlineStr">
        <is>
          <t>비상 시 또는 전원이 꺼진 상태에서 조작기를 통해 각 관절의 브레이크를 수동으로 해제하려면, 먼저 비상 정지 버튼을 누르고 서보 Off 버튼을 눌러야 합니다. Backdrive 모드 설정 후 Start Backdrive Mode 버튼을 탭하여 브레이크를 해제할 수 있습니다.</t>
        </is>
      </c>
      <c r="E13" s="2" t="inlineStr">
        <is>
          <t>page_178_img_0_0.jpeg</t>
        </is>
      </c>
      <c r="F13" s="2" t="inlineStr">
        <is>
          <t xml:space="preserve">1. page_178_img_0_0.jpeg
2. page_179_img_1_0.jpeg
3. page_89_img_1_0.jpeg
4. page_125_img_0_0.jpeg
5. page_89_img_0_0.jpeg
6. page_24_img_0_0.jpeg
7. page_94_img_0_0.jpeg
8. page_95_img_0_0.jpeg
9. page_88_img_1_0.jpeg
10. page_181_img_0_0.jpeg</t>
        </is>
      </c>
      <c r="G13" s="3"/>
      <c r="H13" s="3"/>
    </row>
    <row r="14">
      <c r="A14" s="0" t="inlineStr">
        <is>
          <t>Q13</t>
        </is>
      </c>
      <c r="B14" s="2" t="inlineStr">
        <is>
          <t>티치 펜던트의 전원을 강제로 종료하는 물리적 버튼 조작법은 무엇입니까?</t>
        </is>
      </c>
      <c r="C14" s="2" t="inlineStr">
        <is>
          <t>전원 버튼을 4초 이상 길게 누름</t>
        </is>
      </c>
      <c r="D14" s="2" t="inlineStr">
        <is>
          <t>티치펜던트 좌측 상단에 있는 전원 버튼을 4 초 이상 길게 누르면 시스템이 강제로 종료됩니다. 이 경우 로봇 및 컨트롤러의 고장의 원인이 될 수 있으므로 주의해야 합니다.</t>
        </is>
      </c>
      <c r="E14" s="2" t="inlineStr">
        <is>
          <t>page_24_img_0_0.jpeg</t>
        </is>
      </c>
      <c r="F14" s="2" t="inlineStr">
        <is>
          <t xml:space="preserve">1. page_163_img_0_0.jpeg
2. page_94_img_0_0.jpeg
3. page_163_img_1_0.jpeg
4. page_95_img_0_0.jpeg
5. page_24_img_0_0.jpeg
6. page_89_img_1_0.jpeg
7. page_96_img_0_0.jpeg
8. page_88_img_1_0.jpeg
9. page_88_img_0_0.jpeg
10. page_89_img_0_0.jpeg</t>
        </is>
      </c>
      <c r="G14" s="3"/>
      <c r="H14" s="3"/>
    </row>
    <row r="15">
      <c r="A15" s="0" t="inlineStr">
        <is>
          <t>Q14</t>
        </is>
      </c>
      <c r="B15" s="2" t="inlineStr">
        <is>
          <t>로봇이 특이점(Singularity) 영역에 도달했을 때 제어를 보호하기 위해 발생하는 현상은 무엇입니까?</t>
        </is>
      </c>
      <c r="C15" s="2" t="inlineStr">
        <is>
          <t>조인트 속력/각도 제한 위반으로 에러 발생 후 정지</t>
        </is>
      </c>
      <c r="D15" s="2" t="inlineStr">
        <is>
          <t>특이점 영역에서 로봇의 움직임이 평면이나 직선으로 제한되며, 이로 인해 정확한 위치 제어가 어려워질 수 있습니다. 또한, 조인트 속도 제한이나 각도 제한을 위반하는 등의 에러가 발생할 가능성이 높습니다.</t>
        </is>
      </c>
      <c r="E15" s="2" t="inlineStr">
        <is>
          <t>page_173_img_1_0.jpeg</t>
        </is>
      </c>
      <c r="F15" s="2" t="inlineStr">
        <is>
          <t xml:space="preserve">1. page_173_img_1_0.jpeg
2. page_174_img_1_0.jpeg
3. page_48_img_0_0.jpeg
4. page_277_img_0_0.jpeg
5. page_278_img_1_0.jpeg
6. page_242_img_0_0.jpeg
7. page_49_img_0_0.jpeg
8. page_276_img_0_0.jpeg
9. page_281_img_1_0.jpeg
10. page_280_img_0_0.jpeg</t>
        </is>
      </c>
      <c r="G15" s="3"/>
      <c r="H15" s="3"/>
    </row>
    <row r="16">
      <c r="A16" s="0" t="inlineStr">
        <is>
          <t>Q15</t>
        </is>
      </c>
      <c r="B16" s="2" t="inlineStr">
        <is>
          <t>시스템의 과거 에러 로그를 추출하는 메뉴 경로는 어디입니까?</t>
        </is>
      </c>
      <c r="C16" s="2" t="inlineStr">
        <is>
          <t>Logs 모듈</t>
        </is>
      </c>
      <c r="D16" s="2" t="inlineStr">
        <is>
          <t>Manuals에 따르면, 시스템의 과거 에러 로그를 추출하려면 'Log Table header' &gt; 'Filter Reset' &gt; 'Code or Keyword' 검색을 통해 원하는 로그를 필터링하고 'Log Message'에서 확인할 수 있습니다.</t>
        </is>
      </c>
      <c r="E16" s="2" t="inlineStr">
        <is>
          <t>page_340_img_0_0.jpeg</t>
        </is>
      </c>
      <c r="F16" s="2" t="inlineStr">
        <is>
          <t xml:space="preserve">1. page_366_img_0_0.jpeg
2. page_342_img_0_0.jpeg
3. page_368_img_0_0.jpeg
4. page_182_img_0_0.jpeg
5. page_363_img_0_0.jpeg
6. page_369_img_0_0.jpeg
7. page_370_img_0_0.jpeg
8. page_364_img_1_0.jpeg
9. page_342_img_2_0.jpeg
10. page_169_img_2_0.jpeg</t>
        </is>
      </c>
      <c r="G16" s="3"/>
      <c r="H16" s="3"/>
    </row>
    <row r="17">
      <c r="A17" s="0" t="inlineStr">
        <is>
          <t>Q16</t>
        </is>
      </c>
      <c r="B17" s="2" t="inlineStr">
        <is>
          <t>티치 펜던트 케이블을 배선할 때 케이블이 손상되지 않도록 유지해야 하는 최소 곡률반경은 얼마입니까?</t>
        </is>
      </c>
      <c r="C17" s="2" t="inlineStr">
        <is>
          <t>120mm</t>
        </is>
      </c>
      <c r="D17" s="2" t="inlineStr">
        <is>
          <t>티치 펜던트 케이블을 배선할 때 케이블이 손상되지 않도록 유지해야 하는 최소 곡률반경은 120mm입니다.</t>
        </is>
      </c>
      <c r="E17" s="2" t="inlineStr">
        <is>
          <t>page_116_img_0_0.jpeg</t>
        </is>
      </c>
      <c r="F17" s="2" t="inlineStr">
        <is>
          <t xml:space="preserve">1. page_116_img_0_0.jpeg
2. page_119_img_1_0.jpeg
3. page_88_img_1_0.jpeg
4. page_88_img_0_0.jpeg
5. page_84_img_0_0.jpeg
6. page_83_img_0_0.jpeg
7. page_96_img_0_0.jpeg
8. page_121_img_0_0.jpeg
9. page_201_img_1_0.jpeg
10. page_110_img_0_0.jpeg</t>
        </is>
      </c>
      <c r="G17" s="3"/>
      <c r="H17" s="3"/>
    </row>
    <row r="18">
      <c r="A18" s="0" t="inlineStr">
        <is>
          <t>Q17</t>
        </is>
      </c>
      <c r="B18" s="2" t="inlineStr">
        <is>
          <t>플랜지의 RS-485 통신 포트를 사용할 때 X1 커넥터의 핀 번호는 무엇입니까?</t>
        </is>
      </c>
      <c r="C18" s="2" t="inlineStr">
        <is>
          <t>4번(RS-485+) 및 6번(RS-485-)</t>
        </is>
      </c>
      <c r="D18" s="2" t="inlineStr">
        <is>
          <t>X1 커넥터의 핀 번호 4와 7은 RS-485 통신 포트로 사용됩니다.</t>
        </is>
      </c>
      <c r="E18" s="2" t="inlineStr">
        <is>
          <t>page_128_img_0_0.jpeg</t>
        </is>
      </c>
      <c r="F18" s="2" t="inlineStr">
        <is>
          <t xml:space="preserve">1. page_127_img_0_0.jpeg
2. page_128_img_0_0.jpeg
3. page_201_img_1_0.jpeg
4. page_130_img_0_0.jpeg
5. page_123_img_0_0.jpeg
6. page_95_img_0_0.jpeg
7. page_141_img_1_0.jpeg
8. page_201_img_0_0.jpeg
9. page_142_img_1_0.jpeg
10. page_93_img_0_0.jpeg</t>
        </is>
      </c>
      <c r="G18" s="3"/>
      <c r="H18" s="3"/>
    </row>
    <row r="19">
      <c r="A19" s="0" t="inlineStr">
        <is>
          <t>Q18</t>
        </is>
      </c>
      <c r="B19" s="2" t="inlineStr">
        <is>
          <t>작업자의 손가락 끼임 사고를 방지하기 위해 설정할 수 있는 안전 구역의 명칭은 무엇입니까?</t>
        </is>
      </c>
      <c r="C19" s="2" t="inlineStr">
        <is>
          <t>협착 방지 구역 (Crushing Prevention Zone)</t>
        </is>
      </c>
      <c r="D19" s="2" t="inlineStr">
        <is>
          <t>협착 방지 구역(Crushing Prevention Zone)을 설정하여 작업자의 손가락 끼임 사고를 방지할 수 있습니다.</t>
        </is>
      </c>
      <c r="E19" s="2" t="inlineStr">
        <is>
          <t>page_242_img_0_0.jpeg</t>
        </is>
      </c>
      <c r="F19" s="2" t="inlineStr">
        <is>
          <t xml:space="preserve">1. page_242_img_0_0.jpeg
2. page_24_img_0_0.jpeg
3. page_49_img_0_0.jpeg
4. page_241_img_0_0.jpeg
5. page_48_img_0_0.jpeg
6. page_243_img_0_0.jpeg
7. page_224_img_0_0.jpeg
8. page_243_img_1_0.jpeg
9. page_240_img_0_0.jpeg
10. page_245_img_0_0.jpeg</t>
        </is>
      </c>
      <c r="G19" s="3"/>
      <c r="H19" s="3"/>
    </row>
    <row r="20">
      <c r="A20" s="0" t="inlineStr">
        <is>
          <t>Q19</t>
        </is>
      </c>
      <c r="B20" s="2" t="inlineStr">
        <is>
          <t>목표 위치를 향해 끝 단이 선형으로 이동하는 수동 이동(Jog) 방식은 무엇입니까?</t>
        </is>
      </c>
      <c r="C20" s="2" t="inlineStr">
        <is>
          <t>태스크 모션 (Task Motion)</t>
        </is>
      </c>
      <c r="D20" s="2" t="inlineStr">
        <is>
          <t>목표 위치를 향해 끝단이 선형으로 이동하는 수동 이동(Jog) 방식은 "조그 플러스 탭"에서 사용할 수 있으며, 로봇의 관절 또는 TCP를 사용자가 선택한 좌표축 기준으로 선형적으로 이동시킵니다.</t>
        </is>
      </c>
      <c r="E20" s="2" t="inlineStr">
        <is>
          <t>page_373_img_0_0.jpeg</t>
        </is>
      </c>
      <c r="F20" s="2" t="inlineStr">
        <is>
          <t xml:space="preserve">1. page_374_img_1_0.jpeg
2. page_375_img_0_0.jpeg
3. page_276_img_0_0.jpeg
4. page_281_img_1_0.jpeg
5. page_277_img_0_0.jpeg
6. page_384_img_0_0.jpeg
7. page_379_img_2_0.jpeg
8. page_374_img_0_0.jpeg
9. page_275_img_0_0.jpeg
10. page_379_img_1_0.jpeg</t>
        </is>
      </c>
      <c r="G20" s="3"/>
      <c r="H20" s="3"/>
    </row>
    <row r="21">
      <c r="A21" s="0" t="inlineStr">
        <is>
          <t>Q20</t>
        </is>
      </c>
      <c r="B21" s="2" t="inlineStr">
        <is>
          <t>TCP(Tool Center Point) 설정 화면에서 Z축 방향의 오프셋(Offset)만 적용하려면 어떤 항목에 값을 입력해야 합니까?</t>
        </is>
      </c>
      <c r="C21" s="2" t="inlineStr">
        <is>
          <t>Z 값에 거리 입력</t>
        </is>
      </c>
      <c r="D21" s="2" t="inlineStr">
        <is>
          <t>Z 방향의 오프셋을 적용하려면 [X, Y, Z] 중 Z 값에 해당하는 항목에 값을 입력해야 합니다.</t>
        </is>
      </c>
      <c r="E21" s="2" t="inlineStr">
        <is>
          <t>page_201_img_1_0.jpeg</t>
        </is>
      </c>
      <c r="F21" s="2" t="inlineStr">
        <is>
          <t xml:space="preserve">1. page_244_img_0_0.jpeg
2. page_201_img_1_0.jpeg
3. page_203_img_0_0.jpeg
4. page_202_img_0_0.jpeg
5. page_208_img_0_0.jpeg
6. page_201_img_0_0.jpeg
7. page_387_img_0_0.jpeg
8. page_204_img_1_0.jpeg
9. page_330_img_0_0.jpeg
10. page_240_img_0_0.jpeg</t>
        </is>
      </c>
      <c r="G21" s="3"/>
      <c r="H21" s="3"/>
    </row>
    <row r="22">
      <c r="A22" s="0" t="inlineStr">
        <is>
          <t>Q21</t>
        </is>
      </c>
      <c r="B22" s="2" t="inlineStr">
        <is>
          <t>안전 영역(Zone) 설정 시 선택할 수 있는 3D 도형 모양 5가지는 무엇입니까?</t>
        </is>
      </c>
      <c r="C22" s="2" t="inlineStr">
        <is>
          <t>구, 원기둥, 직육면체, 기울어진 다면상자</t>
        </is>
      </c>
      <c r="D22" s="2" t="inlineStr">
        <is>
          <t>안전 영역 설정 시 선택할 수 있는 3D 도형 모양은 Cuboid, Cylinder, Sphere, Tilted Cuboid, Multi-plane Box 다섯 가지입니다.</t>
        </is>
      </c>
      <c r="E22" s="2" t="inlineStr">
        <is>
          <t>page_241_img_0_0.jpeg</t>
        </is>
      </c>
      <c r="F22" s="2" t="inlineStr">
        <is>
          <t xml:space="preserve">1. page_224_img_0_0.jpeg
2. page_242_img_0_0.jpeg
3. page_240_img_0_0.jpeg
4. page_241_img_0_0.jpeg
5. page_236_img_0_0.jpeg
6. page_244_img_0_0.jpeg
7. page_226_img_2_0.jpeg
8. page_245_img_0_0.jpeg
9. page_243_img_0_0.jpeg
10. page_235_img_1_0.jpeg</t>
        </is>
      </c>
      <c r="G22" s="3"/>
      <c r="H22" s="3"/>
    </row>
    <row r="23">
      <c r="A23" s="0" t="inlineStr">
        <is>
          <t>Q22</t>
        </is>
      </c>
      <c r="B23" s="2" t="inlineStr">
        <is>
          <t>다양한 프로그램 명령어를 조립하여 로봇 동작을 구성하는 두산로보틱스의 프로그래밍 모듈 명칭은 무엇입니까?</t>
        </is>
      </c>
      <c r="C23" s="2" t="inlineStr">
        <is>
          <t>Task Editor (태스크 에디터)</t>
        </is>
      </c>
      <c r="D23" s="2" t="inlineStr">
        <is>
          <t>두산로보틱스의 프로그래밍 모듈 명칭은 DART-Platform입니다.</t>
        </is>
      </c>
      <c r="E23" s="2" t="inlineStr">
        <is>
          <t>page_262_img_0_0.jpeg</t>
        </is>
      </c>
      <c r="F23" s="2" t="inlineStr">
        <is>
          <t xml:space="preserve">1. page_316_img_0_0.jpeg
2. page_278_img_1_0.jpeg
3. page_312_img_0_0.jpeg
4. page_174_img_1_0.jpeg
5. page_104_img_0_0.jpeg
6. page_275_img_0_0.jpeg
7. page_83_img_0_0.jpeg
8. page_313_img_0_0.jpeg
9. page_271_img_1_0.jpeg
10. page_277_img_0_0.jpeg</t>
        </is>
      </c>
      <c r="G23" s="3"/>
      <c r="H23" s="3"/>
    </row>
    <row r="24">
      <c r="A24" s="0" t="inlineStr">
        <is>
          <t>Q23</t>
        </is>
      </c>
      <c r="B24" s="2" t="inlineStr">
        <is>
          <t>로봇 시스템의 시간 기능을 확인하는 곳은 화면의 어디입니까?</t>
        </is>
      </c>
      <c r="C24" s="2" t="inlineStr">
        <is>
          <t>Header의 현재 시간 정보</t>
        </is>
      </c>
      <c r="D24" s="2" t="inlineStr">
        <is>
          <t>DART-Platform 매뉴얼 대시보드 메뉴 구성 항목 설명 2에서 전체 시간이 표시되어 있습니다. 이 항목을 통해 로봇 시스템의 실행된 시간을 확인할 수 있습니다.</t>
        </is>
      </c>
      <c r="E24" s="2" t="inlineStr">
        <is>
          <t>page_167_img_3_0.jpeg</t>
        </is>
      </c>
      <c r="F24" s="2" t="inlineStr">
        <is>
          <t xml:space="preserve">1. page_357_img_0_0.jpeg
2. page_96_img_0_0.jpeg
3. page_308_img_1_0.jpeg
4. page_309_img_1_0.jpeg
5. page_168_img_0_0.jpeg
6. page_165_img_0_0.jpeg
7. page_83_img_0_0.jpeg
8. page_375_img_0_0.jpeg
9. page_259_img_1_0.jpeg
10. page_258_img_0_0.jpeg</t>
        </is>
      </c>
      <c r="G24" s="3"/>
      <c r="H24" s="3"/>
    </row>
    <row r="25">
      <c r="A25" s="0" t="inlineStr">
        <is>
          <t>Q24</t>
        </is>
      </c>
      <c r="B25" s="2" t="inlineStr">
        <is>
          <t>로봇의 이동 경로를 티칭할 때 직선으로 이동하도록 강제하는 모션 명령어는 무엇입니까?</t>
        </is>
      </c>
      <c r="C25" s="2" t="inlineStr">
        <is>
          <t>MoveL</t>
        </is>
      </c>
      <c r="D25" s="2" t="inlineStr">
        <is>
          <t>Move L 명령어를 사용하여 로봇의 이동 경로를 직선으로 강제할 수 있습니다.</t>
        </is>
      </c>
      <c r="E25" s="2" t="inlineStr">
        <is>
          <t>page_275_img_0_0.jpeg</t>
        </is>
      </c>
      <c r="F25" s="2" t="inlineStr">
        <is>
          <t xml:space="preserve">1. page_277_img_0_0.jpeg
2. page_276_img_0_0.jpeg
3. page_299_img_0_0.jpeg
4. page_195_img_2_0.jpeg
5. page_374_img_1_0.jpeg
6. page_174_img_1_0.jpeg
7. page_281_img_1_0.jpeg
8. page_278_img_1_0.jpeg
9. page_280_img_0_0.jpeg
10. page_309_img_1_0.jpeg</t>
        </is>
      </c>
      <c r="G25" s="3"/>
      <c r="H25" s="3"/>
    </row>
    <row r="26">
      <c r="A26" s="0" t="inlineStr">
        <is>
          <t>Q25</t>
        </is>
      </c>
      <c r="B26" s="2" t="inlineStr">
        <is>
          <t>조인트 각도를 기준으로 목표 위치까지 가장 빠른 경로로 이동하는 모션 명령어는 무엇입니까?</t>
        </is>
      </c>
      <c r="C26" s="2" t="inlineStr">
        <is>
          <t>MoveJ</t>
        </is>
      </c>
      <c r="D26" s="2" t="inlineStr">
        <is>
          <t>목표 관절 좌표로 로봇을 이동시키기 위해 사용되는 Move J 명령어가 가장 빠른 경로로 목표 위치까지 이동하기에 적합합니다.</t>
        </is>
      </c>
      <c r="E26" s="2" t="inlineStr">
        <is>
          <t>page_275_img_0_0.jpeg</t>
        </is>
      </c>
      <c r="F26" s="2" t="inlineStr">
        <is>
          <t xml:space="preserve">1. page_378_img_2_0.jpeg
2. page_378_img_0_0.jpeg
3. page_374_img_1_0.jpeg
4. page_384_img_0_0.jpeg
5. page_379_img_2_0.jpeg
6. page_375_img_0_0.jpeg
7. page_379_img_1_0.jpeg
8. page_267_img_1_0.jpeg
9. page_288_img_0_0.jpeg
10. page_386_img_1_0.jpeg</t>
        </is>
      </c>
      <c r="G26" s="3"/>
      <c r="H26" s="3"/>
    </row>
    <row r="27">
      <c r="A27" s="0" t="inlineStr">
        <is>
          <t>Q26</t>
        </is>
      </c>
      <c r="B27" s="2" t="inlineStr">
        <is>
          <t>소프트웨어 업데이트 모듈을 설치할 때 사용하는 패키지 파일의 확장자는 무엇입니까?</t>
        </is>
      </c>
      <c r="C27" s="2" t="inlineStr">
        <is>
          <t>.dm (다운로드 받은 모듈 패키지 설치 파일)</t>
        </is>
      </c>
      <c r="D27" s="2" t="inlineStr">
        <is>
          <t>확장자는 *.dm입니다.</t>
        </is>
      </c>
      <c r="E27" s="2" t="inlineStr">
        <is>
          <t>page_167_img_2_0.jpeg</t>
        </is>
      </c>
      <c r="F27" s="2" t="inlineStr">
        <is>
          <t xml:space="preserve">1. page_373_img_0_0.jpeg
2. page_361_img_0_0.jpeg
3. page_167_img_2_0.jpeg
4. page_366_img_0_0.jpeg
5. page_360_img_0_0.jpeg
6. page_167_img_3_0.jpeg
7. page_343_img_0_0.jpeg
8. page_344_img_0_0.jpeg
9. page_364_img_1_0.jpeg
10. page_166_img_1_0.jpeg</t>
        </is>
      </c>
      <c r="G27" s="3"/>
      <c r="H27" s="3"/>
    </row>
    <row r="28">
      <c r="A28" s="0" t="inlineStr">
        <is>
          <t>Q27</t>
        </is>
      </c>
      <c r="B28" s="2" t="inlineStr">
        <is>
          <t>공장 출하 상태로 시스템을 복원하는 '공장 초기화(Factory Reset)' 진행 시 삭제되는 데이터는 무엇입니까?</t>
        </is>
      </c>
      <c r="C28" s="2" t="inlineStr">
        <is>
          <t>데이터 베이스, 로그파일, 워크셀 아이템, 태스크 파일</t>
        </is>
      </c>
      <c r="D28" s="2" t="inlineStr">
        <is>
          <t>공장 초기화가 실행되면 데이터베이스, 로그 파일, 워크셀 아이템, 태스크 파일이 삭제됩니다.</t>
        </is>
      </c>
      <c r="E28" s="2" t="inlineStr">
        <is>
          <t>page_370_img_0_0.jpeg</t>
        </is>
      </c>
      <c r="F28" s="2" t="inlineStr">
        <is>
          <t xml:space="preserve">1. page_370_img_0_0.jpeg
2. page_369_img_0_0.jpeg
3. page_228_img_0_0.jpeg
4. page_182_img_0_0.jpeg
5. page_363_img_0_0.jpeg
6. page_364_img_1_0.jpeg
7. page_181_img_0_0.jpeg
8. page_368_img_0_0.jpeg
9. page_240_img_0_0.jpeg
10. page_361_img_0_0.jpeg</t>
        </is>
      </c>
      <c r="G28" s="3"/>
      <c r="H28" s="3"/>
    </row>
    <row r="29">
      <c r="A29" s="0" t="inlineStr">
        <is>
          <t>Q28</t>
        </is>
      </c>
      <c r="B29" s="2" t="inlineStr">
        <is>
          <t>로봇 큐브 모듈 케이블을 결합할 때 방수 등급 강화를 위해 케이블에 결합해야 하는 부품은 무엇입니까?</t>
        </is>
      </c>
      <c r="C29" s="2" t="inlineStr">
        <is>
          <t>그로밋 (Grommet)</t>
        </is>
      </c>
      <c r="D29" s="2" t="inlineStr">
        <is>
          <t>Manuals에 관련된 정보는 방수 등급 강화를 위한 특정 부품에 대한 언급이 없습니다. 따라서 Manual证据不足。</t>
        </is>
      </c>
      <c r="E29" s="2" t="inlineStr">
        <is>
          <t>page_405_img_0_0.jpeg</t>
        </is>
      </c>
      <c r="F29" s="2" t="inlineStr">
        <is>
          <t xml:space="preserve">1. page_123_img_0_0.jpeg
2. page_397_img_0_0.jpeg
3. page_120_img_0_0.jpeg
4. page_398_img_0_0.jpeg
5. page_127_img_0_0.jpeg
6. page_405_img_1_0.jpeg
7. page_405_img_5_0.jpeg
8. page_84_img_0_0.jpeg
9. page_83_img_0_0.jpeg
10. page_86_img_0_0.jpeg</t>
        </is>
      </c>
      <c r="G29" s="3"/>
      <c r="H29" s="3"/>
    </row>
    <row r="30">
      <c r="A30" s="0" t="inlineStr">
        <is>
          <t>Q29</t>
        </is>
      </c>
      <c r="B30" s="2" t="inlineStr">
        <is>
          <t>엔드 이펙터 툴의 중심 좌표계(Tool Coordinate)의 기준이 되는 z축의 방향은 플랜지 좌표계에서 어느 방향을 따라 회전합니까?</t>
        </is>
      </c>
      <c r="C30" s="2" t="inlineStr">
        <is>
          <t>플랜지 좌표계의 z축</t>
        </is>
      </c>
      <c r="D30" s="2" t="inlineStr">
        <is>
          <t>플랜지 좌표계에서 Z 축을 따라 A 각도만큼 회전합니다. 이는 오일러 Z-Y-Z 회전 방법의 첫 번째 단계로, 기준 좌표계에서 Z 축으로부터 시작하여 A 각도 만큼 회전하는 것을 의미합니다.</t>
        </is>
      </c>
      <c r="E30" s="2" t="inlineStr">
        <is>
          <t>page_202_img_0_0.jpeg</t>
        </is>
      </c>
      <c r="F30" s="2" t="inlineStr">
        <is>
          <t xml:space="preserve">1. page_201_img_1_0.jpeg
2. page_203_img_0_0.jpeg
3. page_201_img_0_0.jpeg
4. page_202_img_0_0.jpeg
5. page_176_img_3_0.jpeg
6. page_378_img_2_0.jpeg
7. page_110_img_0_0.jpeg
8. page_176_img_2_0.jpeg
9. page_379_img_2_0.jpeg
10. page_244_img_0_0.jpeg</t>
        </is>
      </c>
      <c r="G30" s="3"/>
      <c r="H30" s="3"/>
    </row>
    <row r="31">
      <c r="A31" s="0" t="inlineStr">
        <is>
          <t>Q30</t>
        </is>
      </c>
      <c r="B31" s="2" t="inlineStr">
        <is>
          <t>전원 입력 시 극성이 잘못 결선되었을 때 컨트롤러 고장을 막기 위해 주의해야 할 항목은 무엇입니까?</t>
        </is>
      </c>
      <c r="C31" s="2" t="inlineStr">
        <is>
          <t>입력 전압의 극성이 반대로 연결되지 않도록 주의</t>
        </is>
      </c>
      <c r="D31" s="2" t="inlineStr">
        <is>
          <t>전원 입력 시 극성이 잘못 결선되었을 때 컨트롤러 고장을 막기 위해 주의해야 할 항목으로는 전압 범위 내에서 올바른 접지 설정과 전력 공급이 필요합니다. 특히, 전기적 지면 연결을 확인하고, 컨트롤러 내부의 접지 심볼과 관련된 나사로 시스템의 모든 장비에 대한 공통적인 접지를 하는 것이 중요합니다.</t>
        </is>
      </c>
      <c r="E31" s="2" t="inlineStr">
        <is>
          <t>page_403_img_0_0.jpeg</t>
        </is>
      </c>
      <c r="F31" s="2" t="inlineStr">
        <is>
          <t xml:space="preserve">1. page_121_img_0_0.jpeg
2. page_86_img_0_0.jpeg
3. page_137_img_0_0.jpeg
4. page_163_img_0_0.jpeg
5. page_120_img_0_0.jpeg
6. page_138_img_0_0.jpeg
7. page_125_img_0_0.jpeg
8. page_139_img_0_0.jpeg
9. page_136_img_1_0.jpeg
10. page_94_img_0_0.jpeg</t>
        </is>
      </c>
      <c r="G31" s="3"/>
      <c r="H31" s="3"/>
    </row>
    <row r="32">
      <c r="A32" s="0" t="inlineStr">
        <is>
          <t>Q31</t>
        </is>
      </c>
      <c r="B32" s="2" t="inlineStr">
        <is>
          <t>티치 펜던트에 위치한 USB 포트의 주된 용도는 무엇입니까?</t>
        </is>
      </c>
      <c r="C32" s="2" t="inlineStr">
        <is>
          <t>로봇 로그 저장매체 백업 및 태스크 내보내기/가져오기</t>
        </is>
      </c>
      <c r="D32" s="2" t="inlineStr">
        <is>
          <t>티치펜던트에 위치한 USB 포트의 주된 용도는 로봇 동작 중 발생하는 로그를 USB 저장매체에 저장하거나 태스크 내보내기, 가져오기를 수행하는 것입니다.</t>
        </is>
      </c>
      <c r="E32" s="2" t="inlineStr">
        <is>
          <t>page_103_img_0_0.jpeg</t>
        </is>
      </c>
      <c r="F32" s="2" t="inlineStr">
        <is>
          <t xml:space="preserve">1. page_102_img_0_0.jpeg
2. page_119_img_1_0.jpeg
3. page_163_img_0_0.jpeg
4. page_95_img_0_0.jpeg
5. page_96_img_0_0.jpeg
6. page_163_img_1_0.jpeg
7. page_104_img_0_0.jpeg
8. page_83_img_0_0.jpeg
9. page_94_img_0_0.jpeg
10. page_397_img_0_0.jpeg</t>
        </is>
      </c>
      <c r="G32" s="3"/>
      <c r="H32" s="3"/>
    </row>
    <row r="33">
      <c r="A33" s="0" t="inlineStr">
        <is>
          <t>Q32</t>
        </is>
      </c>
      <c r="B33" s="2" t="inlineStr">
        <is>
          <t>로봇이 프로그램 시작점으로 기본 복귀할 수 있도록 설정하는 위치의 명칭은 무엇입니까?</t>
        </is>
      </c>
      <c r="C33" s="2" t="inlineStr">
        <is>
          <t>Home Position (홈 포지션)</t>
        </is>
      </c>
      <c r="D33" s="2" t="inlineStr">
        <is>
          <t>매뉴얼에 따르면, 로봇을 기본 복귀 위치로 설정하는 명칭은 명시되어 있지 않습니다. 따라서 이 질문에 대한 정확한 답변을 제공하기는 어렵습니다.</t>
        </is>
      </c>
      <c r="E33" s="2" t="inlineStr">
        <is>
          <t>page_192_img_0_0.jpeg</t>
        </is>
      </c>
      <c r="F33" s="2" t="inlineStr">
        <is>
          <t xml:space="preserve">1. page_181_img_0_0.jpeg
2. page_323_img_0_0.jpeg
3. page_84_img_0_0.jpeg
4. page_325_img_0_0.jpeg
5. page_323_img_1_0.jpeg
6. page_192_img_0_0.jpeg
7. page_324_img_0_0.jpeg
8. page_83_img_0_0.jpeg
9. page_196_img_0_0.jpeg
10. page_178_img_0_0.jpeg</t>
        </is>
      </c>
      <c r="G33" s="3"/>
      <c r="H33" s="3"/>
    </row>
    <row r="34">
      <c r="A34" s="0" t="inlineStr">
        <is>
          <t>Q33</t>
        </is>
      </c>
      <c r="B34" s="2" t="inlineStr">
        <is>
          <t>사용자 계정 관리에서 관리자(Supervisor) 권한으로 접근할 때 입력해야 하는 초기 비밀번호는 무엇입니까?</t>
        </is>
      </c>
      <c r="C34" s="2" t="inlineStr">
        <is>
          <t>admin</t>
        </is>
      </c>
      <c r="D34" s="2" t="inlineStr">
        <is>
          <t>초기 관리자 비밀번호는 admin입니다.</t>
        </is>
      </c>
      <c r="E34" s="2" t="inlineStr">
        <is>
          <t>page_352_img_3_0.jpeg</t>
        </is>
      </c>
      <c r="F34" s="2" t="inlineStr">
        <is>
          <t xml:space="preserve">1. page_353_img_1_0.jpeg
2. page_352_img_3_0.jpeg
3. page_169_img_2_0.jpeg
4. page_330_img_0_0.jpeg
5. page_147_img_0_0.jpeg
6. page_353_img_0_0.png
7. page_352_img_1_0.png
8. page_294_img_0_0.jpeg
9. page_294_img_1_0.jpeg
10. page_289_img_0_0.jpeg</t>
        </is>
      </c>
      <c r="G34" s="3"/>
      <c r="H34" s="3"/>
    </row>
    <row r="35">
      <c r="A35" s="0" t="inlineStr">
        <is>
          <t>Q34</t>
        </is>
      </c>
      <c r="B35" s="2" t="inlineStr">
        <is>
          <t>로봇을 운반이나 포장하기 위해 안전 복구 모드에서 사용할 수 있는 전용 기능의 이름은 무엇입니까?</t>
        </is>
      </c>
      <c r="C35" s="2" t="inlineStr">
        <is>
          <t>패키징 모드</t>
        </is>
      </c>
      <c r="D35" s="2" t="inlineStr">
        <is>
          <t>패키징 모드가 해당 질문에 대한 답입니다.</t>
        </is>
      </c>
      <c r="E35" s="2" t="inlineStr">
        <is>
          <t>page_184_img_0_0.jpeg</t>
        </is>
      </c>
      <c r="F35" s="2" t="inlineStr">
        <is>
          <t xml:space="preserve">1. page_181_img_0_0.jpeg
2. page_184_img_0_0.jpeg
3. page_48_img_0_0.jpeg
4. page_178_img_0_0.jpeg
5. page_49_img_0_0.jpeg
6. page_182_img_0_0.jpeg
7. page_24_img_0_0.jpeg
8. page_242_img_0_0.jpeg
9. page_92_img_1_0.jpeg
10. page_179_img_1_0.jpeg</t>
        </is>
      </c>
      <c r="G35" s="3"/>
      <c r="H35" s="3"/>
    </row>
    <row r="36">
      <c r="A36" s="0" t="inlineStr">
        <is>
          <t>Q35</t>
        </is>
      </c>
      <c r="B36" s="2" t="inlineStr">
        <is>
          <t>Configurable 디지털 I/O 전원을 내부 전원과 분리하기 위해 TBPWR 단자블록에서 제거해야 하는 점퍼선 결선은 무엇입니까?</t>
        </is>
      </c>
      <c r="C36" s="2" t="inlineStr">
        <is>
          <t>VCC-VIO 및 GND-GIO</t>
        </is>
      </c>
      <c r="D36" s="2" t="inlineStr">
        <is>
          <t>TBPWR 단자블록의 VIO와 GIO 사이에 연결된 점퍼선을 제거해야 합니다.</t>
        </is>
      </c>
      <c r="E36" s="2" t="inlineStr">
        <is>
          <t>page_144_img_1_0.jpeg</t>
        </is>
      </c>
      <c r="F36" s="2" t="inlineStr">
        <is>
          <t xml:space="preserve">1. page_144_img_0_0.jpeg
2. page_144_img_1_0.jpeg
3. page_139_img_0_0.jpeg
4. page_133_img_0_0.jpeg
5. page_141_img_1_0.jpeg
6. page_142_img_1_0.jpeg
7. page_145_img_0_0.jpeg
8. page_142_img_0_0.jpeg
9. page_136_img_1_0.jpeg
10. page_136_img_0_0.png</t>
        </is>
      </c>
      <c r="G36" s="3"/>
      <c r="H36" s="3"/>
    </row>
    <row r="37">
      <c r="A37" s="0" t="inlineStr">
        <is>
          <t>Q36</t>
        </is>
      </c>
      <c r="B37" s="2" t="inlineStr">
        <is>
          <t>공간 제한 구역을 '기울어진 직육면체(3포인트 &amp; 높이)'로 설정할 때 3D 시뮬레이션 화면에서 지정해야 하는 3개의 점은 무엇입니까?</t>
        </is>
      </c>
      <c r="C37" s="2" t="inlineStr">
        <is>
          <t>기준점, x축 위의 점, xy평면 위의 점</t>
        </is>
      </c>
      <c r="D37" s="2" t="inlineStr">
        <is>
          <t>공간 제한 구역을 '기울어진 직육면체(3포인트 &amp; 높이)'로 설정할 때 3D 시뮬레이션 화면에서 지정해야 하는 3개의 점은 기준점 (포인트 1), x축 위의 점 (포인트 2), xy 평면 위의 점 (포인트 3)입니다.</t>
        </is>
      </c>
      <c r="E37" s="2" t="inlineStr">
        <is>
          <t>page_237_img_0_0.jpeg</t>
        </is>
      </c>
      <c r="F37" s="2" t="inlineStr">
        <is>
          <t xml:space="preserve">1. page_376_img_0_0.jpeg
2. page_236_img_0_0.jpeg
3. page_232_img_0_0.jpeg
4. page_243_img_0_0.jpeg
5. page_242_img_0_0.jpeg
6. page_230_img_1_0.jpeg
7. page_244_img_0_0.jpeg
8. page_378_img_2_0.jpeg
9. page_240_img_0_0.jpeg
10. page_237_img_0_0.jpeg</t>
        </is>
      </c>
      <c r="G37" s="3"/>
      <c r="H37" s="3"/>
    </row>
    <row r="38">
      <c r="A38" s="0" t="inlineStr">
        <is>
          <t>Q37</t>
        </is>
      </c>
      <c r="B38" s="2" t="inlineStr">
        <is>
          <t>힘 제어 모드에서 외력 센서값 오차를 초기화하기 위해 Custom Code에 입력해야 하는 DRL 명령어는 무엇입니까?</t>
        </is>
      </c>
      <c r="C38" s="2" t="inlineStr">
        <is>
          <t>set_external_force_reset()</t>
        </is>
      </c>
      <c r="D38" s="2" t="inlineStr">
        <is>
          <t>set_external_force_reset() 명령어를 Custom Code 탭에 추가하여 외력 센서값의 오차를 초기화할 수 있습니다.</t>
        </is>
      </c>
      <c r="E38" s="2" t="inlineStr">
        <is>
          <t>page_310_img_1_0.jpeg</t>
        </is>
      </c>
      <c r="F38" s="2" t="inlineStr">
        <is>
          <t xml:space="preserve">1. page_309_img_1_0.jpeg
2. page_281_img_1_0.jpeg
3. page_308_img_1_0.jpeg
4. page_280_img_0_0.jpeg
5. page_277_img_0_0.jpeg
6. page_276_img_0_0.jpeg
7. page_299_img_0_0.jpeg
8. page_296_img_0_0.jpeg
9. page_278_img_1_0.jpeg
10. page_311_img_0_0.jpeg</t>
        </is>
      </c>
      <c r="G38" s="3"/>
      <c r="H38" s="3"/>
    </row>
    <row r="39">
      <c r="A39" s="0" t="inlineStr">
        <is>
          <t>Q38</t>
        </is>
      </c>
      <c r="B39" s="2" t="inlineStr">
        <is>
          <t>PROFINET 통신 구조에서 로봇 상태(Robot State) 정보를 전송하도록 할당된 Slot 번호는 몇 번입니까?</t>
        </is>
      </c>
      <c r="C39" s="2" t="inlineStr">
        <is>
          <t>Slot#1</t>
        </is>
      </c>
      <c r="D39" s="2" t="inlineStr">
        <is>
          <t>PROFINET 통신 구조에서 로봇 상태(Robot State) 정보를 전송하도록 할당된 Slot 번호는 1번입니다.</t>
        </is>
      </c>
      <c r="E39" s="2" t="inlineStr">
        <is>
          <t>page_155_img_1_0.jpeg</t>
        </is>
      </c>
      <c r="F39" s="2" t="inlineStr">
        <is>
          <t xml:space="preserve">1. page_154_img_1_0.jpeg
2. page_155_img_1_0.jpeg
3. page_168_img_0_0.jpeg
4. page_357_img_0_0.jpeg
5. page_299_img_0_0.jpeg
6. page_139_img_0_0.jpeg
7. page_292_img_0_0.jpeg
8. page_291_img_0_0.jpeg
9. page_298_img_2_0.jpeg
10. page_298_img_0_0.jpeg</t>
        </is>
      </c>
      <c r="G39" s="3"/>
      <c r="H39" s="3"/>
    </row>
  </sheetData>
  <autoFilter ref="A1:H39"/>
  <dataValidations count="2">
    <dataValidation type="list" allowBlank="1" showErrorMessage="1" sqref="G2:G39">
      <formula1>"O,△,X"</formula1>
    </dataValidation>
    <dataValidation type="list" allowBlank="1" showErrorMessage="1" sqref="H2:H39">
      <formula1>"O,△,X"</formula1>
    </dataValidation>
  </dataValidations>
</worksheet>
</file>

<file path=xl/worksheets/sheet2.xml><?xml version="1.0" encoding="utf-8"?>
<worksheet xmlns="http://schemas.openxmlformats.org/spreadsheetml/2006/main">
  <dimension ref="A1:H3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2" customWidth="1"/>
    <col min="2" max="2" width="46" customWidth="1"/>
    <col min="3" max="3" width="46" customWidth="1"/>
    <col min="4" max="4" width="68" customWidth="1"/>
    <col min="5" max="5" width="28" customWidth="1"/>
    <col min="6" max="6" width="44" customWidth="1"/>
    <col min="7" max="7" width="14" customWidth="1"/>
    <col min="8" max="8" width="14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텍스트</t>
        </is>
      </c>
      <c r="D1" s="1" t="inlineStr">
        <is>
          <t>모델 텍스트 답변</t>
        </is>
      </c>
      <c r="E1" s="1" t="inlineStr">
        <is>
          <t>정답 이미지</t>
        </is>
      </c>
      <c r="F1" s="1" t="inlineStr">
        <is>
          <t>모델 이미지 답변</t>
        </is>
      </c>
      <c r="G1" s="1" t="inlineStr">
        <is>
          <t>텍스트 평가</t>
        </is>
      </c>
      <c r="H1" s="1" t="inlineStr">
        <is>
          <t>이미지 평가</t>
        </is>
      </c>
    </row>
    <row r="2">
      <c r="A2" s="0" t="inlineStr">
        <is>
          <t>Q01</t>
        </is>
      </c>
      <c r="B2" s="2" t="inlineStr">
        <is>
          <t>로봇 케이블을 임의로 개조하거나 연장할 경우 발생할 수 있는 가장 큰 위험 두 가지는 무엇입니까?</t>
        </is>
      </c>
      <c r="C2" s="2" t="inlineStr">
        <is>
          <t>화재가 발생하거나 컨트롤러가 고장 날 수 있음</t>
        </is>
      </c>
      <c r="D2" s="2" t="inlineStr">
        <is>
          <t>로봇 케이블을 임의로 개조하거나 연장하면 감전 및 로봇 고장으로 인한 사고가 발생할 수 있습니다.</t>
        </is>
      </c>
      <c r="E2" s="2" t="inlineStr">
        <is>
          <t>page_403_img_0_0.jpeg</t>
        </is>
      </c>
      <c r="F2" s="2" t="inlineStr">
        <is>
          <t xml:space="preserve">1. page_104_img_0_0.jpeg
2. page_116_img_0_0.jpeg
3. page_84_img_0_0.jpeg
4. page_83_img_0_0.jpeg
5. page_174_img_1_0.jpeg
6. page_114_img_0_0.jpeg
7. page_118_img_0_0.jpeg
8. page_115_img_0_0.jpeg
9. page_103_img_0_0.jpeg
10. page_98_img_2_0.jpeg</t>
        </is>
      </c>
      <c r="G2" s="3"/>
      <c r="H2" s="3"/>
    </row>
    <row r="3">
      <c r="A3" s="0" t="inlineStr">
        <is>
          <t>Q02</t>
        </is>
      </c>
      <c r="B3" s="2" t="inlineStr">
        <is>
          <t>제어기의 전원 공급을 위해 시스템에서 반드시 갖추어야 하는 최소 요구 조건(안전 장치)은 무엇입니까?</t>
        </is>
      </c>
      <c r="C3" s="2" t="inlineStr">
        <is>
          <t>접지와 누전차단기</t>
        </is>
      </c>
      <c r="D3" s="2" t="inlineStr">
        <is>
          <t>제어기 전원 공급을 위해서는 접지와 누전차단기를 갖춰야 합니다.</t>
        </is>
      </c>
      <c r="E3" s="2" t="inlineStr">
        <is>
          <t>page_403_img_0_0.jpeg</t>
        </is>
      </c>
      <c r="F3" s="2" t="inlineStr">
        <is>
          <t xml:space="preserve">1. page_86_img_0_0.jpeg
2. page_147_img_0_0.jpeg
3. page_132_img_0_0.png
4. page_125_img_0_0.jpeg
5. page_88_img_1_0.jpeg
6. page_88_img_0_0.jpeg
7. page_133_img_0_0.jpeg
8. page_163_img_0_0.jpeg
9. page_48_img_0_0.jpeg
10. page_145_img_0_0.jpeg</t>
        </is>
      </c>
      <c r="G3" s="3"/>
      <c r="H3" s="3"/>
    </row>
    <row r="4">
      <c r="A4" s="0" t="inlineStr">
        <is>
          <t>Q03</t>
        </is>
      </c>
      <c r="B4" s="2" t="inlineStr">
        <is>
          <t>로봇 베이스를 바닥에 고정할 때 사용하는 볼트의 권장 규격과 체결 토크는 얼마입니까?</t>
        </is>
      </c>
      <c r="C4" s="2" t="inlineStr">
        <is>
          <t>M8 육각 렌치 볼트 / 20Nm 토크 권장</t>
        </is>
      </c>
      <c r="D4" s="2" t="inlineStr">
        <is>
          <t>로봇 베이스를 바닥에 고정할 때는 M8 볼트를 사용하고, 20 Nm 의 토크로 조입니다.</t>
        </is>
      </c>
      <c r="E4" s="2" t="inlineStr">
        <is>
          <t>page_115_img_0_0.jpeg</t>
        </is>
      </c>
      <c r="F4" s="2" t="inlineStr">
        <is>
          <t xml:space="preserve">1. page_115_img_0_0.jpeg
2. page_93_img_0_0.jpeg
3. page_84_img_0_0.jpeg
4. page_123_img_0_0.jpeg
5. page_116_img_0_0.jpeg
6. page_88_img_0_0.jpeg
7. page_88_img_1_0.jpeg
8. page_114_img_0_0.jpeg
9. page_192_img_0_0.jpeg
10. page_118_img_0_0.jpeg</t>
        </is>
      </c>
      <c r="G4" s="3"/>
      <c r="H4" s="3"/>
    </row>
    <row r="5">
      <c r="A5" s="0" t="inlineStr">
        <is>
          <t>Q04</t>
        </is>
      </c>
      <c r="B5" s="2" t="inlineStr">
        <is>
          <t>외부 비상 정지 스위치를 연결하기 위한 안전용 접점 입력 단자블록의 명칭과 단자는 무엇입니까?</t>
        </is>
      </c>
      <c r="C5" s="2" t="inlineStr">
        <is>
          <t>TBSFT 단자블록의 EM 단자</t>
        </is>
      </c>
      <c r="D5" s="2" t="inlineStr">
        <is>
          <t>안전용 접점 입력 단자블록은 TBSFT이며, 외부 비상 정지 스위치를 연결하는 것은 EM1 또는 EM2 접점입니다.</t>
        </is>
      </c>
      <c r="E5" s="2" t="inlineStr">
        <is>
          <t>page_145_img_0_0.jpeg</t>
        </is>
      </c>
      <c r="F5" s="2" t="inlineStr">
        <is>
          <t xml:space="preserve">1. page_147_img_0_0.jpeg
2. page_145_img_0_0.jpeg
3. page_142_img_0_0.jpeg
4. page_133_img_0_0.jpeg
5. page_142_img_1_0.jpeg
6. page_24_img_0_0.jpeg
7. page_242_img_0_0.jpeg
8. page_144_img_0_0.jpeg
9. page_144_img_1_0.jpeg
10. page_241_img_0_0.jpeg</t>
        </is>
      </c>
      <c r="G5" s="3"/>
      <c r="H5" s="3"/>
    </row>
    <row r="6">
      <c r="A6" s="0" t="inlineStr">
        <is>
          <t>Q05</t>
        </is>
      </c>
      <c r="B6" s="2" t="inlineStr">
        <is>
          <t>엔드 이펙터(End-effector)를 제어하기 위한 툴 플랜지 커넥터의 전원 출력 핀 번호는 몇 번입니까?</t>
        </is>
      </c>
      <c r="C6" s="2" t="inlineStr">
        <is>
          <t>핀 5번(Power) 및 핀 8번(GND)</t>
        </is>
      </c>
      <c r="D6" s="2" t="inlineStr">
        <is>
          <t>툴 플랜지 I/O 커넥터의 5번 단자에 24V가 출력됩니다.</t>
        </is>
      </c>
      <c r="E6" s="2" t="inlineStr">
        <is>
          <t>page_128_img_0_0.jpeg</t>
        </is>
      </c>
      <c r="F6" s="2" t="inlineStr">
        <is>
          <t xml:space="preserve">1. page_127_img_0_0.jpeg
2. page_94_img_0_0.jpeg
3. page_95_img_0_0.jpeg
4. page_130_img_0_0.jpeg
5. page_137_img_0_0.jpeg
6. page_93_img_0_0.jpeg
7. page_123_img_0_0.jpeg
8. page_136_img_0_0.png
9. page_136_img_1_0.jpeg
10. page_104_img_0_0.jpeg</t>
        </is>
      </c>
      <c r="G6" s="3"/>
      <c r="H6" s="3"/>
    </row>
    <row r="7">
      <c r="A7" s="0" t="inlineStr">
        <is>
          <t>Q06</t>
        </is>
      </c>
      <c r="B7" s="2" t="inlineStr">
        <is>
          <t>비상 상황 발생 시 즉각적인 조치를 위해 티치 펜던트에 위치한 비상 정지 버튼의 위치는 어디입니까?</t>
        </is>
      </c>
      <c r="C7" s="2" t="inlineStr">
        <is>
          <t>티치 펜던트 상단 우측</t>
        </is>
      </c>
      <c r="D7" s="2" t="inlineStr">
        <is>
          <t>티치펜던트 우측 상단에 있습니다.</t>
        </is>
      </c>
      <c r="E7" s="2" t="inlineStr">
        <is>
          <t>page_103_img_0_0.jpeg</t>
        </is>
      </c>
      <c r="F7" s="2" t="inlineStr">
        <is>
          <t xml:space="preserve">1. page_24_img_0_0.jpeg
2. page_89_img_1_0.jpeg
3. page_89_img_0_0.jpeg
4. page_163_img_0_0.jpeg
5. page_94_img_0_0.jpeg
6. page_163_img_1_0.jpeg
7. page_95_img_0_0.jpeg
8. page_88_img_1_0.jpeg
9. page_96_img_0_0.jpeg
10. page_224_img_0_0.jpeg</t>
        </is>
      </c>
      <c r="G7" s="3"/>
      <c r="H7" s="3"/>
    </row>
    <row r="8">
      <c r="A8" s="0" t="inlineStr">
        <is>
          <t>Q07</t>
        </is>
      </c>
      <c r="B8" s="2" t="inlineStr">
        <is>
          <t>협동로봇의 직접 교시(Direct Teaching)를 활성화하기 위해 조작기 툴 플랜지에서 눌러야 하는 버튼은 무엇입니까?</t>
        </is>
      </c>
      <c r="C8" s="2" t="inlineStr">
        <is>
          <t>Cockpit 버튼</t>
        </is>
      </c>
      <c r="D8" s="2" t="inlineStr">
        <is>
          <t>직접 교시를 활성화하기 위해서는 티치 펜던트의 1번 버튼을 누릅니다.</t>
        </is>
      </c>
      <c r="E8" s="2" t="inlineStr">
        <is>
          <t>page_195_img_0_0.jpeg</t>
        </is>
      </c>
      <c r="F8" s="2" t="inlineStr">
        <is>
          <t xml:space="preserve">1. page_323_img_0_0.jpeg
2. page_325_img_0_0.jpeg
3. page_323_img_1_0.jpeg
4. page_324_img_0_0.jpeg
5. page_195_img_2_0.jpeg
6. page_123_img_0_0.jpeg
7. page_88_img_1_0.jpeg
8. page_88_img_0_0.jpeg
9. page_93_img_0_0.jpeg
10. page_195_img_0_0.jpeg</t>
        </is>
      </c>
      <c r="G8" s="3"/>
      <c r="H8" s="3"/>
    </row>
    <row r="9">
      <c r="A9" s="0" t="inlineStr">
        <is>
          <t>Q08</t>
        </is>
      </c>
      <c r="B9" s="2" t="inlineStr">
        <is>
          <t>제어기의 디지털 입력(Digital Input) 단자에 NPN 타입 센서를 연결할 때 배선은 어떻게 해야 합니까?</t>
        </is>
      </c>
      <c r="C9" s="2" t="inlineStr">
        <is>
          <t>24V/12V(VCC)에 PULL-UP 연결</t>
        </is>
      </c>
      <c r="D9" s="2" t="inlineStr">
        <is>
          <t>NPN 센서의 경우, 플로팅 상태를 방지하기 위해 풀업 저항을 연결하십시오.</t>
        </is>
      </c>
      <c r="E9" s="2" t="inlineStr">
        <is>
          <t>page_138_img_0_0.jpeg</t>
        </is>
      </c>
      <c r="F9" s="2" t="inlineStr">
        <is>
          <t xml:space="preserve">1. page_137_img_0_0.jpeg
2. page_139_img_0_0.jpeg
3. page_142_img_0_0.jpeg
4. page_138_img_0_0.jpeg
5. page_142_img_1_0.jpeg
6. page_121_img_0_0.jpeg
7. page_144_img_0_0.jpeg
8. page_130_img_0_0.jpeg
9. page_144_img_1_0.jpeg
10. page_133_img_0_0.jpeg</t>
        </is>
      </c>
      <c r="G9" s="3"/>
      <c r="H9" s="3"/>
    </row>
    <row r="10">
      <c r="A10" s="0" t="inlineStr">
        <is>
          <t>Q09</t>
        </is>
      </c>
      <c r="B10" s="2" t="inlineStr">
        <is>
          <t>안전 I/O(Safety I/O) 포트를 사용하여 펜스나 라이트 커튼을 연결할 때 사용하는 입력 핀 번호는 무엇입니까?</t>
        </is>
      </c>
      <c r="C10" s="2" t="inlineStr">
        <is>
          <t>TBSFT의 PR단자 (보호 정지)</t>
        </is>
      </c>
      <c r="D10" s="2" t="inlineStr">
        <is>
          <t>안전 I/O 단자블록 (TBSFT) 에 있는 External Emergency Contact In:  접점입력(EM1, EM2) 또는 Protective Device Contact In: 접점입력(PR1, PR2) 를 사용하여 연결할 수 있습니다.</t>
        </is>
      </c>
      <c r="E10" s="2" t="inlineStr">
        <is>
          <t>page_145_img_0_0.jpeg</t>
        </is>
      </c>
      <c r="F10" s="2" t="inlineStr">
        <is>
          <t xml:space="preserve">1. page_147_img_0_0.jpeg
2. page_145_img_0_0.jpeg
3. page_133_img_0_0.jpeg
4. page_142_img_0_0.jpeg
5. page_142_img_1_0.jpeg
6. page_144_img_0_0.jpeg
7. page_144_img_1_0.jpeg
8. page_241_img_0_0.jpeg
9. page_242_img_0_0.jpeg
10. page_139_img_0_0.jpeg</t>
        </is>
      </c>
      <c r="G10" s="3"/>
      <c r="H10" s="3"/>
    </row>
    <row r="11">
      <c r="A11" s="0" t="inlineStr">
        <is>
          <t>Q10</t>
        </is>
      </c>
      <c r="B11" s="2" t="inlineStr">
        <is>
          <t>티치 펜던트 화면에서 로봇의 현재 각 관절 각도를 수치로 확인하는 메뉴 경로는 무엇입니까?</t>
        </is>
      </c>
      <c r="C11" s="2" t="inlineStr">
        <is>
          <t>Status 모듈 내 I/O Overview</t>
        </is>
      </c>
      <c r="D11" s="2" t="inlineStr">
        <is>
          <t>'로봇 자세' 메뉴에서 '조인트 자세' 항목을 선택하면 현재 각 관절 각도를 수치로 확인할 수 있습니다.</t>
        </is>
      </c>
      <c r="E11" s="2" t="inlineStr">
        <is>
          <t>page_332_img_0_0.jpeg</t>
        </is>
      </c>
      <c r="F11" s="2" t="inlineStr">
        <is>
          <t xml:space="preserve">1. page_195_img_2_0.jpeg
2. page_104_img_0_0.jpeg
3. page_386_img_1_0.jpeg
4. page_192_img_0_0.jpeg
5. page_384_img_0_0.jpeg
6. page_376_img_0_0.jpeg
7. page_96_img_0_0.jpeg
8. page_196_img_0_0.jpeg
9. page_98_img_0_0.jpeg
10. page_195_img_0_0.jpeg</t>
        </is>
      </c>
      <c r="G11" s="3"/>
      <c r="H11" s="3"/>
    </row>
    <row r="12">
      <c r="A12" s="0" t="inlineStr">
        <is>
          <t>Q11</t>
        </is>
      </c>
      <c r="B12" s="2" t="inlineStr">
        <is>
          <t>로봇을 천장(Ceiling)에 거꾸로 설치할 때 소프트웨어 설정 메뉴에서 입력해야 하는 마운팅 각도는 어떻게 설정합니까?</t>
        </is>
      </c>
      <c r="C12" s="2" t="inlineStr">
        <is>
          <t>Y축 회전과 Z축 회전으로 각도 설정</t>
        </is>
      </c>
      <c r="D12" s="2" t="inlineStr">
        <is>
          <t>Robot Parameters &gt; Robot Settings &gt; Mount 에서 Y 축 회전과 Z 축 회전으로 로봇 설치 각도를 설정할 수 있습니다.</t>
        </is>
      </c>
      <c r="E12" s="2" t="inlineStr">
        <is>
          <t>page_188_img_0_0.jpeg</t>
        </is>
      </c>
      <c r="F12" s="2" t="inlineStr">
        <is>
          <t xml:space="preserve">1. page_192_img_0_0.jpeg
2. page_378_img_2_0.jpeg
3. page_181_img_0_0.jpeg
4. page_378_img_0_0.jpeg
5. page_88_img_1_0.jpeg
6. page_123_img_0_0.jpeg
7. page_113_img_0_0.jpeg
8. page_114_img_0_0.jpeg
9. page_84_img_0_0.jpeg
10. page_116_img_0_0.jpeg</t>
        </is>
      </c>
      <c r="G12" s="3"/>
      <c r="H12" s="3"/>
    </row>
    <row r="13">
      <c r="A13" s="0" t="inlineStr">
        <is>
          <t>Q12</t>
        </is>
      </c>
      <c r="B13" s="2" t="inlineStr">
        <is>
          <t>전원이 꺼진 상태나 비상시 조작기 각 관절의 브레이크(Brake)를 수동으로 해제하는 방법은 무엇입니까?</t>
        </is>
      </c>
      <c r="C13" s="2" t="inlineStr">
        <is>
          <t>Backdrive 모듈 사용</t>
        </is>
      </c>
      <c r="D13" s="2" t="inlineStr">
        <is>
          <t>Backdrive 모드를 실행해야 합니다.  주 메뉴에서 상태 버튼을 탭한 후 Backdrive 버튼을 탭 하십시오.</t>
        </is>
      </c>
      <c r="E13" s="2" t="inlineStr">
        <is>
          <t>page_178_img_0_0.jpeg</t>
        </is>
      </c>
      <c r="F13" s="2" t="inlineStr">
        <is>
          <t xml:space="preserve">1. page_178_img_0_0.jpeg
2. page_179_img_1_0.jpeg
3. page_89_img_1_0.jpeg
4. page_125_img_0_0.jpeg
5. page_89_img_0_0.jpeg
6. page_24_img_0_0.jpeg
7. page_94_img_0_0.jpeg
8. page_95_img_0_0.jpeg
9. page_88_img_1_0.jpeg
10. page_181_img_0_0.jpeg</t>
        </is>
      </c>
      <c r="G13" s="3"/>
      <c r="H13" s="3"/>
    </row>
    <row r="14">
      <c r="A14" s="0" t="inlineStr">
        <is>
          <t>Q13</t>
        </is>
      </c>
      <c r="B14" s="2" t="inlineStr">
        <is>
          <t>티치 펜던트의 전원을 강제로 종료하는 물리적 버튼 조작법은 무엇입니까?</t>
        </is>
      </c>
      <c r="C14" s="2" t="inlineStr">
        <is>
          <t>전원 버튼을 4초 이상 길게 누름</t>
        </is>
      </c>
      <c r="D14" s="2" t="inlineStr">
        <is>
          <t>티치 펜던트 좌측 상단에 있는 전원 버튼을 4초 이상 길게 누르십시오.</t>
        </is>
      </c>
      <c r="E14" s="2" t="inlineStr">
        <is>
          <t>page_24_img_0_0.jpeg</t>
        </is>
      </c>
      <c r="F14" s="2" t="inlineStr">
        <is>
          <t xml:space="preserve">1. page_163_img_0_0.jpeg
2. page_94_img_0_0.jpeg
3. page_163_img_1_0.jpeg
4. page_95_img_0_0.jpeg
5. page_24_img_0_0.jpeg
6. page_89_img_1_0.jpeg
7. page_96_img_0_0.jpeg
8. page_88_img_1_0.jpeg
9. page_88_img_0_0.jpeg
10. page_89_img_0_0.jpeg</t>
        </is>
      </c>
      <c r="G14" s="3"/>
      <c r="H14" s="3"/>
    </row>
    <row r="15">
      <c r="A15" s="0" t="inlineStr">
        <is>
          <t>Q14</t>
        </is>
      </c>
      <c r="B15" s="2" t="inlineStr">
        <is>
          <t>로봇이 특이점(Singularity) 영역에 도달했을 때 제어를 보호하기 위해 발생하는 현상은 무엇입니까?</t>
        </is>
      </c>
      <c r="C15" s="2" t="inlineStr">
        <is>
          <t>조인트 속력/각도 제한 위반으로 에러 발생 후 정지</t>
        </is>
      </c>
      <c r="D15" s="2" t="inlineStr">
        <is>
          <t>특이점 영역에서는 힘 제어나 순응 제어가 동작하지 않습니다.</t>
        </is>
      </c>
      <c r="E15" s="2" t="inlineStr">
        <is>
          <t>page_173_img_1_0.jpeg</t>
        </is>
      </c>
      <c r="F15" s="2" t="inlineStr">
        <is>
          <t xml:space="preserve">1. page_173_img_1_0.jpeg
2. page_174_img_1_0.jpeg
3. page_48_img_0_0.jpeg
4. page_277_img_0_0.jpeg
5. page_278_img_1_0.jpeg
6. page_242_img_0_0.jpeg
7. page_49_img_0_0.jpeg
8. page_276_img_0_0.jpeg
9. page_281_img_1_0.jpeg
10. page_280_img_0_0.jpeg</t>
        </is>
      </c>
      <c r="G15" s="3"/>
      <c r="H15" s="3"/>
    </row>
    <row r="16">
      <c r="A16" s="0" t="inlineStr">
        <is>
          <t>Q15</t>
        </is>
      </c>
      <c r="B16" s="2" t="inlineStr">
        <is>
          <t>시스템의 과거 에러 로그를 추출하는 메뉴 경로는 어디입니까?</t>
        </is>
      </c>
      <c r="C16" s="2" t="inlineStr">
        <is>
          <t>Logs 모듈</t>
        </is>
      </c>
      <c r="D16" s="2" t="inlineStr">
        <is>
          <t>DART-Platform 매뉴얼에서 설명된 '로그' 메뉴를 통해 과거 에러 로그를 확인할 수 있습니다.</t>
        </is>
      </c>
      <c r="E16" s="2" t="inlineStr">
        <is>
          <t>page_340_img_0_0.jpeg</t>
        </is>
      </c>
      <c r="F16" s="2" t="inlineStr">
        <is>
          <t xml:space="preserve">1. page_366_img_0_0.jpeg
2. page_342_img_0_0.jpeg
3. page_368_img_0_0.jpeg
4. page_182_img_0_0.jpeg
5. page_363_img_0_0.jpeg
6. page_369_img_0_0.jpeg
7. page_370_img_0_0.jpeg
8. page_364_img_1_0.jpeg
9. page_342_img_2_0.jpeg
10. page_169_img_2_0.jpeg</t>
        </is>
      </c>
      <c r="G16" s="3"/>
      <c r="H16" s="3"/>
    </row>
    <row r="17">
      <c r="A17" s="0" t="inlineStr">
        <is>
          <t>Q16</t>
        </is>
      </c>
      <c r="B17" s="2" t="inlineStr">
        <is>
          <t>티치 펜던트 케이블을 배선할 때 케이블이 손상되지 않도록 유지해야 하는 최소 곡률반경은 얼마입니까?</t>
        </is>
      </c>
      <c r="C17" s="2" t="inlineStr">
        <is>
          <t>120mm</t>
        </is>
      </c>
      <c r="D17" s="2" t="inlineStr">
        <is>
          <t>티치 펜던트 케이블의 최소 곡률 반경은 120 mm입니다.</t>
        </is>
      </c>
      <c r="E17" s="2" t="inlineStr">
        <is>
          <t>page_116_img_0_0.jpeg</t>
        </is>
      </c>
      <c r="F17" s="2" t="inlineStr">
        <is>
          <t xml:space="preserve">1. page_116_img_0_0.jpeg
2. page_119_img_1_0.jpeg
3. page_88_img_1_0.jpeg
4. page_88_img_0_0.jpeg
5. page_84_img_0_0.jpeg
6. page_83_img_0_0.jpeg
7. page_96_img_0_0.jpeg
8. page_121_img_0_0.jpeg
9. page_201_img_1_0.jpeg
10. page_110_img_0_0.jpeg</t>
        </is>
      </c>
      <c r="G17" s="3"/>
      <c r="H17" s="3"/>
    </row>
    <row r="18">
      <c r="A18" s="0" t="inlineStr">
        <is>
          <t>Q17</t>
        </is>
      </c>
      <c r="B18" s="2" t="inlineStr">
        <is>
          <t>플랜지의 RS-485 통신 포트를 사용할 때 X1 커넥터의 핀 번호는 무엇입니까?</t>
        </is>
      </c>
      <c r="C18" s="2" t="inlineStr">
        <is>
          <t>4번(RS-485+) 및 6번(RS-485-)</t>
        </is>
      </c>
      <c r="D18" s="2" t="inlineStr">
        <is>
          <t>X1 커넥터의 4번과 6번 핀을 사용합니다.</t>
        </is>
      </c>
      <c r="E18" s="2" t="inlineStr">
        <is>
          <t>page_128_img_0_0.jpeg</t>
        </is>
      </c>
      <c r="F18" s="2" t="inlineStr">
        <is>
          <t xml:space="preserve">1. page_127_img_0_0.jpeg
2. page_128_img_0_0.jpeg
3. page_201_img_1_0.jpeg
4. page_130_img_0_0.jpeg
5. page_123_img_0_0.jpeg
6. page_95_img_0_0.jpeg
7. page_141_img_1_0.jpeg
8. page_201_img_0_0.jpeg
9. page_142_img_1_0.jpeg
10. page_93_img_0_0.jpeg</t>
        </is>
      </c>
      <c r="G18" s="3"/>
      <c r="H18" s="3"/>
    </row>
    <row r="19">
      <c r="A19" s="0" t="inlineStr">
        <is>
          <t>Q18</t>
        </is>
      </c>
      <c r="B19" s="2" t="inlineStr">
        <is>
          <t>작업자의 손가락 끼임 사고를 방지하기 위해 설정할 수 있는 안전 구역의 명칭은 무엇입니까?</t>
        </is>
      </c>
      <c r="C19" s="2" t="inlineStr">
        <is>
          <t>협착 방지 구역 (Crushing Prevention Zone)</t>
        </is>
      </c>
      <c r="D19" s="2" t="inlineStr">
        <is>
          <t>협착 방지 구역 (Crushing Prevention Zone) 을 설정하면 작업자의 손가락 끼임 사고를 방지할 수 있습니다.</t>
        </is>
      </c>
      <c r="E19" s="2" t="inlineStr">
        <is>
          <t>page_242_img_0_0.jpeg</t>
        </is>
      </c>
      <c r="F19" s="2" t="inlineStr">
        <is>
          <t xml:space="preserve">1. page_242_img_0_0.jpeg
2. page_24_img_0_0.jpeg
3. page_49_img_0_0.jpeg
4. page_241_img_0_0.jpeg
5. page_48_img_0_0.jpeg
6. page_243_img_0_0.jpeg
7. page_224_img_0_0.jpeg
8. page_243_img_1_0.jpeg
9. page_240_img_0_0.jpeg
10. page_245_img_0_0.jpeg</t>
        </is>
      </c>
      <c r="G19" s="3"/>
      <c r="H19" s="3"/>
    </row>
    <row r="20">
      <c r="A20" s="0" t="inlineStr">
        <is>
          <t>Q19</t>
        </is>
      </c>
      <c r="B20" s="2" t="inlineStr">
        <is>
          <t>목표 위치를 향해 끝 단이 선형으로 이동하는 수동 이동(Jog) 방식은 무엇입니까?</t>
        </is>
      </c>
      <c r="C20" s="2" t="inlineStr">
        <is>
          <t>태스크 모션 (Task Motion)</t>
        </is>
      </c>
      <c r="D20" s="2" t="inlineStr">
        <is>
          <t>태스크 모션입니다.  기준 좌표계를 선택하고, 움직이려는 방향을 선택한 후 +/- 버튼을 누르면 로봇 끝단이 선형으로 이동합니다.</t>
        </is>
      </c>
      <c r="E20" s="2" t="inlineStr">
        <is>
          <t>page_373_img_0_0.jpeg</t>
        </is>
      </c>
      <c r="F20" s="2" t="inlineStr">
        <is>
          <t xml:space="preserve">1. page_374_img_1_0.jpeg
2. page_375_img_0_0.jpeg
3. page_276_img_0_0.jpeg
4. page_281_img_1_0.jpeg
5. page_277_img_0_0.jpeg
6. page_384_img_0_0.jpeg
7. page_379_img_2_0.jpeg
8. page_374_img_0_0.jpeg
9. page_275_img_0_0.jpeg
10. page_379_img_1_0.jpeg</t>
        </is>
      </c>
      <c r="G20" s="3"/>
      <c r="H20" s="3"/>
    </row>
    <row r="21">
      <c r="A21" s="0" t="inlineStr">
        <is>
          <t>Q20</t>
        </is>
      </c>
      <c r="B21" s="2" t="inlineStr">
        <is>
          <t>TCP(Tool Center Point) 설정 화면에서 Z축 방향의 오프셋(Offset)만 적용하려면 어떤 항목에 값을 입력해야 합니까?</t>
        </is>
      </c>
      <c r="C21" s="2" t="inlineStr">
        <is>
          <t>Z 값에 거리 입력</t>
        </is>
      </c>
      <c r="D21" s="2" t="inlineStr">
        <is>
          <t>Z 축 방향 오프셋만 적용하려면 TCP 설정 화면에서 'Z' 항목에 값을 입력해야 합니다.</t>
        </is>
      </c>
      <c r="E21" s="2" t="inlineStr">
        <is>
          <t>page_201_img_1_0.jpeg</t>
        </is>
      </c>
      <c r="F21" s="2" t="inlineStr">
        <is>
          <t xml:space="preserve">1. page_244_img_0_0.jpeg
2. page_201_img_1_0.jpeg
3. page_203_img_0_0.jpeg
4. page_202_img_0_0.jpeg
5. page_208_img_0_0.jpeg
6. page_201_img_0_0.jpeg
7. page_387_img_0_0.jpeg
8. page_204_img_1_0.jpeg
9. page_330_img_0_0.jpeg
10. page_240_img_0_0.jpeg</t>
        </is>
      </c>
      <c r="G21" s="3"/>
      <c r="H21" s="3"/>
    </row>
    <row r="22">
      <c r="A22" s="0" t="inlineStr">
        <is>
          <t>Q21</t>
        </is>
      </c>
      <c r="B22" s="2" t="inlineStr">
        <is>
          <t>안전 영역(Zone) 설정 시 선택할 수 있는 3D 도형 모양 5가지는 무엇입니까?</t>
        </is>
      </c>
      <c r="C22" s="2" t="inlineStr">
        <is>
          <t>구, 원기둥, 직육면체, 기울어진 다면상자</t>
        </is>
      </c>
      <c r="D22" s="2" t="inlineStr">
        <is>
          <t>구, 원기둥, 직육면체, 기울어진 직육면체, 다면상자입니다.</t>
        </is>
      </c>
      <c r="E22" s="2" t="inlineStr">
        <is>
          <t>page_241_img_0_0.jpeg</t>
        </is>
      </c>
      <c r="F22" s="2" t="inlineStr">
        <is>
          <t xml:space="preserve">1. page_224_img_0_0.jpeg
2. page_242_img_0_0.jpeg
3. page_240_img_0_0.jpeg
4. page_241_img_0_0.jpeg
5. page_236_img_0_0.jpeg
6. page_244_img_0_0.jpeg
7. page_226_img_2_0.jpeg
8. page_245_img_0_0.jpeg
9. page_243_img_0_0.jpeg
10. page_235_img_1_0.jpeg</t>
        </is>
      </c>
      <c r="G22" s="3"/>
      <c r="H22" s="3"/>
    </row>
    <row r="23">
      <c r="A23" s="0" t="inlineStr">
        <is>
          <t>Q22</t>
        </is>
      </c>
      <c r="B23" s="2" t="inlineStr">
        <is>
          <t>다양한 프로그램 명령어를 조립하여 로봇 동작을 구성하는 두산로보틱스의 프로그래밍 모듈 명칭은 무엇입니까?</t>
        </is>
      </c>
      <c r="C23" s="2" t="inlineStr">
        <is>
          <t>Task Editor (태스크 에디터)</t>
        </is>
      </c>
      <c r="D23" s="2" t="inlineStr">
        <is>
          <t>매뉴얼에 제공된 정보로는  프로그래밍 모듈 명칭을 알 수 없습니다.</t>
        </is>
      </c>
      <c r="E23" s="2" t="inlineStr">
        <is>
          <t>page_262_img_0_0.jpeg</t>
        </is>
      </c>
      <c r="F23" s="2" t="inlineStr">
        <is>
          <t xml:space="preserve">1. page_316_img_0_0.jpeg
2. page_278_img_1_0.jpeg
3. page_312_img_0_0.jpeg
4. page_174_img_1_0.jpeg
5. page_104_img_0_0.jpeg
6. page_275_img_0_0.jpeg
7. page_83_img_0_0.jpeg
8. page_313_img_0_0.jpeg
9. page_271_img_1_0.jpeg
10. page_277_img_0_0.jpeg</t>
        </is>
      </c>
      <c r="G23" s="3"/>
      <c r="H23" s="3"/>
    </row>
    <row r="24">
      <c r="A24" s="0" t="inlineStr">
        <is>
          <t>Q23</t>
        </is>
      </c>
      <c r="B24" s="2" t="inlineStr">
        <is>
          <t>로봇 시스템의 시간 기능을 확인하는 곳은 화면의 어디입니까?</t>
        </is>
      </c>
      <c r="C24" s="2" t="inlineStr">
        <is>
          <t>Header의 현재 시간 정보</t>
        </is>
      </c>
      <c r="D24" s="2" t="inlineStr">
        <is>
          <t>DART-Platform 매뉴얼 대시보드 메뉴에서 전체 시간 태스크가 실행된 시간을 확인할 수 있습니다.</t>
        </is>
      </c>
      <c r="E24" s="2" t="inlineStr">
        <is>
          <t>page_167_img_3_0.jpeg</t>
        </is>
      </c>
      <c r="F24" s="2" t="inlineStr">
        <is>
          <t xml:space="preserve">1. page_357_img_0_0.jpeg
2. page_96_img_0_0.jpeg
3. page_308_img_1_0.jpeg
4. page_309_img_1_0.jpeg
5. page_168_img_0_0.jpeg
6. page_165_img_0_0.jpeg
7. page_83_img_0_0.jpeg
8. page_375_img_0_0.jpeg
9. page_259_img_1_0.jpeg
10. page_258_img_0_0.jpeg</t>
        </is>
      </c>
      <c r="G24" s="3"/>
      <c r="H24" s="3"/>
    </row>
    <row r="25">
      <c r="A25" s="0" t="inlineStr">
        <is>
          <t>Q24</t>
        </is>
      </c>
      <c r="B25" s="2" t="inlineStr">
        <is>
          <t>로봇의 이동 경로를 티칭할 때 직선으로 이동하도록 강제하는 모션 명령어는 무엇입니까?</t>
        </is>
      </c>
      <c r="C25" s="2" t="inlineStr">
        <is>
          <t>MoveL</t>
        </is>
      </c>
      <c r="D25" s="2" t="inlineStr">
        <is>
          <t>Move L 을 사용하면 로봇을 목표 작업 공간 좌표로 직선으로 이동시킬 수 있습니다.</t>
        </is>
      </c>
      <c r="E25" s="2" t="inlineStr">
        <is>
          <t>page_275_img_0_0.jpeg</t>
        </is>
      </c>
      <c r="F25" s="2" t="inlineStr">
        <is>
          <t xml:space="preserve">1. page_277_img_0_0.jpeg
2. page_276_img_0_0.jpeg
3. page_299_img_0_0.jpeg
4. page_195_img_2_0.jpeg
5. page_374_img_1_0.jpeg
6. page_174_img_1_0.jpeg
7. page_281_img_1_0.jpeg
8. page_278_img_1_0.jpeg
9. page_280_img_0_0.jpeg
10. page_309_img_1_0.jpeg</t>
        </is>
      </c>
      <c r="G25" s="3"/>
      <c r="H25" s="3"/>
    </row>
    <row r="26">
      <c r="A26" s="0" t="inlineStr">
        <is>
          <t>Q25</t>
        </is>
      </c>
      <c r="B26" s="2" t="inlineStr">
        <is>
          <t>조인트 각도를 기준으로 목표 위치까지 가장 빠른 경로로 이동하는 모션 명령어는 무엇입니까?</t>
        </is>
      </c>
      <c r="C26" s="2" t="inlineStr">
        <is>
          <t>MoveJ</t>
        </is>
      </c>
      <c r="D26" s="2" t="inlineStr">
        <is>
          <t>Move J 명령어를 사용하여 목표하는 관절 좌표로 로봇을 이동시키므로, 조인트 각도 기준으로 가장 빠른 경로로 이동할 수 있습니다.</t>
        </is>
      </c>
      <c r="E26" s="2" t="inlineStr">
        <is>
          <t>page_275_img_0_0.jpeg</t>
        </is>
      </c>
      <c r="F26" s="2" t="inlineStr">
        <is>
          <t xml:space="preserve">1. page_378_img_2_0.jpeg
2. page_378_img_0_0.jpeg
3. page_374_img_1_0.jpeg
4. page_384_img_0_0.jpeg
5. page_379_img_2_0.jpeg
6. page_375_img_0_0.jpeg
7. page_379_img_1_0.jpeg
8. page_267_img_1_0.jpeg
9. page_288_img_0_0.jpeg
10. page_386_img_1_0.jpeg</t>
        </is>
      </c>
      <c r="G26" s="3"/>
      <c r="H26" s="3"/>
    </row>
    <row r="27">
      <c r="A27" s="0" t="inlineStr">
        <is>
          <t>Q26</t>
        </is>
      </c>
      <c r="B27" s="2" t="inlineStr">
        <is>
          <t>소프트웨어 업데이트 모듈을 설치할 때 사용하는 패키지 파일의 확장자는 무엇입니까?</t>
        </is>
      </c>
      <c r="C27" s="2" t="inlineStr">
        <is>
          <t>.dm (다운로드 받은 모듈 패키지 설치 파일)</t>
        </is>
      </c>
      <c r="D27" s="2" t="inlineStr">
        <is>
          <t>모듈 설치 다운로드 받은 모듈 패키지 설치 파일 (*.dm) 을 선택하여 모듈을 설치할 수 있습니다.</t>
        </is>
      </c>
      <c r="E27" s="2" t="inlineStr">
        <is>
          <t>page_167_img_2_0.jpeg</t>
        </is>
      </c>
      <c r="F27" s="2" t="inlineStr">
        <is>
          <t xml:space="preserve">1. page_373_img_0_0.jpeg
2. page_361_img_0_0.jpeg
3. page_167_img_2_0.jpeg
4. page_366_img_0_0.jpeg
5. page_360_img_0_0.jpeg
6. page_167_img_3_0.jpeg
7. page_343_img_0_0.jpeg
8. page_344_img_0_0.jpeg
9. page_364_img_1_0.jpeg
10. page_166_img_1_0.jpeg</t>
        </is>
      </c>
      <c r="G27" s="3"/>
      <c r="H27" s="3"/>
    </row>
    <row r="28">
      <c r="A28" s="0" t="inlineStr">
        <is>
          <t>Q27</t>
        </is>
      </c>
      <c r="B28" s="2" t="inlineStr">
        <is>
          <t>공장 출하 상태로 시스템을 복원하는 '공장 초기화(Factory Reset)' 진행 시 삭제되는 데이터는 무엇입니까?</t>
        </is>
      </c>
      <c r="C28" s="2" t="inlineStr">
        <is>
          <t>데이터 베이스, 로그파일, 워크셀 아이템, 태스크 파일</t>
        </is>
      </c>
      <c r="D28" s="2" t="inlineStr">
        <is>
          <t>공장 초기화 시 데이터베이스, 로그 파일, 워크셀 아이템, 태스크 파일이 삭제됩니다.</t>
        </is>
      </c>
      <c r="E28" s="2" t="inlineStr">
        <is>
          <t>page_370_img_0_0.jpeg</t>
        </is>
      </c>
      <c r="F28" s="2" t="inlineStr">
        <is>
          <t xml:space="preserve">1. page_370_img_0_0.jpeg
2. page_369_img_0_0.jpeg
3. page_228_img_0_0.jpeg
4. page_182_img_0_0.jpeg
5. page_363_img_0_0.jpeg
6. page_364_img_1_0.jpeg
7. page_181_img_0_0.jpeg
8. page_368_img_0_0.jpeg
9. page_240_img_0_0.jpeg
10. page_361_img_0_0.jpeg</t>
        </is>
      </c>
      <c r="G28" s="3"/>
      <c r="H28" s="3"/>
    </row>
    <row r="29">
      <c r="A29" s="0" t="inlineStr">
        <is>
          <t>Q28</t>
        </is>
      </c>
      <c r="B29" s="2" t="inlineStr">
        <is>
          <t>로봇 큐브 모듈 케이블을 결합할 때 방수 등급 강화를 위해 케이블에 결합해야 하는 부품은 무엇입니까?</t>
        </is>
      </c>
      <c r="C29" s="2" t="inlineStr">
        <is>
          <t>그로밋 (Grommet)</t>
        </is>
      </c>
      <c r="D29" s="2" t="inlineStr">
        <is>
          <t>제공된 설명서에는 로봇 큐브 모듈 케이블의 방수 등급 강화를 위한 특정 부품에 대한 정보가 없습니다.</t>
        </is>
      </c>
      <c r="E29" s="2" t="inlineStr">
        <is>
          <t>page_405_img_0_0.jpeg</t>
        </is>
      </c>
      <c r="F29" s="2" t="inlineStr">
        <is>
          <t xml:space="preserve">1. page_123_img_0_0.jpeg
2. page_397_img_0_0.jpeg
3. page_120_img_0_0.jpeg
4. page_398_img_0_0.jpeg
5. page_127_img_0_0.jpeg
6. page_405_img_1_0.jpeg
7. page_405_img_5_0.jpeg
8. page_84_img_0_0.jpeg
9. page_83_img_0_0.jpeg
10. page_86_img_0_0.jpeg</t>
        </is>
      </c>
      <c r="G29" s="3"/>
      <c r="H29" s="3"/>
    </row>
    <row r="30">
      <c r="A30" s="0" t="inlineStr">
        <is>
          <t>Q29</t>
        </is>
      </c>
      <c r="B30" s="2" t="inlineStr">
        <is>
          <t>엔드 이펙터 툴의 중심 좌표계(Tool Coordinate)의 기준이 되는 z축의 방향은 플랜지 좌표계에서 어느 방향을 따라 회전합니까?</t>
        </is>
      </c>
      <c r="C30" s="2" t="inlineStr">
        <is>
          <t>플랜지 좌표계의 z축</t>
        </is>
      </c>
      <c r="D30" s="2" t="inlineStr">
        <is>
          <t>플랜지 좌표계의 z 축을 따라 A 각도 회전합니다.</t>
        </is>
      </c>
      <c r="E30" s="2" t="inlineStr">
        <is>
          <t>page_202_img_0_0.jpeg</t>
        </is>
      </c>
      <c r="F30" s="2" t="inlineStr">
        <is>
          <t xml:space="preserve">1. page_201_img_1_0.jpeg
2. page_203_img_0_0.jpeg
3. page_201_img_0_0.jpeg
4. page_202_img_0_0.jpeg
5. page_176_img_3_0.jpeg
6. page_378_img_2_0.jpeg
7. page_110_img_0_0.jpeg
8. page_176_img_2_0.jpeg
9. page_379_img_2_0.jpeg
10. page_244_img_0_0.jpeg</t>
        </is>
      </c>
      <c r="G30" s="3"/>
      <c r="H30" s="3"/>
    </row>
    <row r="31">
      <c r="A31" s="0" t="inlineStr">
        <is>
          <t>Q30</t>
        </is>
      </c>
      <c r="B31" s="2" t="inlineStr">
        <is>
          <t>전원 입력 시 극성이 잘못 결선되었을 때 컨트롤러 고장을 막기 위해 주의해야 할 항목은 무엇입니까?</t>
        </is>
      </c>
      <c r="C31" s="2" t="inlineStr">
        <is>
          <t>입력 전압의 극성이 반대로 연결되지 않도록 주의</t>
        </is>
      </c>
      <c r="D31" s="2" t="inlineStr">
        <is>
          <t>전원 케이블을 연결하기 전에 꼭 설명서를 참고하여 정확한 극성을 확인하십시오.</t>
        </is>
      </c>
      <c r="E31" s="2" t="inlineStr">
        <is>
          <t>page_403_img_0_0.jpeg</t>
        </is>
      </c>
      <c r="F31" s="2" t="inlineStr">
        <is>
          <t xml:space="preserve">1. page_121_img_0_0.jpeg
2. page_86_img_0_0.jpeg
3. page_137_img_0_0.jpeg
4. page_163_img_0_0.jpeg
5. page_120_img_0_0.jpeg
6. page_138_img_0_0.jpeg
7. page_125_img_0_0.jpeg
8. page_139_img_0_0.jpeg
9. page_136_img_1_0.jpeg
10. page_94_img_0_0.jpeg</t>
        </is>
      </c>
      <c r="G31" s="3"/>
      <c r="H31" s="3"/>
    </row>
    <row r="32">
      <c r="A32" s="0" t="inlineStr">
        <is>
          <t>Q31</t>
        </is>
      </c>
      <c r="B32" s="2" t="inlineStr">
        <is>
          <t>티치 펜던트에 위치한 USB 포트의 주된 용도는 무엇입니까?</t>
        </is>
      </c>
      <c r="C32" s="2" t="inlineStr">
        <is>
          <t>로봇 로그 저장매체 백업 및 태스크 내보내기/가져오기</t>
        </is>
      </c>
      <c r="D32" s="2" t="inlineStr">
        <is>
          <t>로봇 동작 중 발생하는 로그를 USB 저장매체에 저장하거나 태스크 내보내기, 가져오기를 할 수 있습니다.</t>
        </is>
      </c>
      <c r="E32" s="2" t="inlineStr">
        <is>
          <t>page_103_img_0_0.jpeg</t>
        </is>
      </c>
      <c r="F32" s="2" t="inlineStr">
        <is>
          <t xml:space="preserve">1. page_102_img_0_0.jpeg
2. page_119_img_1_0.jpeg
3. page_163_img_0_0.jpeg
4. page_95_img_0_0.jpeg
5. page_96_img_0_0.jpeg
6. page_163_img_1_0.jpeg
7. page_104_img_0_0.jpeg
8. page_83_img_0_0.jpeg
9. page_94_img_0_0.jpeg
10. page_397_img_0_0.jpeg</t>
        </is>
      </c>
      <c r="G32" s="3"/>
      <c r="H32" s="3"/>
    </row>
    <row r="33">
      <c r="A33" s="0" t="inlineStr">
        <is>
          <t>Q32</t>
        </is>
      </c>
      <c r="B33" s="2" t="inlineStr">
        <is>
          <t>로봇이 프로그램 시작점으로 기본 복귀할 수 있도록 설정하는 위치의 명칭은 무엇입니까?</t>
        </is>
      </c>
      <c r="C33" s="2" t="inlineStr">
        <is>
          <t>Home Position (홈 포지션)</t>
        </is>
      </c>
      <c r="D33" s="2" t="inlineStr">
        <is>
          <t>매뉴얼에 로봇이 프로그램 시작점으로 기본 복귀할 수 있도록 설정하는 위치의 명칭에 대한 정보는 없습니다.</t>
        </is>
      </c>
      <c r="E33" s="2" t="inlineStr">
        <is>
          <t>page_192_img_0_0.jpeg</t>
        </is>
      </c>
      <c r="F33" s="2" t="inlineStr">
        <is>
          <t xml:space="preserve">1. page_181_img_0_0.jpeg
2. page_323_img_0_0.jpeg
3. page_84_img_0_0.jpeg
4. page_325_img_0_0.jpeg
5. page_323_img_1_0.jpeg
6. page_192_img_0_0.jpeg
7. page_324_img_0_0.jpeg
8. page_83_img_0_0.jpeg
9. page_196_img_0_0.jpeg
10. page_178_img_0_0.jpeg</t>
        </is>
      </c>
      <c r="G33" s="3"/>
      <c r="H33" s="3"/>
    </row>
    <row r="34">
      <c r="A34" s="0" t="inlineStr">
        <is>
          <t>Q33</t>
        </is>
      </c>
      <c r="B34" s="2" t="inlineStr">
        <is>
          <t>사용자 계정 관리에서 관리자(Supervisor) 권한으로 접근할 때 입력해야 하는 초기 비밀번호는 무엇입니까?</t>
        </is>
      </c>
      <c r="C34" s="2" t="inlineStr">
        <is>
          <t>admin</t>
        </is>
      </c>
      <c r="D34" s="2" t="inlineStr">
        <is>
          <t>초기 관리자 비밀번호는 "admin" 입니다.</t>
        </is>
      </c>
      <c r="E34" s="2" t="inlineStr">
        <is>
          <t>page_352_img_3_0.jpeg</t>
        </is>
      </c>
      <c r="F34" s="2" t="inlineStr">
        <is>
          <t xml:space="preserve">1. page_353_img_1_0.jpeg
2. page_352_img_3_0.jpeg
3. page_169_img_2_0.jpeg
4. page_330_img_0_0.jpeg
5. page_147_img_0_0.jpeg
6. page_353_img_0_0.png
7. page_352_img_1_0.png
8. page_294_img_0_0.jpeg
9. page_294_img_1_0.jpeg
10. page_289_img_0_0.jpeg</t>
        </is>
      </c>
      <c r="G34" s="3"/>
      <c r="H34" s="3"/>
    </row>
    <row r="35">
      <c r="A35" s="0" t="inlineStr">
        <is>
          <t>Q34</t>
        </is>
      </c>
      <c r="B35" s="2" t="inlineStr">
        <is>
          <t>로봇을 운반이나 포장하기 위해 안전 복구 모드에서 사용할 수 있는 전용 기능의 이름은 무엇입니까?</t>
        </is>
      </c>
      <c r="C35" s="2" t="inlineStr">
        <is>
          <t>패키징 모드</t>
        </is>
      </c>
      <c r="D35" s="2" t="inlineStr">
        <is>
          <t>패키징 모드 입니다.</t>
        </is>
      </c>
      <c r="E35" s="2" t="inlineStr">
        <is>
          <t>page_184_img_0_0.jpeg</t>
        </is>
      </c>
      <c r="F35" s="2" t="inlineStr">
        <is>
          <t xml:space="preserve">1. page_181_img_0_0.jpeg
2. page_184_img_0_0.jpeg
3. page_48_img_0_0.jpeg
4. page_178_img_0_0.jpeg
5. page_49_img_0_0.jpeg
6. page_182_img_0_0.jpeg
7. page_24_img_0_0.jpeg
8. page_242_img_0_0.jpeg
9. page_92_img_1_0.jpeg
10. page_179_img_1_0.jpeg</t>
        </is>
      </c>
      <c r="G35" s="3"/>
      <c r="H35" s="3"/>
    </row>
    <row r="36">
      <c r="A36" s="0" t="inlineStr">
        <is>
          <t>Q35</t>
        </is>
      </c>
      <c r="B36" s="2" t="inlineStr">
        <is>
          <t>Configurable 디지털 I/O 전원을 내부 전원과 분리하기 위해 TBPWR 단자블록에서 제거해야 하는 점퍼선 결선은 무엇입니까?</t>
        </is>
      </c>
      <c r="C36" s="2" t="inlineStr">
        <is>
          <t>VCC-VIO 및 GND-GIO</t>
        </is>
      </c>
      <c r="D36" s="2" t="inlineStr">
        <is>
          <t>TBPWR 단자블록에서 VIO와 GIO 단자 사이의 점퍼선을 제거하면 Configurable 디지털 I/O 전원을 내부 전원과 분리할 수 있습니다.</t>
        </is>
      </c>
      <c r="E36" s="2" t="inlineStr">
        <is>
          <t>page_144_img_1_0.jpeg</t>
        </is>
      </c>
      <c r="F36" s="2" t="inlineStr">
        <is>
          <t xml:space="preserve">1. page_144_img_0_0.jpeg
2. page_144_img_1_0.jpeg
3. page_139_img_0_0.jpeg
4. page_133_img_0_0.jpeg
5. page_141_img_1_0.jpeg
6. page_142_img_1_0.jpeg
7. page_145_img_0_0.jpeg
8. page_142_img_0_0.jpeg
9. page_136_img_1_0.jpeg
10. page_136_img_0_0.png</t>
        </is>
      </c>
      <c r="G36" s="3"/>
      <c r="H36" s="3"/>
    </row>
    <row r="37">
      <c r="A37" s="0" t="inlineStr">
        <is>
          <t>Q36</t>
        </is>
      </c>
      <c r="B37" s="2" t="inlineStr">
        <is>
          <t>공간 제한 구역을 '기울어진 직육면체(3포인트 &amp; 높이)'로 설정할 때 3D 시뮬레이션 화면에서 지정해야 하는 3개의 점은 무엇입니까?</t>
        </is>
      </c>
      <c r="C37" s="2" t="inlineStr">
        <is>
          <t>기준점, x축 위의 점, xy평면 위의 점</t>
        </is>
      </c>
      <c r="D37" s="2" t="inlineStr">
        <is>
          <t>기준점 (Point 1), x 축 위의 점 (Point 2), xy 평면 위의 점 (Point 3) 입니다.</t>
        </is>
      </c>
      <c r="E37" s="2" t="inlineStr">
        <is>
          <t>page_237_img_0_0.jpeg</t>
        </is>
      </c>
      <c r="F37" s="2" t="inlineStr">
        <is>
          <t xml:space="preserve">1. page_376_img_0_0.jpeg
2. page_236_img_0_0.jpeg
3. page_232_img_0_0.jpeg
4. page_243_img_0_0.jpeg
5. page_242_img_0_0.jpeg
6. page_230_img_1_0.jpeg
7. page_244_img_0_0.jpeg
8. page_378_img_2_0.jpeg
9. page_240_img_0_0.jpeg
10. page_237_img_0_0.jpeg</t>
        </is>
      </c>
      <c r="G37" s="3"/>
      <c r="H37" s="3"/>
    </row>
    <row r="38">
      <c r="A38" s="0" t="inlineStr">
        <is>
          <t>Q37</t>
        </is>
      </c>
      <c r="B38" s="2" t="inlineStr">
        <is>
          <t>힘 제어 모드에서 외력 센서값 오차를 초기화하기 위해 Custom Code에 입력해야 하는 DRL 명령어는 무엇입니까?</t>
        </is>
      </c>
      <c r="C38" s="2" t="inlineStr">
        <is>
          <t>set_external_force_reset()</t>
        </is>
      </c>
      <c r="D38" s="2" t="inlineStr">
        <is>
          <t>`set_external_force_reset()`  입니다.</t>
        </is>
      </c>
      <c r="E38" s="2" t="inlineStr">
        <is>
          <t>page_310_img_1_0.jpeg</t>
        </is>
      </c>
      <c r="F38" s="2" t="inlineStr">
        <is>
          <t xml:space="preserve">1. page_309_img_1_0.jpeg
2. page_281_img_1_0.jpeg
3. page_308_img_1_0.jpeg
4. page_280_img_0_0.jpeg
5. page_277_img_0_0.jpeg
6. page_276_img_0_0.jpeg
7. page_299_img_0_0.jpeg
8. page_296_img_0_0.jpeg
9. page_278_img_1_0.jpeg
10. page_311_img_0_0.jpeg</t>
        </is>
      </c>
      <c r="G38" s="3"/>
      <c r="H38" s="3"/>
    </row>
    <row r="39">
      <c r="A39" s="0" t="inlineStr">
        <is>
          <t>Q38</t>
        </is>
      </c>
      <c r="B39" s="2" t="inlineStr">
        <is>
          <t>PROFINET 통신 구조에서 로봇 상태(Robot State) 정보를 전송하도록 할당된 Slot 번호는 몇 번입니까?</t>
        </is>
      </c>
      <c r="C39" s="2" t="inlineStr">
        <is>
          <t>Slot#1</t>
        </is>
      </c>
      <c r="D39" s="2" t="inlineStr">
        <is>
          <t>로봇 상태(Robot State) 정보를 전송하는 Slot 번호는 1번입니다.</t>
        </is>
      </c>
      <c r="E39" s="2" t="inlineStr">
        <is>
          <t>page_155_img_1_0.jpeg</t>
        </is>
      </c>
      <c r="F39" s="2" t="inlineStr">
        <is>
          <t xml:space="preserve">1. page_154_img_1_0.jpeg
2. page_155_img_1_0.jpeg
3. page_168_img_0_0.jpeg
4. page_357_img_0_0.jpeg
5. page_299_img_0_0.jpeg
6. page_139_img_0_0.jpeg
7. page_292_img_0_0.jpeg
8. page_291_img_0_0.jpeg
9. page_298_img_2_0.jpeg
10. page_298_img_0_0.jpeg</t>
        </is>
      </c>
      <c r="G39" s="3"/>
      <c r="H39" s="3"/>
    </row>
  </sheetData>
  <autoFilter ref="A1:H39"/>
  <dataValidations count="2">
    <dataValidation type="list" allowBlank="1" showErrorMessage="1" sqref="G2:G39">
      <formula1>"O,△,X"</formula1>
    </dataValidation>
    <dataValidation type="list" allowBlank="1" showErrorMessage="1" sqref="H2:H39">
      <formula1>"O,△,X"</formula1>
    </dataValidation>
  </dataValidations>
</worksheet>
</file>

<file path=xl/worksheets/sheet3.xml><?xml version="1.0" encoding="utf-8"?>
<worksheet xmlns="http://schemas.openxmlformats.org/spreadsheetml/2006/main">
  <dimension ref="A1:H3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2" customWidth="1"/>
    <col min="2" max="2" width="46" customWidth="1"/>
    <col min="3" max="3" width="46" customWidth="1"/>
    <col min="4" max="4" width="68" customWidth="1"/>
    <col min="5" max="5" width="28" customWidth="1"/>
    <col min="6" max="6" width="44" customWidth="1"/>
    <col min="7" max="7" width="14" customWidth="1"/>
    <col min="8" max="8" width="14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텍스트</t>
        </is>
      </c>
      <c r="D1" s="1" t="inlineStr">
        <is>
          <t>모델 텍스트 답변</t>
        </is>
      </c>
      <c r="E1" s="1" t="inlineStr">
        <is>
          <t>정답 이미지</t>
        </is>
      </c>
      <c r="F1" s="1" t="inlineStr">
        <is>
          <t>모델 이미지 답변</t>
        </is>
      </c>
      <c r="G1" s="1" t="inlineStr">
        <is>
          <t>텍스트 평가</t>
        </is>
      </c>
      <c r="H1" s="1" t="inlineStr">
        <is>
          <t>이미지 평가</t>
        </is>
      </c>
    </row>
    <row r="2">
      <c r="A2" s="0" t="inlineStr">
        <is>
          <t>Q01</t>
        </is>
      </c>
      <c r="B2" s="2" t="inlineStr">
        <is>
          <t>로봇 케이블을 임의로 개조하거나 연장할 경우 발생할 수 있는 가장 큰 위험 두 가지는 무엇입니까?</t>
        </is>
      </c>
      <c r="C2" s="2" t="inlineStr">
        <is>
          <t>화재가 발생하거나 컨트롤러가 고장 날 수 있음</t>
        </is>
      </c>
      <c r="D2" s="2" t="inlineStr">
        <is>
          <t>전선이 연결되어 있어 감전이나 상해를 입을 수 있습니다. 또한 전원이 연결된 상태의 컨트롤러 내부에 절대로 손가락을 집어넣지 마십시오.</t>
        </is>
      </c>
      <c r="E2" s="2" t="inlineStr">
        <is>
          <t>page_403_img_0_0.jpeg</t>
        </is>
      </c>
      <c r="F2" s="2" t="inlineStr">
        <is>
          <t xml:space="preserve">1. page_104_img_0_0.jpeg
2. page_116_img_0_0.jpeg
3. page_84_img_0_0.jpeg
4. page_83_img_0_0.jpeg
5. page_174_img_1_0.jpeg
6. page_114_img_0_0.jpeg
7. page_118_img_0_0.jpeg
8. page_115_img_0_0.jpeg
9. page_103_img_0_0.jpeg
10. page_98_img_2_0.jpeg</t>
        </is>
      </c>
      <c r="G2" s="3"/>
      <c r="H2" s="3"/>
    </row>
    <row r="3">
      <c r="A3" s="0" t="inlineStr">
        <is>
          <t>Q02</t>
        </is>
      </c>
      <c r="B3" s="2" t="inlineStr">
        <is>
          <t>제어기의 전원 공급을 위해 시스템에서 반드시 갖추어야 하는 최소 요구 조건(안전 장치)은 무엇입니까?</t>
        </is>
      </c>
      <c r="C3" s="2" t="inlineStr">
        <is>
          <t>접지와 누전차단기</t>
        </is>
      </c>
      <c r="D3" s="2" t="inlineStr">
        <is>
          <t>접지와 누전차단기입니다.</t>
        </is>
      </c>
      <c r="E3" s="2" t="inlineStr">
        <is>
          <t>page_403_img_0_0.jpeg</t>
        </is>
      </c>
      <c r="F3" s="2" t="inlineStr">
        <is>
          <t xml:space="preserve">1. page_86_img_0_0.jpeg
2. page_147_img_0_0.jpeg
3. page_132_img_0_0.png
4. page_125_img_0_0.jpeg
5. page_88_img_1_0.jpeg
6. page_88_img_0_0.jpeg
7. page_133_img_0_0.jpeg
8. page_163_img_0_0.jpeg
9. page_48_img_0_0.jpeg
10. page_145_img_0_0.jpeg</t>
        </is>
      </c>
      <c r="G3" s="3"/>
      <c r="H3" s="3"/>
    </row>
    <row r="4">
      <c r="A4" s="0" t="inlineStr">
        <is>
          <t>Q03</t>
        </is>
      </c>
      <c r="B4" s="2" t="inlineStr">
        <is>
          <t>로봇 베이스를 바닥에 고정할 때 사용하는 볼트의 권장 규격과 체결 토크는 얼마입니까?</t>
        </is>
      </c>
      <c r="C4" s="2" t="inlineStr">
        <is>
          <t>M8 육각 렌치 볼트 / 20Nm 토크 권장</t>
        </is>
      </c>
      <c r="D4" s="2" t="inlineStr">
        <is>
          <t>M8 볼트를 이용하여 고정하십시오. 볼트를 고정할 때에는 20Nm의 토크로 볼트를 조이는 것을 권장합니다.</t>
        </is>
      </c>
      <c r="E4" s="2" t="inlineStr">
        <is>
          <t>page_115_img_0_0.jpeg</t>
        </is>
      </c>
      <c r="F4" s="2" t="inlineStr">
        <is>
          <t xml:space="preserve">1. page_115_img_0_0.jpeg
2. page_93_img_0_0.jpeg
3. page_84_img_0_0.jpeg
4. page_123_img_0_0.jpeg
5. page_116_img_0_0.jpeg
6. page_88_img_0_0.jpeg
7. page_88_img_1_0.jpeg
8. page_114_img_0_0.jpeg
9. page_192_img_0_0.jpeg
10. page_118_img_0_0.jpeg</t>
        </is>
      </c>
      <c r="G4" s="3"/>
      <c r="H4" s="3"/>
    </row>
    <row r="5">
      <c r="A5" s="0" t="inlineStr">
        <is>
          <t>Q04</t>
        </is>
      </c>
      <c r="B5" s="2" t="inlineStr">
        <is>
          <t>외부 비상 정지 스위치를 연결하기 위한 안전용 접점 입력 단자블록의 명칭과 단자는 무엇입니까?</t>
        </is>
      </c>
      <c r="C5" s="2" t="inlineStr">
        <is>
          <t>TBSFT 단자블록의 EM 단자</t>
        </is>
      </c>
      <c r="D5" s="2" t="inlineStr">
        <is>
          <t>외부 비상 정지 스위치를 연결하기 위한 안전용 접점 입력 단자블록은 TBSFT (Tactile Safety Function Terminal) 단자블록입니다. 이 단자블록에는 하부 2 쌍의 External Emergency Contact In: 외부 비상 스위치 등 비상정지에 필요한 장치 연결이 있습니다.</t>
        </is>
      </c>
      <c r="E5" s="2" t="inlineStr">
        <is>
          <t>page_145_img_0_0.jpeg</t>
        </is>
      </c>
      <c r="F5" s="2" t="inlineStr">
        <is>
          <t xml:space="preserve">1. page_147_img_0_0.jpeg
2. page_145_img_0_0.jpeg
3. page_142_img_0_0.jpeg
4. page_133_img_0_0.jpeg
5. page_142_img_1_0.jpeg
6. page_24_img_0_0.jpeg
7. page_242_img_0_0.jpeg
8. page_144_img_0_0.jpeg
9. page_144_img_1_0.jpeg
10. page_241_img_0_0.jpeg</t>
        </is>
      </c>
      <c r="G5" s="3"/>
      <c r="H5" s="3"/>
    </row>
    <row r="6">
      <c r="A6" s="0" t="inlineStr">
        <is>
          <t>Q05</t>
        </is>
      </c>
      <c r="B6" s="2" t="inlineStr">
        <is>
          <t>엔드 이펙터(End-effector)를 제어하기 위한 툴 플랜지 커넥터의 전원 출력 핀 번호는 몇 번입니까?</t>
        </is>
      </c>
      <c r="C6" s="2" t="inlineStr">
        <is>
          <t>핀 5번(Power) 및 핀 8번(GND)</t>
        </is>
      </c>
      <c r="D6" s="2" t="inlineStr">
        <is>
          <t>플랜지 I/O 커넥터의 5번 단자는 항상 24V가 출력되게 됩니다. 따라서 엔드 이펙터(End-effector)를 제어하기 위한 툴 플랜지 커넥터의 전원 출력 핀 번호는 5번입니다.</t>
        </is>
      </c>
      <c r="E6" s="2" t="inlineStr">
        <is>
          <t>page_128_img_0_0.jpeg</t>
        </is>
      </c>
      <c r="F6" s="2" t="inlineStr">
        <is>
          <t xml:space="preserve">1. page_127_img_0_0.jpeg
2. page_94_img_0_0.jpeg
3. page_95_img_0_0.jpeg
4. page_130_img_0_0.jpeg
5. page_137_img_0_0.jpeg
6. page_93_img_0_0.jpeg
7. page_123_img_0_0.jpeg
8. page_136_img_0_0.png
9. page_136_img_1_0.jpeg
10. page_104_img_0_0.jpeg</t>
        </is>
      </c>
      <c r="G6" s="3"/>
      <c r="H6" s="3"/>
    </row>
    <row r="7">
      <c r="A7" s="0" t="inlineStr">
        <is>
          <t>Q06</t>
        </is>
      </c>
      <c r="B7" s="2" t="inlineStr">
        <is>
          <t>비상 상황 발생 시 즉각적인 조치를 위해 티치 펜던트에 위치한 비상 정지 버튼의 위치는 어디입니까?</t>
        </is>
      </c>
      <c r="C7" s="2" t="inlineStr">
        <is>
          <t>티치 펜던트 상단 우측</t>
        </is>
      </c>
      <c r="D7" s="2" t="inlineStr">
        <is>
          <t>티치펜던트 우측 상단에 있습니다.</t>
        </is>
      </c>
      <c r="E7" s="2" t="inlineStr">
        <is>
          <t>page_103_img_0_0.jpeg</t>
        </is>
      </c>
      <c r="F7" s="2" t="inlineStr">
        <is>
          <t xml:space="preserve">1. page_24_img_0_0.jpeg
2. page_89_img_1_0.jpeg
3. page_89_img_0_0.jpeg
4. page_163_img_0_0.jpeg
5. page_94_img_0_0.jpeg
6. page_163_img_1_0.jpeg
7. page_95_img_0_0.jpeg
8. page_88_img_1_0.jpeg
9. page_96_img_0_0.jpeg
10. page_224_img_0_0.jpeg</t>
        </is>
      </c>
      <c r="G7" s="3"/>
      <c r="H7" s="3"/>
    </row>
    <row r="8">
      <c r="A8" s="0" t="inlineStr">
        <is>
          <t>Q07</t>
        </is>
      </c>
      <c r="B8" s="2" t="inlineStr">
        <is>
          <t>협동로봇의 직접 교시(Direct Teaching)를 활성화하기 위해 조작기 툴 플랜지에서 눌러야 하는 버튼은 무엇입니까?</t>
        </is>
      </c>
      <c r="C8" s="2" t="inlineStr">
        <is>
          <t>Cockpit 버튼</t>
        </is>
      </c>
      <c r="D8" s="2" t="inlineStr">
        <is>
          <t>자율이동 1 번 버튼을 누릅니다.</t>
        </is>
      </c>
      <c r="E8" s="2" t="inlineStr">
        <is>
          <t>page_195_img_0_0.jpeg</t>
        </is>
      </c>
      <c r="F8" s="2" t="inlineStr">
        <is>
          <t xml:space="preserve">1. page_323_img_0_0.jpeg
2. page_325_img_0_0.jpeg
3. page_323_img_1_0.jpeg
4. page_324_img_0_0.jpeg
5. page_195_img_2_0.jpeg
6. page_123_img_0_0.jpeg
7. page_88_img_1_0.jpeg
8. page_88_img_0_0.jpeg
9. page_93_img_0_0.jpeg
10. page_195_img_0_0.jpeg</t>
        </is>
      </c>
      <c r="G8" s="3"/>
      <c r="H8" s="3"/>
    </row>
    <row r="9">
      <c r="A9" s="0" t="inlineStr">
        <is>
          <t>Q08</t>
        </is>
      </c>
      <c r="B9" s="2" t="inlineStr">
        <is>
          <t>제어기의 디지털 입력(Digital Input) 단자에 NPN 타입 센서를 연결할 때 배선은 어떻게 해야 합니까?</t>
        </is>
      </c>
      <c r="C9" s="2" t="inlineStr">
        <is>
          <t>24V/12V(VCC)에 PULL-UP 연결</t>
        </is>
      </c>
      <c r="D9" s="2" t="inlineStr">
        <is>
          <t>NPN 타입 센서를 제어기 디지털 입력(Digital Input) 단자에 연결할 때는 풀다운 저항을 연결해야 합니다. 센서 종류(NPN/PNP)에 따라 풀업, 풀다운 저항을 연결하여 플로팅 상태를 방지하십시오.</t>
        </is>
      </c>
      <c r="E9" s="2" t="inlineStr">
        <is>
          <t>page_138_img_0_0.jpeg</t>
        </is>
      </c>
      <c r="F9" s="2" t="inlineStr">
        <is>
          <t xml:space="preserve">1. page_137_img_0_0.jpeg
2. page_139_img_0_0.jpeg
3. page_142_img_0_0.jpeg
4. page_138_img_0_0.jpeg
5. page_142_img_1_0.jpeg
6. page_121_img_0_0.jpeg
7. page_144_img_0_0.jpeg
8. page_130_img_0_0.jpeg
9. page_144_img_1_0.jpeg
10. page_133_img_0_0.jpeg</t>
        </is>
      </c>
      <c r="G9" s="3"/>
      <c r="H9" s="3"/>
    </row>
    <row r="10">
      <c r="A10" s="0" t="inlineStr">
        <is>
          <t>Q09</t>
        </is>
      </c>
      <c r="B10" s="2" t="inlineStr">
        <is>
          <t>안전 I/O(Safety I/O) 포트를 사용하여 펜스나 라이트 커튼을 연결할 때 사용하는 입력 핀 번호는 무엇입니까?</t>
        </is>
      </c>
      <c r="C10" s="2" t="inlineStr">
        <is>
          <t>TBSFT의 PR단자 (보호 정지)</t>
        </is>
      </c>
      <c r="D10" s="2" t="inlineStr">
        <is>
          <t>TBSI 단자의 SI1, SI2, SI3, SI4 포트를 사용합니다. 이 포트들은 Safety Controller에서 테스트 펄스를 포함한 안전신호를 연결할 수 있습니다.</t>
        </is>
      </c>
      <c r="E10" s="2" t="inlineStr">
        <is>
          <t>page_145_img_0_0.jpeg</t>
        </is>
      </c>
      <c r="F10" s="2" t="inlineStr">
        <is>
          <t xml:space="preserve">1. page_147_img_0_0.jpeg
2. page_145_img_0_0.jpeg
3. page_133_img_0_0.jpeg
4. page_142_img_0_0.jpeg
5. page_142_img_1_0.jpeg
6. page_144_img_0_0.jpeg
7. page_144_img_1_0.jpeg
8. page_241_img_0_0.jpeg
9. page_242_img_0_0.jpeg
10. page_139_img_0_0.jpeg</t>
        </is>
      </c>
      <c r="G10" s="3"/>
      <c r="H10" s="3"/>
    </row>
    <row r="11">
      <c r="A11" s="0" t="inlineStr">
        <is>
          <t>Q10</t>
        </is>
      </c>
      <c r="B11" s="2" t="inlineStr">
        <is>
          <t>티치 펜던트 화면에서 로봇의 현재 각 관절 각도를 수치로 확인하는 메뉴 경로는 무엇입니까?</t>
        </is>
      </c>
      <c r="C11" s="2" t="inlineStr">
        <is>
          <t>Status 모듈 내 I/O Overview</t>
        </is>
      </c>
      <c r="D11" s="2" t="inlineStr">
        <is>
          <t>조인트 자세 패널에 있습니다.</t>
        </is>
      </c>
      <c r="E11" s="2" t="inlineStr">
        <is>
          <t>page_332_img_0_0.jpeg</t>
        </is>
      </c>
      <c r="F11" s="2" t="inlineStr">
        <is>
          <t xml:space="preserve">1. page_195_img_2_0.jpeg
2. page_104_img_0_0.jpeg
3. page_386_img_1_0.jpeg
4. page_192_img_0_0.jpeg
5. page_384_img_0_0.jpeg
6. page_376_img_0_0.jpeg
7. page_96_img_0_0.jpeg
8. page_196_img_0_0.jpeg
9. page_98_img_0_0.jpeg
10. page_195_img_0_0.jpeg</t>
        </is>
      </c>
      <c r="G11" s="3"/>
      <c r="H11" s="3"/>
    </row>
    <row r="12">
      <c r="A12" s="0" t="inlineStr">
        <is>
          <t>Q11</t>
        </is>
      </c>
      <c r="B12" s="2" t="inlineStr">
        <is>
          <t>로봇을 천장(Ceiling)에 거꾸로 설치할 때 소프트웨어 설정 메뉴에서 입력해야 하는 마운팅 각도는 어떻게 설정합니까?</t>
        </is>
      </c>
      <c r="C12" s="2" t="inlineStr">
        <is>
          <t>Y축 회전과 Z축 회전으로 각도 설정</t>
        </is>
      </c>
      <c r="D12" s="2" t="inlineStr">
        <is>
          <t>천장에 로봇을 거꾸로 설치하는 경우, Y 축의 회전과 Z 축의 회전으로 로봇의 설치 각도를 설정할 수 있습니다. 이때, Y 축은 천장에 대한 로봇의 위치를 나타내고, Z 축은 로봇이 거꾸로 설치된 경우에는 반대 방향으로 회전해야 하므로 주의가 필요합니다.</t>
        </is>
      </c>
      <c r="E12" s="2" t="inlineStr">
        <is>
          <t>page_188_img_0_0.jpeg</t>
        </is>
      </c>
      <c r="F12" s="2" t="inlineStr">
        <is>
          <t xml:space="preserve">1. page_192_img_0_0.jpeg
2. page_378_img_2_0.jpeg
3. page_181_img_0_0.jpeg
4. page_378_img_0_0.jpeg
5. page_88_img_1_0.jpeg
6. page_123_img_0_0.jpeg
7. page_113_img_0_0.jpeg
8. page_114_img_0_0.jpeg
9. page_84_img_0_0.jpeg
10. page_116_img_0_0.jpeg</t>
        </is>
      </c>
      <c r="G12" s="3"/>
      <c r="H12" s="3"/>
    </row>
    <row r="13">
      <c r="A13" s="0" t="inlineStr">
        <is>
          <t>Q12</t>
        </is>
      </c>
      <c r="B13" s="2" t="inlineStr">
        <is>
          <t>전원이 꺼진 상태나 비상시 조작기 각 관절의 브레이크(Brake)를 수동으로 해제하는 방법은 무엇입니까?</t>
        </is>
      </c>
      <c r="C13" s="2" t="inlineStr">
        <is>
          <t>Backdrive 모듈 사용</t>
        </is>
      </c>
      <c r="D13" s="2" t="inlineStr">
        <is>
          <t>조인트별로 순차적으로 진행하여, 주 메뉴에서 전원을 탭 하여 운용 프로그램을 종료한 후 티치 펜던트 상단의 전원 버튼을 길게 눌러 시스템을 종료하고 한 번 더 눌러 시스템 전원을 다시 켜십시오.</t>
        </is>
      </c>
      <c r="E13" s="2" t="inlineStr">
        <is>
          <t>page_178_img_0_0.jpeg</t>
        </is>
      </c>
      <c r="F13" s="2" t="inlineStr">
        <is>
          <t xml:space="preserve">1. page_178_img_0_0.jpeg
2. page_179_img_1_0.jpeg
3. page_89_img_1_0.jpeg
4. page_125_img_0_0.jpeg
5. page_89_img_0_0.jpeg
6. page_24_img_0_0.jpeg
7. page_94_img_0_0.jpeg
8. page_95_img_0_0.jpeg
9. page_88_img_1_0.jpeg
10. page_181_img_0_0.jpeg</t>
        </is>
      </c>
      <c r="G13" s="3"/>
      <c r="H13" s="3"/>
    </row>
    <row r="14">
      <c r="A14" s="0" t="inlineStr">
        <is>
          <t>Q13</t>
        </is>
      </c>
      <c r="B14" s="2" t="inlineStr">
        <is>
          <t>티치 펜던트의 전원을 강제로 종료하는 물리적 버튼 조작법은 무엇입니까?</t>
        </is>
      </c>
      <c r="C14" s="2" t="inlineStr">
        <is>
          <t>전원 버튼을 4초 이상 길게 누름</t>
        </is>
      </c>
      <c r="D14" s="2" t="inlineStr">
        <is>
          <t>티치 펜던트 좌측 상단에 있는 전원 버튼을 4 초 이상 길게 누르십시오.</t>
        </is>
      </c>
      <c r="E14" s="2" t="inlineStr">
        <is>
          <t>page_24_img_0_0.jpeg</t>
        </is>
      </c>
      <c r="F14" s="2" t="inlineStr">
        <is>
          <t xml:space="preserve">1. page_163_img_0_0.jpeg
2. page_94_img_0_0.jpeg
3. page_163_img_1_0.jpeg
4. page_95_img_0_0.jpeg
5. page_24_img_0_0.jpeg
6. page_89_img_1_0.jpeg
7. page_96_img_0_0.jpeg
8. page_88_img_1_0.jpeg
9. page_88_img_0_0.jpeg
10. page_89_img_0_0.jpeg</t>
        </is>
      </c>
      <c r="G14" s="3"/>
      <c r="H14" s="3"/>
    </row>
    <row r="15">
      <c r="A15" s="0" t="inlineStr">
        <is>
          <t>Q14</t>
        </is>
      </c>
      <c r="B15" s="2" t="inlineStr">
        <is>
          <t>로봇이 특이점(Singularity) 영역에 도달했을 때 제어를 보호하기 위해 발생하는 현상은 무엇입니까?</t>
        </is>
      </c>
      <c r="C15" s="2" t="inlineStr">
        <is>
          <t>조인트 속력/각도 제한 위반으로 에러 발생 후 정지</t>
        </is>
      </c>
      <c r="D15" s="2" t="inlineStr">
        <is>
          <t>특이점(Singularity) 영역에 도달했을 때 로봇의 움직임이 원활하지 않고, 로봇 끝단의 직선 이동이 유지가 되지 않을 수 있으며 제어 시 위치 오차가 증가할 수 있습니다.</t>
        </is>
      </c>
      <c r="E15" s="2" t="inlineStr">
        <is>
          <t>page_173_img_1_0.jpeg</t>
        </is>
      </c>
      <c r="F15" s="2" t="inlineStr">
        <is>
          <t xml:space="preserve">1. page_173_img_1_0.jpeg
2. page_174_img_1_0.jpeg
3. page_48_img_0_0.jpeg
4. page_277_img_0_0.jpeg
5. page_278_img_1_0.jpeg
6. page_242_img_0_0.jpeg
7. page_49_img_0_0.jpeg
8. page_276_img_0_0.jpeg
9. page_281_img_1_0.jpeg
10. page_280_img_0_0.jpeg</t>
        </is>
      </c>
      <c r="G15" s="3"/>
      <c r="H15" s="3"/>
    </row>
    <row r="16">
      <c r="A16" s="0" t="inlineStr">
        <is>
          <t>Q15</t>
        </is>
      </c>
      <c r="B16" s="2" t="inlineStr">
        <is>
          <t>시스템의 과거 에러 로그를 추출하는 메뉴 경로는 어디입니까?</t>
        </is>
      </c>
      <c r="C16" s="2" t="inlineStr">
        <is>
          <t>Logs 모듈</t>
        </is>
      </c>
      <c r="D16" s="2" t="inlineStr">
        <is>
          <t>로그 내보내기 메뉴에서 Dr.Dart-Platform, Controller, OTA, OS 로그들을 내보낼 수 있습니다.</t>
        </is>
      </c>
      <c r="E16" s="2" t="inlineStr">
        <is>
          <t>page_340_img_0_0.jpeg</t>
        </is>
      </c>
      <c r="F16" s="2" t="inlineStr">
        <is>
          <t xml:space="preserve">1. page_366_img_0_0.jpeg
2. page_342_img_0_0.jpeg
3. page_368_img_0_0.jpeg
4. page_182_img_0_0.jpeg
5. page_363_img_0_0.jpeg
6. page_369_img_0_0.jpeg
7. page_370_img_0_0.jpeg
8. page_364_img_1_0.jpeg
9. page_342_img_2_0.jpeg
10. page_169_img_2_0.jpeg</t>
        </is>
      </c>
      <c r="G16" s="3"/>
      <c r="H16" s="3"/>
    </row>
    <row r="17">
      <c r="A17" s="0" t="inlineStr">
        <is>
          <t>Q16</t>
        </is>
      </c>
      <c r="B17" s="2" t="inlineStr">
        <is>
          <t>티치 펜던트 케이블을 배선할 때 케이블이 손상되지 않도록 유지해야 하는 최소 곡률반경은 얼마입니까?</t>
        </is>
      </c>
      <c r="C17" s="2" t="inlineStr">
        <is>
          <t>120mm</t>
        </is>
      </c>
      <c r="D17" s="2" t="inlineStr">
        <is>
          <t>케이블의 최소곡률반경 (R)은 120 mm입니다.</t>
        </is>
      </c>
      <c r="E17" s="2" t="inlineStr">
        <is>
          <t>page_116_img_0_0.jpeg</t>
        </is>
      </c>
      <c r="F17" s="2" t="inlineStr">
        <is>
          <t xml:space="preserve">1. page_116_img_0_0.jpeg
2. page_119_img_1_0.jpeg
3. page_88_img_1_0.jpeg
4. page_88_img_0_0.jpeg
5. page_84_img_0_0.jpeg
6. page_83_img_0_0.jpeg
7. page_96_img_0_0.jpeg
8. page_121_img_0_0.jpeg
9. page_201_img_1_0.jpeg
10. page_110_img_0_0.jpeg</t>
        </is>
      </c>
      <c r="G17" s="3"/>
      <c r="H17" s="3"/>
    </row>
    <row r="18">
      <c r="A18" s="0" t="inlineStr">
        <is>
          <t>Q17</t>
        </is>
      </c>
      <c r="B18" s="2" t="inlineStr">
        <is>
          <t>플랜지의 RS-485 통신 포트를 사용할 때 X1 커넥터의 핀 번호는 무엇입니까?</t>
        </is>
      </c>
      <c r="C18" s="2" t="inlineStr">
        <is>
          <t>4번(RS-485+) 및 6번(RS-485-)</t>
        </is>
      </c>
      <c r="D18" s="2" t="inlineStr">
        <is>
          <t>X1 커넥터의 아날로그 입력 1/RS-485 + 전압 모드 (0~10V) / 전류 모드 (4~20mA, default) 선택 / 최대 1M baud rate에 해당하는 핀 번호는 4입니다.</t>
        </is>
      </c>
      <c r="E18" s="2" t="inlineStr">
        <is>
          <t>page_128_img_0_0.jpeg</t>
        </is>
      </c>
      <c r="F18" s="2" t="inlineStr">
        <is>
          <t xml:space="preserve">1. page_127_img_0_0.jpeg
2. page_128_img_0_0.jpeg
3. page_201_img_1_0.jpeg
4. page_130_img_0_0.jpeg
5. page_123_img_0_0.jpeg
6. page_95_img_0_0.jpeg
7. page_141_img_1_0.jpeg
8. page_201_img_0_0.jpeg
9. page_142_img_1_0.jpeg
10. page_93_img_0_0.jpeg</t>
        </is>
      </c>
      <c r="G18" s="3"/>
      <c r="H18" s="3"/>
    </row>
    <row r="19">
      <c r="A19" s="0" t="inlineStr">
        <is>
          <t>Q18</t>
        </is>
      </c>
      <c r="B19" s="2" t="inlineStr">
        <is>
          <t>작업자의 손가락 끼임 사고를 방지하기 위해 설정할 수 있는 안전 구역의 명칭은 무엇입니까?</t>
        </is>
      </c>
      <c r="C19" s="2" t="inlineStr">
        <is>
          <t>협착 방지 구역 (Crushing Prevention Zone)</t>
        </is>
      </c>
      <c r="D19" s="2" t="inlineStr">
        <is>
          <t>협착 방지 구역(Crushing Prevention Zone)입니다.</t>
        </is>
      </c>
      <c r="E19" s="2" t="inlineStr">
        <is>
          <t>page_242_img_0_0.jpeg</t>
        </is>
      </c>
      <c r="F19" s="2" t="inlineStr">
        <is>
          <t xml:space="preserve">1. page_242_img_0_0.jpeg
2. page_24_img_0_0.jpeg
3. page_49_img_0_0.jpeg
4. page_241_img_0_0.jpeg
5. page_48_img_0_0.jpeg
6. page_243_img_0_0.jpeg
7. page_224_img_0_0.jpeg
8. page_243_img_1_0.jpeg
9. page_240_img_0_0.jpeg
10. page_245_img_0_0.jpeg</t>
        </is>
      </c>
      <c r="G19" s="3"/>
      <c r="H19" s="3"/>
    </row>
    <row r="20">
      <c r="A20" s="0" t="inlineStr">
        <is>
          <t>Q19</t>
        </is>
      </c>
      <c r="B20" s="2" t="inlineStr">
        <is>
          <t>목표 위치를 향해 끝 단이 선형으로 이동하는 수동 이동(Jog) 방식은 무엇입니까?</t>
        </is>
      </c>
      <c r="C20" s="2" t="inlineStr">
        <is>
          <t>태스크 모션 (Task Motion)</t>
        </is>
      </c>
      <c r="D20" s="2" t="inlineStr">
        <is>
          <t>MoveJ입니다. 로봇의 모든 관절이 현재 각도에서 목표 각도로 동시에 이동 후 동시에 멈춥니다.</t>
        </is>
      </c>
      <c r="E20" s="2" t="inlineStr">
        <is>
          <t>page_373_img_0_0.jpeg</t>
        </is>
      </c>
      <c r="F20" s="2" t="inlineStr">
        <is>
          <t xml:space="preserve">1. page_374_img_1_0.jpeg
2. page_375_img_0_0.jpeg
3. page_276_img_0_0.jpeg
4. page_281_img_1_0.jpeg
5. page_277_img_0_0.jpeg
6. page_384_img_0_0.jpeg
7. page_379_img_2_0.jpeg
8. page_374_img_0_0.jpeg
9. page_275_img_0_0.jpeg
10. page_379_img_1_0.jpeg</t>
        </is>
      </c>
      <c r="G20" s="3"/>
      <c r="H20" s="3"/>
    </row>
    <row r="21">
      <c r="A21" s="0" t="inlineStr">
        <is>
          <t>Q20</t>
        </is>
      </c>
      <c r="B21" s="2" t="inlineStr">
        <is>
          <t>TCP(Tool Center Point) 설정 화면에서 Z축 방향의 오프셋(Offset)만 적용하려면 어떤 항목에 값을 입력해야 합니까?</t>
        </is>
      </c>
      <c r="C21" s="2" t="inlineStr">
        <is>
          <t>Z 값에 거리 입력</t>
        </is>
      </c>
      <c r="D21" s="2" t="inlineStr">
        <is>
          <t>Z축 방향의 오프셋(Offset)만 적용하려면 [X, Y, Z, A, B, C] = [0, 0, 100, 0, 0, 0]과 같이 입력해야 합니다. 이 경우 TCP 값은 Z 방향 옵션만 있는 일반적인 그리퍼의 설정과 같습니다.</t>
        </is>
      </c>
      <c r="E21" s="2" t="inlineStr">
        <is>
          <t>page_201_img_1_0.jpeg</t>
        </is>
      </c>
      <c r="F21" s="2" t="inlineStr">
        <is>
          <t xml:space="preserve">1. page_244_img_0_0.jpeg
2. page_201_img_1_0.jpeg
3. page_203_img_0_0.jpeg
4. page_202_img_0_0.jpeg
5. page_208_img_0_0.jpeg
6. page_201_img_0_0.jpeg
7. page_387_img_0_0.jpeg
8. page_204_img_1_0.jpeg
9. page_330_img_0_0.jpeg
10. page_240_img_0_0.jpeg</t>
        </is>
      </c>
      <c r="G21" s="3"/>
      <c r="H21" s="3"/>
    </row>
    <row r="22">
      <c r="A22" s="0" t="inlineStr">
        <is>
          <t>Q21</t>
        </is>
      </c>
      <c r="B22" s="2" t="inlineStr">
        <is>
          <t>안전 영역(Zone) 설정 시 선택할 수 있는 3D 도형 모양 5가지는 무엇입니까?</t>
        </is>
      </c>
      <c r="C22" s="2" t="inlineStr">
        <is>
          <t>구, 원기둥, 직육면체, 기울어진 다면상자</t>
        </is>
      </c>
      <c r="D22" s="2" t="inlineStr">
        <is>
          <t xml:space="preserve">구조체 매뉴얼에 따르면, 안전 영역(Zone) 설정 시 선택할 수 있는 3D 도형 모양은 다음과 같습니다.
1. Cuboid (직육면체)
2. Cylinder (원기둥)
3. Sphere (구)
4. Tilted Cuboid (기울어진 직육면체)
5. Multi-plane Box (다면상자)
이러한 3D 도형 모양을 선택하여 안전 영역의 형태를 설정할 수 있습니다.</t>
        </is>
      </c>
      <c r="E22" s="2" t="inlineStr">
        <is>
          <t>page_241_img_0_0.jpeg</t>
        </is>
      </c>
      <c r="F22" s="2" t="inlineStr">
        <is>
          <t xml:space="preserve">1. page_224_img_0_0.jpeg
2. page_242_img_0_0.jpeg
3. page_240_img_0_0.jpeg
4. page_241_img_0_0.jpeg
5. page_236_img_0_0.jpeg
6. page_244_img_0_0.jpeg
7. page_226_img_2_0.jpeg
8. page_245_img_0_0.jpeg
9. page_243_img_0_0.jpeg
10. page_235_img_1_0.jpeg</t>
        </is>
      </c>
      <c r="G22" s="3"/>
      <c r="H22" s="3"/>
    </row>
    <row r="23">
      <c r="A23" s="0" t="inlineStr">
        <is>
          <t>Q22</t>
        </is>
      </c>
      <c r="B23" s="2" t="inlineStr">
        <is>
          <t>다양한 프로그램 명령어를 조립하여 로봇 동작을 구성하는 두산로보틱스의 프로그래밍 모듈 명칭은 무엇입니까?</t>
        </is>
      </c>
      <c r="C23" s="2" t="inlineStr">
        <is>
          <t>Task Editor (태스크 에디터)</t>
        </is>
      </c>
      <c r="D23" s="2" t="inlineStr">
        <is>
          <t>Flow Control 그룹 안에 있는 SubTask 명령어와 CallSubTask 명령어를 사용합니다.</t>
        </is>
      </c>
      <c r="E23" s="2" t="inlineStr">
        <is>
          <t>page_262_img_0_0.jpeg</t>
        </is>
      </c>
      <c r="F23" s="2" t="inlineStr">
        <is>
          <t xml:space="preserve">1. page_316_img_0_0.jpeg
2. page_278_img_1_0.jpeg
3. page_312_img_0_0.jpeg
4. page_174_img_1_0.jpeg
5. page_104_img_0_0.jpeg
6. page_275_img_0_0.jpeg
7. page_83_img_0_0.jpeg
8. page_313_img_0_0.jpeg
9. page_271_img_1_0.jpeg
10. page_277_img_0_0.jpeg</t>
        </is>
      </c>
      <c r="G23" s="3"/>
      <c r="H23" s="3"/>
    </row>
    <row r="24">
      <c r="A24" s="0" t="inlineStr">
        <is>
          <t>Q23</t>
        </is>
      </c>
      <c r="B24" s="2" t="inlineStr">
        <is>
          <t>로봇 시스템의 시간 기능을 확인하는 곳은 화면의 어디입니까?</t>
        </is>
      </c>
      <c r="C24" s="2" t="inlineStr">
        <is>
          <t>Header의 현재 시간 정보</t>
        </is>
      </c>
      <c r="D24" s="2" t="inlineStr">
        <is>
          <t>화면의 2번째 항목인 "전체 시간"에서 시간 기능을 확인할 수 있습니다.</t>
        </is>
      </c>
      <c r="E24" s="2" t="inlineStr">
        <is>
          <t>page_167_img_3_0.jpeg</t>
        </is>
      </c>
      <c r="F24" s="2" t="inlineStr">
        <is>
          <t xml:space="preserve">1. page_357_img_0_0.jpeg
2. page_96_img_0_0.jpeg
3. page_308_img_1_0.jpeg
4. page_309_img_1_0.jpeg
5. page_168_img_0_0.jpeg
6. page_165_img_0_0.jpeg
7. page_83_img_0_0.jpeg
8. page_375_img_0_0.jpeg
9. page_259_img_1_0.jpeg
10. page_258_img_0_0.jpeg</t>
        </is>
      </c>
      <c r="G24" s="3"/>
      <c r="H24" s="3"/>
    </row>
    <row r="25">
      <c r="A25" s="0" t="inlineStr">
        <is>
          <t>Q24</t>
        </is>
      </c>
      <c r="B25" s="2" t="inlineStr">
        <is>
          <t>로봇의 이동 경로를 티칭할 때 직선으로 이동하도록 강제하는 모션 명령어는 무엇입니까?</t>
        </is>
      </c>
      <c r="C25" s="2" t="inlineStr">
        <is>
          <t>MoveL</t>
        </is>
      </c>
      <c r="D25" s="2" t="inlineStr">
        <is>
          <t>Move L 명령어입니다. 이 명령어는 목표하는 작업 공간 좌표로 직선을 따라 로봇을 이동시키기 위해 사용됩니다.</t>
        </is>
      </c>
      <c r="E25" s="2" t="inlineStr">
        <is>
          <t>page_275_img_0_0.jpeg</t>
        </is>
      </c>
      <c r="F25" s="2" t="inlineStr">
        <is>
          <t xml:space="preserve">1. page_277_img_0_0.jpeg
2. page_276_img_0_0.jpeg
3. page_299_img_0_0.jpeg
4. page_195_img_2_0.jpeg
5. page_374_img_1_0.jpeg
6. page_174_img_1_0.jpeg
7. page_281_img_1_0.jpeg
8. page_278_img_1_0.jpeg
9. page_280_img_0_0.jpeg
10. page_309_img_1_0.jpeg</t>
        </is>
      </c>
      <c r="G25" s="3"/>
      <c r="H25" s="3"/>
    </row>
    <row r="26">
      <c r="A26" s="0" t="inlineStr">
        <is>
          <t>Q25</t>
        </is>
      </c>
      <c r="B26" s="2" t="inlineStr">
        <is>
          <t>조인트 각도를 기준으로 목표 위치까지 가장 빠른 경로로 이동하는 모션 명령어는 무엇입니까?</t>
        </is>
      </c>
      <c r="C26" s="2" t="inlineStr">
        <is>
          <t>MoveJ</t>
        </is>
      </c>
      <c r="D26" s="2" t="inlineStr">
        <is>
          <t>Move J 모션 명령어를 사용하여 조인트 각도를 기준으로 목표 위치까지 가장 빠른 경로로 이동할 수 있습니다.</t>
        </is>
      </c>
      <c r="E26" s="2" t="inlineStr">
        <is>
          <t>page_275_img_0_0.jpeg</t>
        </is>
      </c>
      <c r="F26" s="2" t="inlineStr">
        <is>
          <t xml:space="preserve">1. page_378_img_2_0.jpeg
2. page_378_img_0_0.jpeg
3. page_374_img_1_0.jpeg
4. page_384_img_0_0.jpeg
5. page_379_img_2_0.jpeg
6. page_375_img_0_0.jpeg
7. page_379_img_1_0.jpeg
8. page_267_img_1_0.jpeg
9. page_288_img_0_0.jpeg
10. page_386_img_1_0.jpeg</t>
        </is>
      </c>
      <c r="G26" s="3"/>
      <c r="H26" s="3"/>
    </row>
    <row r="27">
      <c r="A27" s="0" t="inlineStr">
        <is>
          <t>Q26</t>
        </is>
      </c>
      <c r="B27" s="2" t="inlineStr">
        <is>
          <t>소프트웨어 업데이트 모듈을 설치할 때 사용하는 패키지 파일의 확장자는 무엇입니까?</t>
        </is>
      </c>
      <c r="C27" s="2" t="inlineStr">
        <is>
          <t>.dm (다운로드 받은 모듈 패키지 설치 파일)</t>
        </is>
      </c>
      <c r="D27" s="2" t="inlineStr">
        <is>
          <t>*.dm</t>
        </is>
      </c>
      <c r="E27" s="2" t="inlineStr">
        <is>
          <t>page_167_img_2_0.jpeg</t>
        </is>
      </c>
      <c r="F27" s="2" t="inlineStr">
        <is>
          <t xml:space="preserve">1. page_373_img_0_0.jpeg
2. page_361_img_0_0.jpeg
3. page_167_img_2_0.jpeg
4. page_366_img_0_0.jpeg
5. page_360_img_0_0.jpeg
6. page_167_img_3_0.jpeg
7. page_343_img_0_0.jpeg
8. page_344_img_0_0.jpeg
9. page_364_img_1_0.jpeg
10. page_166_img_1_0.jpeg</t>
        </is>
      </c>
      <c r="G27" s="3"/>
      <c r="H27" s="3"/>
    </row>
    <row r="28">
      <c r="A28" s="0" t="inlineStr">
        <is>
          <t>Q27</t>
        </is>
      </c>
      <c r="B28" s="2" t="inlineStr">
        <is>
          <t>공장 출하 상태로 시스템을 복원하는 '공장 초기화(Factory Reset)' 진행 시 삭제되는 데이터는 무엇입니까?</t>
        </is>
      </c>
      <c r="C28" s="2" t="inlineStr">
        <is>
          <t>데이터 베이스, 로그파일, 워크셀 아이템, 태스크 파일</t>
        </is>
      </c>
      <c r="D28" s="2" t="inlineStr">
        <is>
          <t>공장 초기화(Factory Reset)가 실행되면 데이터 베이스, 로그 파일, 워크셀 아이템, 태스크 파일이 삭제됩니다.</t>
        </is>
      </c>
      <c r="E28" s="2" t="inlineStr">
        <is>
          <t>page_370_img_0_0.jpeg</t>
        </is>
      </c>
      <c r="F28" s="2" t="inlineStr">
        <is>
          <t xml:space="preserve">1. page_370_img_0_0.jpeg
2. page_369_img_0_0.jpeg
3. page_228_img_0_0.jpeg
4. page_182_img_0_0.jpeg
5. page_363_img_0_0.jpeg
6. page_364_img_1_0.jpeg
7. page_181_img_0_0.jpeg
8. page_368_img_0_0.jpeg
9. page_240_img_0_0.jpeg
10. page_361_img_0_0.jpeg</t>
        </is>
      </c>
      <c r="G28" s="3"/>
      <c r="H28" s="3"/>
    </row>
    <row r="29">
      <c r="A29" s="0" t="inlineStr">
        <is>
          <t>Q28</t>
        </is>
      </c>
      <c r="B29" s="2" t="inlineStr">
        <is>
          <t>로봇 큐브 모듈 케이블을 결합할 때 방수 등급 강화를 위해 케이블에 결합해야 하는 부품은 무엇입니까?</t>
        </is>
      </c>
      <c r="C29" s="2" t="inlineStr">
        <is>
          <t>그로밋 (Grommet)</t>
        </is>
      </c>
      <c r="D29" s="2" t="inlineStr">
        <is>
          <t>해당 정보는 없습니다.</t>
        </is>
      </c>
      <c r="E29" s="2" t="inlineStr">
        <is>
          <t>page_405_img_0_0.jpeg</t>
        </is>
      </c>
      <c r="F29" s="2" t="inlineStr">
        <is>
          <t xml:space="preserve">1. page_123_img_0_0.jpeg
2. page_397_img_0_0.jpeg
3. page_120_img_0_0.jpeg
4. page_398_img_0_0.jpeg
5. page_127_img_0_0.jpeg
6. page_405_img_1_0.jpeg
7. page_405_img_5_0.jpeg
8. page_84_img_0_0.jpeg
9. page_83_img_0_0.jpeg
10. page_86_img_0_0.jpeg</t>
        </is>
      </c>
      <c r="G29" s="3"/>
      <c r="H29" s="3"/>
    </row>
    <row r="30">
      <c r="A30" s="0" t="inlineStr">
        <is>
          <t>Q29</t>
        </is>
      </c>
      <c r="B30" s="2" t="inlineStr">
        <is>
          <t>엔드 이펙터 툴의 중심 좌표계(Tool Coordinate)의 기준이 되는 z축의 방향은 플랜지 좌표계에서 어느 방향을 따라 회전합니까?</t>
        </is>
      </c>
      <c r="C30" s="2" t="inlineStr">
        <is>
          <t>플랜지 좌표계의 z축</t>
        </is>
      </c>
      <c r="D30" s="2" t="inlineStr">
        <is>
          <t>플랜지 좌표계의 z 축을 따라 A 각도 회전합니다.</t>
        </is>
      </c>
      <c r="E30" s="2" t="inlineStr">
        <is>
          <t>page_202_img_0_0.jpeg</t>
        </is>
      </c>
      <c r="F30" s="2" t="inlineStr">
        <is>
          <t xml:space="preserve">1. page_201_img_1_0.jpeg
2. page_203_img_0_0.jpeg
3. page_201_img_0_0.jpeg
4. page_202_img_0_0.jpeg
5. page_176_img_3_0.jpeg
6. page_378_img_2_0.jpeg
7. page_110_img_0_0.jpeg
8. page_176_img_2_0.jpeg
9. page_379_img_2_0.jpeg
10. page_244_img_0_0.jpeg</t>
        </is>
      </c>
      <c r="G30" s="3"/>
      <c r="H30" s="3"/>
    </row>
    <row r="31">
      <c r="A31" s="0" t="inlineStr">
        <is>
          <t>Q30</t>
        </is>
      </c>
      <c r="B31" s="2" t="inlineStr">
        <is>
          <t>전원 입력 시 극성이 잘못 결선되었을 때 컨트롤러 고장을 막기 위해 주의해야 할 항목은 무엇입니까?</t>
        </is>
      </c>
      <c r="C31" s="2" t="inlineStr">
        <is>
          <t>입력 전압의 극성이 반대로 연결되지 않도록 주의</t>
        </is>
      </c>
      <c r="D31" s="2" t="inlineStr">
        <is>
          <t xml:space="preserve">전원 케이블을 임의로 개조하거나 연장하지 마십시오. 화재가 발생하거나 컨트롤러가 고장 날 수 있습니다.
또한, 전원 케이블을 분리하고 매니퓰레이터 또는 컨트롤러에 연결된 다른 전력 공급원에서 전력이 공급되지 않도록 하십시오.</t>
        </is>
      </c>
      <c r="E31" s="2" t="inlineStr">
        <is>
          <t>page_403_img_0_0.jpeg</t>
        </is>
      </c>
      <c r="F31" s="2" t="inlineStr">
        <is>
          <t xml:space="preserve">1. page_121_img_0_0.jpeg
2. page_86_img_0_0.jpeg
3. page_137_img_0_0.jpeg
4. page_163_img_0_0.jpeg
5. page_120_img_0_0.jpeg
6. page_138_img_0_0.jpeg
7. page_125_img_0_0.jpeg
8. page_139_img_0_0.jpeg
9. page_136_img_1_0.jpeg
10. page_94_img_0_0.jpeg</t>
        </is>
      </c>
      <c r="G31" s="3"/>
      <c r="H31" s="3"/>
    </row>
    <row r="32">
      <c r="A32" s="0" t="inlineStr">
        <is>
          <t>Q31</t>
        </is>
      </c>
      <c r="B32" s="2" t="inlineStr">
        <is>
          <t>티치 펜던트에 위치한 USB 포트의 주된 용도는 무엇입니까?</t>
        </is>
      </c>
      <c r="C32" s="2" t="inlineStr">
        <is>
          <t>로봇 로그 저장매체 백업 및 태스크 내보내기/가져오기</t>
        </is>
      </c>
      <c r="D32" s="2" t="inlineStr">
        <is>
          <t>로봇 동작 중 발생하는 로그를 저장하거나 태스크 내보내기, 가져오기를 할 수 있습니다.</t>
        </is>
      </c>
      <c r="E32" s="2" t="inlineStr">
        <is>
          <t>page_103_img_0_0.jpeg</t>
        </is>
      </c>
      <c r="F32" s="2" t="inlineStr">
        <is>
          <t xml:space="preserve">1. page_102_img_0_0.jpeg
2. page_119_img_1_0.jpeg
3. page_163_img_0_0.jpeg
4. page_95_img_0_0.jpeg
5. page_96_img_0_0.jpeg
6. page_163_img_1_0.jpeg
7. page_104_img_0_0.jpeg
8. page_83_img_0_0.jpeg
9. page_94_img_0_0.jpeg
10. page_397_img_0_0.jpeg</t>
        </is>
      </c>
      <c r="G32" s="3"/>
      <c r="H32" s="3"/>
    </row>
    <row r="33">
      <c r="A33" s="0" t="inlineStr">
        <is>
          <t>Q32</t>
        </is>
      </c>
      <c r="B33" s="2" t="inlineStr">
        <is>
          <t>로봇이 프로그램 시작점으로 기본 복귀할 수 있도록 설정하는 위치의 명칭은 무엇입니까?</t>
        </is>
      </c>
      <c r="C33" s="2" t="inlineStr">
        <is>
          <t>Home Position (홈 포지션)</t>
        </is>
      </c>
      <c r="D33" s="2" t="inlineStr">
        <is>
          <t>사용자가 지정한 위치와 각도로 로봇을 설정할 수 있는 기능은 Recovery 모듈에서 제공되며, 이 모듈은 안전 위반이 지속되는 오류가 발생하거나 운반/운송을 위해 로봇을 포장할 경우 사용할 수 있습니다.</t>
        </is>
      </c>
      <c r="E33" s="2" t="inlineStr">
        <is>
          <t>page_192_img_0_0.jpeg</t>
        </is>
      </c>
      <c r="F33" s="2" t="inlineStr">
        <is>
          <t xml:space="preserve">1. page_181_img_0_0.jpeg
2. page_323_img_0_0.jpeg
3. page_84_img_0_0.jpeg
4. page_325_img_0_0.jpeg
5. page_323_img_1_0.jpeg
6. page_192_img_0_0.jpeg
7. page_324_img_0_0.jpeg
8. page_83_img_0_0.jpeg
9. page_196_img_0_0.jpeg
10. page_178_img_0_0.jpeg</t>
        </is>
      </c>
      <c r="G33" s="3"/>
      <c r="H33" s="3"/>
    </row>
    <row r="34">
      <c r="A34" s="0" t="inlineStr">
        <is>
          <t>Q33</t>
        </is>
      </c>
      <c r="B34" s="2" t="inlineStr">
        <is>
          <t>사용자 계정 관리에서 관리자(Supervisor) 권한으로 접근할 때 입력해야 하는 초기 비밀번호는 무엇입니까?</t>
        </is>
      </c>
      <c r="C34" s="2" t="inlineStr">
        <is>
          <t>admin</t>
        </is>
      </c>
      <c r="D34" s="2" t="inlineStr">
        <is>
          <t>초기 관리자 비밀번호는 "admin"입니다.</t>
        </is>
      </c>
      <c r="E34" s="2" t="inlineStr">
        <is>
          <t>page_352_img_3_0.jpeg</t>
        </is>
      </c>
      <c r="F34" s="2" t="inlineStr">
        <is>
          <t xml:space="preserve">1. page_353_img_1_0.jpeg
2. page_352_img_3_0.jpeg
3. page_169_img_2_0.jpeg
4. page_330_img_0_0.jpeg
5. page_147_img_0_0.jpeg
6. page_353_img_0_0.png
7. page_352_img_1_0.png
8. page_294_img_0_0.jpeg
9. page_294_img_1_0.jpeg
10. page_289_img_0_0.jpeg</t>
        </is>
      </c>
      <c r="G34" s="3"/>
      <c r="H34" s="3"/>
    </row>
    <row r="35">
      <c r="A35" s="0" t="inlineStr">
        <is>
          <t>Q34</t>
        </is>
      </c>
      <c r="B35" s="2" t="inlineStr">
        <is>
          <t>로봇을 운반이나 포장하기 위해 안전 복구 모드에서 사용할 수 있는 전용 기능의 이름은 무엇입니까?</t>
        </is>
      </c>
      <c r="C35" s="2" t="inlineStr">
        <is>
          <t>패키징 모드</t>
        </is>
      </c>
      <c r="D35" s="2" t="inlineStr">
        <is>
          <t>패키징 모드입니다.</t>
        </is>
      </c>
      <c r="E35" s="2" t="inlineStr">
        <is>
          <t>page_184_img_0_0.jpeg</t>
        </is>
      </c>
      <c r="F35" s="2" t="inlineStr">
        <is>
          <t xml:space="preserve">1. page_181_img_0_0.jpeg
2. page_184_img_0_0.jpeg
3. page_48_img_0_0.jpeg
4. page_178_img_0_0.jpeg
5. page_49_img_0_0.jpeg
6. page_182_img_0_0.jpeg
7. page_24_img_0_0.jpeg
8. page_242_img_0_0.jpeg
9. page_92_img_1_0.jpeg
10. page_179_img_1_0.jpeg</t>
        </is>
      </c>
      <c r="G35" s="3"/>
      <c r="H35" s="3"/>
    </row>
    <row r="36">
      <c r="A36" s="0" t="inlineStr">
        <is>
          <t>Q35</t>
        </is>
      </c>
      <c r="B36" s="2" t="inlineStr">
        <is>
          <t>Configurable 디지털 I/O 전원을 내부 전원과 분리하기 위해 TBPWR 단자블록에서 제거해야 하는 점퍼선 결선은 무엇입니까?</t>
        </is>
      </c>
      <c r="C36" s="2" t="inlineStr">
        <is>
          <t>VCC-VIO 및 GND-GIO</t>
        </is>
      </c>
      <c r="D36" s="2" t="inlineStr">
        <is>
          <t xml:space="preserve">내부 전원과 분리하기 위해 TBPWR 단자블록에서 제거해야 하는 점퍼선 결선을 찾을 수 없습니다. 그러나 Configurable 디지털 I/O 전원을 내부 전원과 분리하는 방법은 다음과 같습니다.
Configurable 디지털 입출력 (I/O) 파워 단자블록 (TBPWR) 연결을 통해 내부전원을 디지털 입출력 (I/O) 전원으로 연결하거나, 외부 전원공급장치를 이용해 VIO와 GIO 단자로 24V 전원을 공급하지 않을 경우 Configurable 디지털 입출력 (I/O)이 동작하지 않고, 진단기능이 오류를 감지하여 로봇 구동전원을 차단할 수 있습니다.</t>
        </is>
      </c>
      <c r="E36" s="2" t="inlineStr">
        <is>
          <t>page_144_img_1_0.jpeg</t>
        </is>
      </c>
      <c r="F36" s="2" t="inlineStr">
        <is>
          <t xml:space="preserve">1. page_144_img_0_0.jpeg
2. page_144_img_1_0.jpeg
3. page_139_img_0_0.jpeg
4. page_133_img_0_0.jpeg
5. page_141_img_1_0.jpeg
6. page_142_img_1_0.jpeg
7. page_145_img_0_0.jpeg
8. page_142_img_0_0.jpeg
9. page_136_img_1_0.jpeg
10. page_136_img_0_0.png</t>
        </is>
      </c>
      <c r="G36" s="3"/>
      <c r="H36" s="3"/>
    </row>
    <row r="37">
      <c r="A37" s="0" t="inlineStr">
        <is>
          <t>Q36</t>
        </is>
      </c>
      <c r="B37" s="2" t="inlineStr">
        <is>
          <t>공간 제한 구역을 '기울어진 직육면체(3포인트 &amp; 높이)'로 설정할 때 3D 시뮬레이션 화면에서 지정해야 하는 3개의 점은 무엇입니까?</t>
        </is>
      </c>
      <c r="C37" s="2" t="inlineStr">
        <is>
          <t>기준점, x축 위의 점, xy평면 위의 점</t>
        </is>
      </c>
      <c r="D37" s="2" t="inlineStr">
        <is>
          <t>기울어진 직육면체(3포인트 &amp; 높이)의 경우, 기준점(P1), x축 위의 점(P2), xy평면 위의 점(P3)을 입력해야 합니다.</t>
        </is>
      </c>
      <c r="E37" s="2" t="inlineStr">
        <is>
          <t>page_237_img_0_0.jpeg</t>
        </is>
      </c>
      <c r="F37" s="2" t="inlineStr">
        <is>
          <t xml:space="preserve">1. page_376_img_0_0.jpeg
2. page_236_img_0_0.jpeg
3. page_232_img_0_0.jpeg
4. page_243_img_0_0.jpeg
5. page_242_img_0_0.jpeg
6. page_230_img_1_0.jpeg
7. page_244_img_0_0.jpeg
8. page_378_img_2_0.jpeg
9. page_240_img_0_0.jpeg
10. page_237_img_0_0.jpeg</t>
        </is>
      </c>
      <c r="G37" s="3"/>
      <c r="H37" s="3"/>
    </row>
    <row r="38">
      <c r="A38" s="0" t="inlineStr">
        <is>
          <t>Q37</t>
        </is>
      </c>
      <c r="B38" s="2" t="inlineStr">
        <is>
          <t>힘 제어 모드에서 외력 센서값 오차를 초기화하기 위해 Custom Code에 입력해야 하는 DRL 명령어는 무엇입니까?</t>
        </is>
      </c>
      <c r="C38" s="2" t="inlineStr">
        <is>
          <t>set_external_force_reset()</t>
        </is>
      </c>
      <c r="D38" s="2" t="inlineStr">
        <is>
          <t>set_external_force_reset() 명령어입니다.</t>
        </is>
      </c>
      <c r="E38" s="2" t="inlineStr">
        <is>
          <t>page_310_img_1_0.jpeg</t>
        </is>
      </c>
      <c r="F38" s="2" t="inlineStr">
        <is>
          <t xml:space="preserve">1. page_309_img_1_0.jpeg
2. page_281_img_1_0.jpeg
3. page_308_img_1_0.jpeg
4. page_280_img_0_0.jpeg
5. page_277_img_0_0.jpeg
6. page_276_img_0_0.jpeg
7. page_299_img_0_0.jpeg
8. page_296_img_0_0.jpeg
9. page_278_img_1_0.jpeg
10. page_311_img_0_0.jpeg</t>
        </is>
      </c>
      <c r="G38" s="3"/>
      <c r="H38" s="3"/>
    </row>
    <row r="39">
      <c r="A39" s="0" t="inlineStr">
        <is>
          <t>Q38</t>
        </is>
      </c>
      <c r="B39" s="2" t="inlineStr">
        <is>
          <t>PROFINET 통신 구조에서 로봇 상태(Robot State) 정보를 전송하도록 할당된 Slot 번호는 몇 번입니까?</t>
        </is>
      </c>
      <c r="C39" s="2" t="inlineStr">
        <is>
          <t>Slot#1</t>
        </is>
      </c>
      <c r="D39" s="2" t="inlineStr">
        <is>
          <t>Slot#1: Robot State (T2O)입니다.</t>
        </is>
      </c>
      <c r="E39" s="2" t="inlineStr">
        <is>
          <t>page_155_img_1_0.jpeg</t>
        </is>
      </c>
      <c r="F39" s="2" t="inlineStr">
        <is>
          <t xml:space="preserve">1. page_154_img_1_0.jpeg
2. page_155_img_1_0.jpeg
3. page_168_img_0_0.jpeg
4. page_357_img_0_0.jpeg
5. page_299_img_0_0.jpeg
6. page_139_img_0_0.jpeg
7. page_292_img_0_0.jpeg
8. page_291_img_0_0.jpeg
9. page_298_img_2_0.jpeg
10. page_298_img_0_0.jpeg</t>
        </is>
      </c>
      <c r="G39" s="3"/>
      <c r="H39" s="3"/>
    </row>
  </sheetData>
  <autoFilter ref="A1:H39"/>
  <dataValidations count="2">
    <dataValidation type="list" allowBlank="1" showErrorMessage="1" sqref="G2:G39">
      <formula1>"O,△,X"</formula1>
    </dataValidation>
    <dataValidation type="list" allowBlank="1" showErrorMessage="1" sqref="H2:H39">
      <formula1>"O,△,X"</formula1>
    </dataValidation>
  </dataValidations>
</worksheet>
</file>