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8FB547"/>
        <bgColor rgb="008FB547"/>
      </patternFill>
    </fill>
    <fill>
      <patternFill patternType="solid">
        <fgColor rgb="0084C4E4"/>
        <bgColor rgb="0084C4E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16" fontId="1" fillId="0" borderId="1" applyAlignment="1" pivotButton="0" quotePrefix="0" xfId="0">
      <alignment horizontal="right"/>
    </xf>
    <xf numFmtId="0" fontId="1" fillId="0" borderId="1" pivotButton="0" quotePrefix="0" xfId="0"/>
    <xf numFmtId="14" fontId="1" fillId="0" borderId="1" applyAlignment="1" pivotButton="0" quotePrefix="0" xfId="0">
      <alignment horizontal="right"/>
    </xf>
    <xf numFmtId="16" fontId="1" fillId="2" borderId="1" applyAlignment="1" pivotButton="0" quotePrefix="0" xfId="0">
      <alignment horizontal="right"/>
    </xf>
    <xf numFmtId="16" fontId="1" fillId="3" borderId="1" applyAlignment="1" pivotButton="0" quotePrefix="0" xfId="0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E7" sqref="E7"/>
    </sheetView>
  </sheetViews>
  <sheetFormatPr baseColWidth="8" defaultRowHeight="15"/>
  <cols>
    <col width="13.7109375" bestFit="1" customWidth="1" min="2" max="2"/>
    <col width="9.7109375" bestFit="1" customWidth="1" min="3" max="3"/>
    <col width="33.7109375" customWidth="1" min="5" max="5"/>
  </cols>
  <sheetData>
    <row r="1">
      <c r="A1" t="inlineStr">
        <is>
          <t>Carrier</t>
        </is>
      </c>
      <c r="B1" t="inlineStr">
        <is>
          <t>Num</t>
        </is>
      </c>
      <c r="C1" t="inlineStr">
        <is>
          <t>Date</t>
        </is>
      </c>
    </row>
    <row r="2">
      <c r="A2" s="1" t="inlineStr">
        <is>
          <t>CMA</t>
        </is>
      </c>
      <c r="B2" s="1" t="inlineStr">
        <is>
          <t>GESU5876310</t>
        </is>
      </c>
      <c r="C2" s="5" t="inlineStr">
        <is>
          <t>arrived</t>
        </is>
      </c>
      <c r="E2" s="2" t="inlineStr">
        <is>
          <t>######6/26/2022#######</t>
        </is>
      </c>
    </row>
    <row r="3">
      <c r="A3" s="1" t="inlineStr">
        <is>
          <t>CMA</t>
        </is>
      </c>
      <c r="B3" s="1" t="inlineStr">
        <is>
          <t>CMAU8671334</t>
        </is>
      </c>
      <c r="C3" s="6" t="inlineStr">
        <is>
          <t>06/25/2022</t>
        </is>
      </c>
      <c r="E3" s="2" t="inlineStr">
        <is>
          <t>############6/25/2022##########</t>
        </is>
      </c>
    </row>
    <row r="4">
      <c r="A4" s="1" t="inlineStr">
        <is>
          <t>CMA</t>
        </is>
      </c>
      <c r="B4" s="3" t="inlineStr">
        <is>
          <t>CMAU5726794</t>
        </is>
      </c>
      <c r="C4" s="6" t="inlineStr">
        <is>
          <t>07/01/2022</t>
        </is>
      </c>
      <c r="E4" s="4" t="inlineStr">
        <is>
          <t>###########07/01/2022##########</t>
        </is>
      </c>
    </row>
    <row r="5">
      <c r="A5" s="1" t="inlineStr">
        <is>
          <t>CMA</t>
        </is>
      </c>
      <c r="B5" s="3" t="inlineStr">
        <is>
          <t>CMAU5875885</t>
        </is>
      </c>
      <c r="C5" s="6" t="inlineStr">
        <is>
          <t>07/01/2022</t>
        </is>
      </c>
      <c r="E5" s="4" t="inlineStr">
        <is>
          <t>#########07/01/2022############</t>
        </is>
      </c>
    </row>
    <row r="6">
      <c r="A6" s="1" t="inlineStr">
        <is>
          <t>CMA</t>
        </is>
      </c>
      <c r="B6" s="3" t="inlineStr">
        <is>
          <t>TCKU6228690</t>
        </is>
      </c>
      <c r="C6" s="6" t="inlineStr">
        <is>
          <t>07/06/2022</t>
        </is>
      </c>
      <c r="E6" s="4" t="inlineStr">
        <is>
          <t>############07/06/2022##########</t>
        </is>
      </c>
    </row>
  </sheetData>
  <conditionalFormatting sqref="B1">
    <cfRule type="duplicateValues" priority="4" dxfId="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James Mattison</dc:creator>
  <dcterms:created xsi:type="dcterms:W3CDTF">2022-06-14T15:11:16Z</dcterms:created>
  <dcterms:modified xsi:type="dcterms:W3CDTF">2022-06-24T19:18:06Z</dcterms:modified>
  <cp:lastModifiedBy>James Mattison</cp:lastModifiedBy>
</cp:coreProperties>
</file>