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360" windowWidth="19185" windowHeight="1018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1EB9C"/>
        <bgColor rgb="00F1EB9C"/>
      </patternFill>
    </fill>
    <fill>
      <patternFill patternType="solid">
        <fgColor rgb="0084C4E4"/>
        <bgColor rgb="0084C4E4"/>
      </patternFill>
    </fill>
    <fill>
      <patternFill patternType="solid">
        <fgColor rgb="008FB547"/>
        <bgColor rgb="008FB5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4" fontId="0" fillId="2" borderId="0" applyAlignment="1" pivotButton="0" quotePrefix="0" xfId="0">
      <alignment horizontal="right"/>
    </xf>
    <xf numFmtId="14" fontId="0" fillId="3" borderId="0" applyAlignment="1" pivotButton="0" quotePrefix="0" xfId="0">
      <alignment horizontal="right"/>
    </xf>
    <xf numFmtId="14" fontId="0" fillId="4" borderId="0" applyAlignment="1" pivotButton="0" quotePrefix="0" xfId="0">
      <alignment horizontal="righ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B5" sqref="B5"/>
    </sheetView>
  </sheetViews>
  <sheetFormatPr baseColWidth="8" defaultRowHeight="15"/>
  <cols>
    <col width="13.7109375" bestFit="1" customWidth="1" min="2" max="2"/>
    <col width="9.7109375" bestFit="1" customWidth="1" min="3" max="3"/>
  </cols>
  <sheetData>
    <row r="1">
      <c r="A1" t="inlineStr">
        <is>
          <t>Carrier</t>
        </is>
      </c>
      <c r="B1" t="inlineStr">
        <is>
          <t>Num</t>
        </is>
      </c>
      <c r="C1" t="inlineStr">
        <is>
          <t>Date</t>
        </is>
      </c>
    </row>
    <row r="2">
      <c r="A2" t="inlineStr">
        <is>
          <t xml:space="preserve">CMA </t>
        </is>
      </c>
      <c r="B2" t="inlineStr">
        <is>
          <t>CMAU1999430</t>
        </is>
      </c>
      <c r="C2" s="2" t="inlineStr">
        <is>
          <t>Date Error</t>
        </is>
      </c>
    </row>
    <row r="3">
      <c r="A3" t="inlineStr">
        <is>
          <t xml:space="preserve">CMA </t>
        </is>
      </c>
      <c r="B3" t="inlineStr">
        <is>
          <t>TEMU1001882</t>
        </is>
      </c>
      <c r="C3" s="2" t="inlineStr">
        <is>
          <t>Date Error</t>
        </is>
      </c>
    </row>
    <row r="4">
      <c r="A4" t="inlineStr">
        <is>
          <t xml:space="preserve">CMA </t>
        </is>
      </c>
      <c r="B4" t="inlineStr">
        <is>
          <t>TRHU6017442</t>
        </is>
      </c>
      <c r="C4" s="3" t="inlineStr">
        <is>
          <t>07/17/2022</t>
        </is>
      </c>
    </row>
    <row r="5">
      <c r="A5" t="inlineStr">
        <is>
          <t xml:space="preserve">CMA </t>
        </is>
      </c>
      <c r="B5" t="inlineStr">
        <is>
          <t>JXLU7831639</t>
        </is>
      </c>
      <c r="C5" s="2" t="inlineStr">
        <is>
          <t>Date Error</t>
        </is>
      </c>
    </row>
    <row r="6">
      <c r="A6" t="inlineStr">
        <is>
          <t xml:space="preserve">CMA </t>
        </is>
      </c>
      <c r="B6" t="inlineStr">
        <is>
          <t>DFSU6935165</t>
        </is>
      </c>
      <c r="C6" s="3" t="inlineStr">
        <is>
          <t>07/25/2022</t>
        </is>
      </c>
    </row>
    <row r="7">
      <c r="A7" t="inlineStr">
        <is>
          <t xml:space="preserve">CMA </t>
        </is>
      </c>
      <c r="B7" t="inlineStr">
        <is>
          <t>BMOU2183772</t>
        </is>
      </c>
      <c r="C7" s="2" t="inlineStr">
        <is>
          <t>Date Error</t>
        </is>
      </c>
    </row>
    <row r="8">
      <c r="A8" t="inlineStr">
        <is>
          <t xml:space="preserve">CMA </t>
        </is>
      </c>
      <c r="B8" t="inlineStr">
        <is>
          <t>BMOU2182267</t>
        </is>
      </c>
      <c r="C8" s="4" t="inlineStr">
        <is>
          <t>arrived</t>
        </is>
      </c>
    </row>
    <row r="9">
      <c r="A9" t="inlineStr">
        <is>
          <t xml:space="preserve">CMA </t>
        </is>
      </c>
      <c r="B9" t="inlineStr">
        <is>
          <t>CMAU7146898</t>
        </is>
      </c>
      <c r="C9" s="4" t="inlineStr">
        <is>
          <t>arrived</t>
        </is>
      </c>
    </row>
    <row r="10">
      <c r="A10" t="inlineStr">
        <is>
          <t xml:space="preserve">CMA </t>
        </is>
      </c>
      <c r="B10" t="inlineStr">
        <is>
          <t>FWRU0143517</t>
        </is>
      </c>
      <c r="C10" s="4" t="inlineStr">
        <is>
          <t>arrived</t>
        </is>
      </c>
    </row>
    <row r="11">
      <c r="A11" t="inlineStr">
        <is>
          <t xml:space="preserve">CMA </t>
        </is>
      </c>
      <c r="B11" t="inlineStr">
        <is>
          <t>TEMU2454266</t>
        </is>
      </c>
      <c r="C11" s="4" t="inlineStr">
        <is>
          <t>arrived</t>
        </is>
      </c>
    </row>
    <row r="12">
      <c r="A12" t="inlineStr">
        <is>
          <t xml:space="preserve">CMA </t>
        </is>
      </c>
      <c r="B12" t="inlineStr">
        <is>
          <t>CMAU0615186</t>
        </is>
      </c>
      <c r="C12" s="4" t="inlineStr">
        <is>
          <t>arrived</t>
        </is>
      </c>
    </row>
    <row r="13">
      <c r="A13" t="inlineStr">
        <is>
          <t xml:space="preserve">CMA </t>
        </is>
      </c>
      <c r="B13" t="inlineStr">
        <is>
          <t>CMAU1671749</t>
        </is>
      </c>
      <c r="C13" s="4" t="inlineStr">
        <is>
          <t>arrived</t>
        </is>
      </c>
    </row>
  </sheetData>
  <conditionalFormatting sqref="B1:B13">
    <cfRule type="duplicateValues" priority="3" dxfId="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James Mattison</dc:creator>
  <dcterms:created xsi:type="dcterms:W3CDTF">2022-06-14T15:11:16Z</dcterms:created>
  <dcterms:modified xsi:type="dcterms:W3CDTF">2022-06-14T16:18:40Z</dcterms:modified>
  <cp:lastModifiedBy>James Mattison</cp:lastModifiedBy>
</cp:coreProperties>
</file>