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custom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sz val="10"/>
      <scheme val="minor"/>
    </font>
    <font>
      <name val="Roboto"/>
      <sz val="9"/>
    </font>
    <font>
      <name val="Calibri"/>
      <family val="2"/>
      <sz val="11"/>
      <scheme val="minor"/>
    </font>
    <font>
      <name val="Calibri"/>
      <family val="2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Roboto"/>
      <color theme="1"/>
      <sz val="9"/>
    </font>
  </fonts>
  <fills count="6">
    <fill>
      <patternFill/>
    </fill>
    <fill>
      <patternFill patternType="gray125"/>
    </fill>
    <fill>
      <patternFill patternType="solid">
        <fgColor rgb="FF84C4E4"/>
        <bgColor rgb="FF84C4E4"/>
      </patternFill>
    </fill>
    <fill>
      <patternFill patternType="solid">
        <fgColor rgb="008FB547"/>
        <bgColor rgb="008FB547"/>
      </patternFill>
    </fill>
    <fill>
      <patternFill patternType="solid">
        <fgColor rgb="00F1EB9C"/>
        <bgColor rgb="00F1EB9C"/>
      </patternFill>
    </fill>
    <fill>
      <patternFill patternType="solid">
        <fgColor rgb="0084C4E4"/>
        <bgColor rgb="0084C4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pivotButton="0" quotePrefix="0" xfId="0"/>
    <xf numFmtId="4" fontId="0" fillId="0" borderId="0" pivotButton="0" quotePrefix="0" xfId="0"/>
    <xf numFmtId="0" fontId="1" fillId="0" borderId="0" pivotButton="0" quotePrefix="0" xfId="1"/>
    <xf numFmtId="0" fontId="3" fillId="0" borderId="0" pivotButton="0" quotePrefix="0" xfId="0"/>
    <xf numFmtId="0" fontId="5" fillId="0" borderId="0" pivotButton="0" quotePrefix="0" xfId="1"/>
    <xf numFmtId="49" fontId="1" fillId="0" borderId="0" applyAlignment="1" pivotButton="0" quotePrefix="0" xfId="1">
      <alignment horizontal="center"/>
    </xf>
    <xf numFmtId="49" fontId="2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pivotButton="0" quotePrefix="0" xfId="0"/>
    <xf numFmtId="14" fontId="0" fillId="2" borderId="0" applyAlignment="1" pivotButton="0" quotePrefix="0" xfId="0">
      <alignment horizontal="right"/>
    </xf>
    <xf numFmtId="14" fontId="0" fillId="3" borderId="0" applyAlignment="1" pivotButton="0" quotePrefix="0" xfId="0">
      <alignment horizontal="right"/>
    </xf>
    <xf numFmtId="14" fontId="0" fillId="4" borderId="0" applyAlignment="1" pivotButton="0" quotePrefix="0" xfId="0">
      <alignment horizontal="right"/>
    </xf>
    <xf numFmtId="14" fontId="0" fillId="5" borderId="0" applyAlignment="1" pivotButton="0" quotePrefix="0" xfId="0">
      <alignment horizontal="right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topLeftCell="A130" workbookViewId="0">
      <selection activeCell="E147" sqref="E147"/>
    </sheetView>
  </sheetViews>
  <sheetFormatPr baseColWidth="8" defaultRowHeight="15"/>
  <cols>
    <col width="14.7109375" customWidth="1" style="7" min="1" max="1"/>
    <col width="23.140625" bestFit="1" customWidth="1" style="13" min="2" max="2"/>
    <col width="15.85546875" customWidth="1" style="14" min="3" max="3"/>
    <col width="17.28515625" customWidth="1" style="13" min="4" max="8"/>
  </cols>
  <sheetData>
    <row r="1">
      <c r="A1" s="7" t="inlineStr">
        <is>
          <t>Carrier</t>
        </is>
      </c>
      <c r="B1" t="inlineStr">
        <is>
          <t>Container Number</t>
        </is>
      </c>
      <c r="C1" t="inlineStr">
        <is>
          <t>Date</t>
        </is>
      </c>
    </row>
    <row r="2">
      <c r="A2" t="inlineStr">
        <is>
          <t>CMA CGM</t>
        </is>
      </c>
      <c r="B2" t="inlineStr">
        <is>
          <t>CMAU0459057</t>
        </is>
      </c>
      <c r="C2" s="16" t="inlineStr">
        <is>
          <t>arrived</t>
        </is>
      </c>
    </row>
    <row r="3">
      <c r="A3" t="inlineStr">
        <is>
          <t>CMA CGM</t>
        </is>
      </c>
      <c r="B3" t="inlineStr">
        <is>
          <t>CMAU1999430</t>
        </is>
      </c>
      <c r="C3" s="17" t="inlineStr">
        <is>
          <t>Date Error</t>
        </is>
      </c>
    </row>
    <row r="4">
      <c r="A4" t="inlineStr">
        <is>
          <t>CMA CGM</t>
        </is>
      </c>
      <c r="B4" t="inlineStr">
        <is>
          <t>TEMU1001882</t>
        </is>
      </c>
      <c r="C4" s="17" t="inlineStr">
        <is>
          <t>Date Error</t>
        </is>
      </c>
    </row>
    <row r="5">
      <c r="A5" t="inlineStr">
        <is>
          <t>CMA CGM</t>
        </is>
      </c>
      <c r="B5" t="inlineStr">
        <is>
          <t>CMAU3124870</t>
        </is>
      </c>
      <c r="C5" s="18" t="inlineStr">
        <is>
          <t>07/06/2022</t>
        </is>
      </c>
    </row>
    <row r="6">
      <c r="A6" t="inlineStr">
        <is>
          <t>CMA CGM</t>
        </is>
      </c>
      <c r="B6" t="inlineStr">
        <is>
          <t>CMAU1271001</t>
        </is>
      </c>
      <c r="C6" s="18" t="inlineStr">
        <is>
          <t>07/03/2022</t>
        </is>
      </c>
    </row>
    <row r="7">
      <c r="A7" t="inlineStr">
        <is>
          <t>CMA CGM</t>
        </is>
      </c>
      <c r="B7" t="inlineStr">
        <is>
          <t>CMAU1084274</t>
        </is>
      </c>
      <c r="C7" s="18" t="inlineStr">
        <is>
          <t>07/07/2022</t>
        </is>
      </c>
    </row>
    <row r="8" ht="17.25" customHeight="1" s="13">
      <c r="A8" t="inlineStr">
        <is>
          <t>CMA CGM</t>
        </is>
      </c>
      <c r="B8" t="inlineStr">
        <is>
          <t>TLLU2340963</t>
        </is>
      </c>
      <c r="C8" s="16" t="inlineStr">
        <is>
          <t>arrived</t>
        </is>
      </c>
    </row>
    <row r="9">
      <c r="A9" t="inlineStr">
        <is>
          <t>CMA CGM</t>
        </is>
      </c>
      <c r="B9" t="inlineStr">
        <is>
          <t>CMAU0786511</t>
        </is>
      </c>
      <c r="C9" s="18" t="inlineStr">
        <is>
          <t>06/23/2022</t>
        </is>
      </c>
    </row>
    <row r="10">
      <c r="A10" t="inlineStr">
        <is>
          <t>CMA CGM</t>
        </is>
      </c>
      <c r="B10" t="inlineStr">
        <is>
          <t>TGHU9843127</t>
        </is>
      </c>
      <c r="C10" s="18" t="inlineStr">
        <is>
          <t>07/06/2022</t>
        </is>
      </c>
    </row>
    <row r="11">
      <c r="A11" t="inlineStr">
        <is>
          <t>CMA CGM</t>
        </is>
      </c>
      <c r="B11" t="inlineStr">
        <is>
          <t>BMOU2183772</t>
        </is>
      </c>
      <c r="C11" s="17" t="inlineStr">
        <is>
          <t>Date Error</t>
        </is>
      </c>
    </row>
    <row r="12">
      <c r="A12" t="inlineStr">
        <is>
          <t>CMA CGM</t>
        </is>
      </c>
      <c r="B12" t="inlineStr">
        <is>
          <t>BMOU2182267</t>
        </is>
      </c>
      <c r="C12" s="16" t="inlineStr">
        <is>
          <t>arrived</t>
        </is>
      </c>
    </row>
    <row r="13">
      <c r="A13" t="inlineStr">
        <is>
          <t>CMA CGM</t>
        </is>
      </c>
      <c r="B13" t="inlineStr">
        <is>
          <t>TEMU2454266</t>
        </is>
      </c>
      <c r="C13" s="16" t="inlineStr">
        <is>
          <t>arrived</t>
        </is>
      </c>
      <c r="F13" s="1" t="n"/>
    </row>
    <row r="14">
      <c r="A14" t="inlineStr">
        <is>
          <t>CMA CGM</t>
        </is>
      </c>
      <c r="B14" t="inlineStr">
        <is>
          <t>CMAU0615186</t>
        </is>
      </c>
      <c r="C14" s="16" t="inlineStr">
        <is>
          <t>arrived</t>
        </is>
      </c>
      <c r="F14" s="1" t="n"/>
    </row>
    <row r="15">
      <c r="A15" t="inlineStr">
        <is>
          <t>CMA CGM</t>
        </is>
      </c>
      <c r="B15" t="inlineStr">
        <is>
          <t>CMAU1671749</t>
        </is>
      </c>
      <c r="C15" s="16" t="inlineStr">
        <is>
          <t>arrived</t>
        </is>
      </c>
      <c r="F15" s="1" t="n"/>
    </row>
    <row r="16">
      <c r="A16" t="inlineStr">
        <is>
          <t>CMA CGM</t>
        </is>
      </c>
      <c r="B16" t="inlineStr">
        <is>
          <t>FWRU0143517</t>
        </is>
      </c>
      <c r="C16" s="16" t="inlineStr">
        <is>
          <t>arrived</t>
        </is>
      </c>
    </row>
    <row r="17">
      <c r="A17" t="inlineStr">
        <is>
          <t>CMA CGM</t>
        </is>
      </c>
      <c r="B17" t="inlineStr">
        <is>
          <t>TCLU9637873</t>
        </is>
      </c>
      <c r="C17" s="18" t="inlineStr">
        <is>
          <t>07/25/2022</t>
        </is>
      </c>
    </row>
    <row r="18">
      <c r="A18" t="inlineStr">
        <is>
          <t>CMA CGM</t>
        </is>
      </c>
      <c r="B18" t="inlineStr">
        <is>
          <t>TRHU6017442</t>
        </is>
      </c>
      <c r="C18" s="18" t="inlineStr">
        <is>
          <t>07/17/2022</t>
        </is>
      </c>
    </row>
    <row r="19">
      <c r="A19" t="inlineStr">
        <is>
          <t>CMA CGM</t>
        </is>
      </c>
      <c r="B19" t="inlineStr">
        <is>
          <t>FCIU9357391</t>
        </is>
      </c>
      <c r="C19" s="18" t="inlineStr">
        <is>
          <t>07/29/2022</t>
        </is>
      </c>
    </row>
    <row r="20">
      <c r="A20" t="inlineStr">
        <is>
          <t>CMA CGM</t>
        </is>
      </c>
      <c r="B20" t="inlineStr">
        <is>
          <t>CMAU7146898</t>
        </is>
      </c>
      <c r="C20" s="16" t="inlineStr">
        <is>
          <t>arrived</t>
        </is>
      </c>
    </row>
    <row r="21">
      <c r="A21" t="inlineStr">
        <is>
          <t>CMA CGM</t>
        </is>
      </c>
      <c r="B21" t="inlineStr">
        <is>
          <t>CMAU5249433</t>
        </is>
      </c>
      <c r="C21" s="16" t="inlineStr">
        <is>
          <t>arrived</t>
        </is>
      </c>
    </row>
    <row r="22">
      <c r="A22" t="inlineStr">
        <is>
          <t>CMA CGM</t>
        </is>
      </c>
      <c r="B22" t="inlineStr">
        <is>
          <t>CMAU5905357</t>
        </is>
      </c>
      <c r="C22" s="18" t="inlineStr">
        <is>
          <t>07/01/2022</t>
        </is>
      </c>
    </row>
    <row r="23">
      <c r="A23" t="inlineStr">
        <is>
          <t>CMA CGM</t>
        </is>
      </c>
      <c r="B23" t="inlineStr">
        <is>
          <t>TGHU3892802</t>
        </is>
      </c>
      <c r="C23" s="16" t="inlineStr">
        <is>
          <t>arrived</t>
        </is>
      </c>
    </row>
    <row r="24">
      <c r="A24" t="inlineStr">
        <is>
          <t>CMA CGM</t>
        </is>
      </c>
      <c r="B24" t="inlineStr">
        <is>
          <t>TGHU0157086</t>
        </is>
      </c>
      <c r="C24" s="16" t="inlineStr">
        <is>
          <t>arrived</t>
        </is>
      </c>
    </row>
    <row r="25">
      <c r="A25" t="inlineStr">
        <is>
          <t>CMA CGM</t>
        </is>
      </c>
      <c r="B25" t="inlineStr">
        <is>
          <t>APZU3448600</t>
        </is>
      </c>
      <c r="C25" s="18" t="inlineStr">
        <is>
          <t>07/05/2022</t>
        </is>
      </c>
    </row>
    <row r="26">
      <c r="A26" t="inlineStr">
        <is>
          <t>CMA CGM</t>
        </is>
      </c>
      <c r="B26" t="inlineStr">
        <is>
          <t>APZU3431438</t>
        </is>
      </c>
      <c r="C26" s="16" t="inlineStr">
        <is>
          <t>arrived</t>
        </is>
      </c>
    </row>
    <row r="27">
      <c r="A27" t="inlineStr">
        <is>
          <t>CMA CGM</t>
        </is>
      </c>
      <c r="B27" t="inlineStr">
        <is>
          <t>MAGU5474162</t>
        </is>
      </c>
      <c r="C27" s="16" t="inlineStr">
        <is>
          <t>arrived</t>
        </is>
      </c>
    </row>
    <row r="28">
      <c r="A28" t="inlineStr">
        <is>
          <t>CMA CGM</t>
        </is>
      </c>
      <c r="B28" t="inlineStr">
        <is>
          <t>TRLU6706305</t>
        </is>
      </c>
      <c r="C28" s="16" t="inlineStr">
        <is>
          <t>arrived</t>
        </is>
      </c>
    </row>
    <row r="29">
      <c r="A29" t="inlineStr">
        <is>
          <t>CMA CGM</t>
        </is>
      </c>
      <c r="B29" t="inlineStr">
        <is>
          <t>FCIU8749361</t>
        </is>
      </c>
      <c r="C29" s="16" t="inlineStr">
        <is>
          <t>arrived</t>
        </is>
      </c>
    </row>
    <row r="30">
      <c r="A30" t="inlineStr">
        <is>
          <t>CMA CGM</t>
        </is>
      </c>
      <c r="B30" t="inlineStr">
        <is>
          <t>CMAU5084396</t>
        </is>
      </c>
      <c r="C30" s="16" t="inlineStr">
        <is>
          <t>arrived</t>
        </is>
      </c>
    </row>
    <row r="31">
      <c r="A31" t="inlineStr">
        <is>
          <t>CMA CGM</t>
        </is>
      </c>
      <c r="B31" t="inlineStr">
        <is>
          <t>TCKU6331265</t>
        </is>
      </c>
      <c r="C31" s="16" t="inlineStr">
        <is>
          <t>arrived</t>
        </is>
      </c>
    </row>
    <row r="32">
      <c r="A32" t="inlineStr">
        <is>
          <t>CMA CGM</t>
        </is>
      </c>
      <c r="B32" t="inlineStr">
        <is>
          <t>TCNU2838050</t>
        </is>
      </c>
      <c r="C32" s="16" t="inlineStr">
        <is>
          <t>arrived</t>
        </is>
      </c>
    </row>
    <row r="33">
      <c r="A33" t="inlineStr">
        <is>
          <t>CMA CGM</t>
        </is>
      </c>
      <c r="B33" t="inlineStr">
        <is>
          <t>TEMU6960719</t>
        </is>
      </c>
      <c r="C33" s="16" t="inlineStr">
        <is>
          <t>arrived</t>
        </is>
      </c>
    </row>
    <row r="34">
      <c r="A34" t="inlineStr">
        <is>
          <t>CMA CGM</t>
        </is>
      </c>
      <c r="B34" t="inlineStr">
        <is>
          <t>TLLU4514961</t>
        </is>
      </c>
      <c r="C34" s="16" t="inlineStr">
        <is>
          <t>arrived</t>
        </is>
      </c>
    </row>
    <row r="35">
      <c r="A35" t="inlineStr">
        <is>
          <t>CMA CGM</t>
        </is>
      </c>
      <c r="B35" t="inlineStr">
        <is>
          <t>CMAU0594020</t>
        </is>
      </c>
      <c r="C35" s="16" t="inlineStr">
        <is>
          <t>arrived</t>
        </is>
      </c>
    </row>
    <row r="36">
      <c r="A36" t="inlineStr">
        <is>
          <t>CMA CGM</t>
        </is>
      </c>
      <c r="B36" t="inlineStr">
        <is>
          <t>CMAU1317484</t>
        </is>
      </c>
      <c r="C36" s="16" t="inlineStr">
        <is>
          <t>arrived</t>
        </is>
      </c>
    </row>
    <row r="37">
      <c r="A37" t="inlineStr">
        <is>
          <t>CMA CGM</t>
        </is>
      </c>
      <c r="B37" t="inlineStr">
        <is>
          <t>TCLU9647362</t>
        </is>
      </c>
      <c r="C37" s="16" t="inlineStr">
        <is>
          <t>arrived</t>
        </is>
      </c>
    </row>
    <row r="38">
      <c r="A38" t="inlineStr">
        <is>
          <t>CMA CGM</t>
        </is>
      </c>
      <c r="B38" t="inlineStr">
        <is>
          <t>TRHU8141283</t>
        </is>
      </c>
      <c r="C38" s="18" t="inlineStr">
        <is>
          <t>08/04/2022</t>
        </is>
      </c>
    </row>
    <row r="39">
      <c r="A39" t="inlineStr">
        <is>
          <t>CMA CGM</t>
        </is>
      </c>
      <c r="B39" t="inlineStr">
        <is>
          <t>TCLU8644395</t>
        </is>
      </c>
      <c r="C39" s="16" t="inlineStr">
        <is>
          <t>arrived</t>
        </is>
      </c>
    </row>
    <row r="40">
      <c r="A40" t="inlineStr">
        <is>
          <t>CMA CGM</t>
        </is>
      </c>
      <c r="B40" t="inlineStr">
        <is>
          <t>JXLU7831639</t>
        </is>
      </c>
      <c r="C40" s="17" t="inlineStr">
        <is>
          <t>Date Error</t>
        </is>
      </c>
    </row>
    <row r="41">
      <c r="A41" t="inlineStr">
        <is>
          <t>CMA CGM</t>
        </is>
      </c>
      <c r="B41" t="inlineStr">
        <is>
          <t>CMAU6652119</t>
        </is>
      </c>
      <c r="C41" s="18" t="inlineStr">
        <is>
          <t>06/23/2022</t>
        </is>
      </c>
    </row>
    <row r="42">
      <c r="A42" t="inlineStr">
        <is>
          <t>CMA CGM</t>
        </is>
      </c>
      <c r="B42" t="inlineStr">
        <is>
          <t>TXGU6695032</t>
        </is>
      </c>
      <c r="C42" s="18" t="inlineStr">
        <is>
          <t>06/23/2022</t>
        </is>
      </c>
    </row>
    <row r="43">
      <c r="A43" t="inlineStr">
        <is>
          <t>CMA CGM</t>
        </is>
      </c>
      <c r="B43" t="inlineStr">
        <is>
          <t>TCNU4397838</t>
        </is>
      </c>
      <c r="C43" s="18" t="inlineStr">
        <is>
          <t>06/23/2022</t>
        </is>
      </c>
    </row>
    <row r="44">
      <c r="A44" t="inlineStr">
        <is>
          <t>CMA CGM</t>
        </is>
      </c>
      <c r="B44" t="inlineStr">
        <is>
          <t>FCIU8788223</t>
        </is>
      </c>
      <c r="C44" s="18" t="inlineStr">
        <is>
          <t>06/23/2022</t>
        </is>
      </c>
    </row>
    <row r="45">
      <c r="A45" t="inlineStr">
        <is>
          <t>CMA CGM</t>
        </is>
      </c>
      <c r="B45" t="inlineStr">
        <is>
          <t>CMAU8671334</t>
        </is>
      </c>
      <c r="C45" s="18" t="inlineStr">
        <is>
          <t>06/23/2022</t>
        </is>
      </c>
    </row>
    <row r="46">
      <c r="A46" t="inlineStr">
        <is>
          <t>CMA CGM</t>
        </is>
      </c>
      <c r="B46" t="inlineStr">
        <is>
          <t>APHU7074378</t>
        </is>
      </c>
      <c r="C46" s="18" t="inlineStr">
        <is>
          <t>06/23/2022</t>
        </is>
      </c>
    </row>
    <row r="47">
      <c r="A47" t="inlineStr">
        <is>
          <t>CMA CGM</t>
        </is>
      </c>
      <c r="B47" t="inlineStr">
        <is>
          <t>TCNU4690511</t>
        </is>
      </c>
      <c r="C47" s="18" t="inlineStr">
        <is>
          <t>06/23/2022</t>
        </is>
      </c>
    </row>
    <row r="48">
      <c r="A48" t="inlineStr">
        <is>
          <t>CMA CGM</t>
        </is>
      </c>
      <c r="B48" t="inlineStr">
        <is>
          <t>CMAU4822556</t>
        </is>
      </c>
      <c r="C48" s="16" t="inlineStr">
        <is>
          <t>arrived</t>
        </is>
      </c>
    </row>
    <row r="49">
      <c r="A49" t="inlineStr">
        <is>
          <t>CMA CGM</t>
        </is>
      </c>
      <c r="B49" t="inlineStr">
        <is>
          <t xml:space="preserve">CMAU6345370 </t>
        </is>
      </c>
      <c r="C49" s="18" t="inlineStr">
        <is>
          <t>06/23/2022</t>
        </is>
      </c>
    </row>
    <row r="50">
      <c r="A50" t="inlineStr">
        <is>
          <t>CMA CGM</t>
        </is>
      </c>
      <c r="B50" t="inlineStr">
        <is>
          <t>CMAU9164252</t>
        </is>
      </c>
      <c r="C50" s="16" t="inlineStr">
        <is>
          <t>arrived</t>
        </is>
      </c>
    </row>
    <row r="51">
      <c r="A51" t="inlineStr">
        <is>
          <t>CMA CGM</t>
        </is>
      </c>
      <c r="B51" t="inlineStr">
        <is>
          <t>CMAU4361897</t>
        </is>
      </c>
      <c r="C51" s="16" t="inlineStr">
        <is>
          <t>arrived</t>
        </is>
      </c>
    </row>
    <row r="52">
      <c r="A52" t="inlineStr">
        <is>
          <t>CMA CGM</t>
        </is>
      </c>
      <c r="B52" t="inlineStr">
        <is>
          <t>CMAU4630105</t>
        </is>
      </c>
      <c r="C52" s="16" t="inlineStr">
        <is>
          <t>arrived</t>
        </is>
      </c>
    </row>
    <row r="53">
      <c r="A53" t="inlineStr">
        <is>
          <t>CMA CGM</t>
        </is>
      </c>
      <c r="B53" t="inlineStr">
        <is>
          <t>FSCU7131151</t>
        </is>
      </c>
      <c r="C53" s="16" t="inlineStr">
        <is>
          <t>arrived</t>
        </is>
      </c>
    </row>
    <row r="54">
      <c r="A54" t="inlineStr">
        <is>
          <t>CMA CGM</t>
        </is>
      </c>
      <c r="B54" t="inlineStr">
        <is>
          <t>APHU6321093</t>
        </is>
      </c>
      <c r="C54" s="16" t="inlineStr">
        <is>
          <t>arrived</t>
        </is>
      </c>
    </row>
    <row r="55">
      <c r="A55" t="inlineStr">
        <is>
          <t>CMA CGM</t>
        </is>
      </c>
      <c r="B55" t="inlineStr">
        <is>
          <t>CMAU0260851</t>
        </is>
      </c>
      <c r="C55" s="16" t="inlineStr">
        <is>
          <t>arrived</t>
        </is>
      </c>
    </row>
    <row r="56">
      <c r="A56" t="inlineStr">
        <is>
          <t>CMA CGM</t>
        </is>
      </c>
      <c r="B56" t="inlineStr">
        <is>
          <t>TGBU4169186</t>
        </is>
      </c>
      <c r="C56" s="18" t="inlineStr">
        <is>
          <t>06/23/2022</t>
        </is>
      </c>
    </row>
    <row r="57">
      <c r="A57" t="inlineStr">
        <is>
          <t>CMA CGM</t>
        </is>
      </c>
      <c r="B57" t="inlineStr">
        <is>
          <t>APHU7270597</t>
        </is>
      </c>
      <c r="C57" s="18" t="inlineStr">
        <is>
          <t>06/23/2022</t>
        </is>
      </c>
    </row>
    <row r="58">
      <c r="A58" t="inlineStr">
        <is>
          <t>CMA CGM</t>
        </is>
      </c>
      <c r="B58" t="inlineStr">
        <is>
          <t>TCNU1036512</t>
        </is>
      </c>
      <c r="C58" s="18" t="inlineStr">
        <is>
          <t>06/23/2022</t>
        </is>
      </c>
    </row>
    <row r="59">
      <c r="A59" t="inlineStr">
        <is>
          <t>CMA CGM</t>
        </is>
      </c>
      <c r="B59" t="inlineStr">
        <is>
          <t>TCLU8915814</t>
        </is>
      </c>
      <c r="C59" s="18" t="inlineStr">
        <is>
          <t>07/03/2022</t>
        </is>
      </c>
    </row>
    <row r="60">
      <c r="A60" t="inlineStr">
        <is>
          <t>CMA CGM</t>
        </is>
      </c>
      <c r="B60" t="inlineStr">
        <is>
          <t>APHU6367432</t>
        </is>
      </c>
      <c r="C60" s="18" t="inlineStr">
        <is>
          <t>07/03/2022</t>
        </is>
      </c>
    </row>
    <row r="61">
      <c r="A61" t="inlineStr">
        <is>
          <t>CMA CGM</t>
        </is>
      </c>
      <c r="B61" t="inlineStr">
        <is>
          <t>BEAU4009390</t>
        </is>
      </c>
      <c r="C61" s="18" t="inlineStr">
        <is>
          <t>07/03/2022</t>
        </is>
      </c>
    </row>
    <row r="62">
      <c r="A62" t="inlineStr">
        <is>
          <t>CMA CGM</t>
        </is>
      </c>
      <c r="B62" t="inlineStr">
        <is>
          <t>BEAU4125298</t>
        </is>
      </c>
      <c r="C62" s="18" t="inlineStr">
        <is>
          <t>07/03/2022</t>
        </is>
      </c>
    </row>
    <row r="63">
      <c r="A63" t="inlineStr">
        <is>
          <t>CMA CGM</t>
        </is>
      </c>
      <c r="B63" t="inlineStr">
        <is>
          <t>BEAU5955432</t>
        </is>
      </c>
      <c r="C63" s="18" t="inlineStr">
        <is>
          <t>07/03/2022</t>
        </is>
      </c>
    </row>
    <row r="64">
      <c r="A64" t="inlineStr">
        <is>
          <t>CMA CGM</t>
        </is>
      </c>
      <c r="B64" t="inlineStr">
        <is>
          <t>CAIU8925396</t>
        </is>
      </c>
      <c r="C64" s="18" t="inlineStr">
        <is>
          <t>07/01/2022</t>
        </is>
      </c>
    </row>
    <row r="65">
      <c r="A65" t="inlineStr">
        <is>
          <t>CMA CGM</t>
        </is>
      </c>
      <c r="B65" t="inlineStr">
        <is>
          <t>CAIU9257178</t>
        </is>
      </c>
      <c r="C65" s="18" t="inlineStr">
        <is>
          <t>07/01/2022</t>
        </is>
      </c>
    </row>
    <row r="66">
      <c r="A66" s="10" t="inlineStr">
        <is>
          <t>CMA CGM</t>
        </is>
      </c>
      <c r="B66" s="11" t="inlineStr">
        <is>
          <t>DFSU6935165</t>
        </is>
      </c>
      <c r="C66" s="18" t="inlineStr">
        <is>
          <t>07/25/2022</t>
        </is>
      </c>
    </row>
    <row r="67">
      <c r="A67" s="10" t="inlineStr">
        <is>
          <t>CMA CGM</t>
        </is>
      </c>
      <c r="B67" s="11" t="inlineStr">
        <is>
          <t>ECMU9870539</t>
        </is>
      </c>
      <c r="C67" s="18" t="inlineStr">
        <is>
          <t>07/25/2022</t>
        </is>
      </c>
    </row>
    <row r="68">
      <c r="A68" s="10" t="inlineStr">
        <is>
          <t>CMA CGM</t>
        </is>
      </c>
      <c r="B68" s="11" t="inlineStr">
        <is>
          <t>FFAU4290493</t>
        </is>
      </c>
      <c r="C68" s="18" t="inlineStr">
        <is>
          <t>07/25/2022</t>
        </is>
      </c>
    </row>
    <row r="69">
      <c r="A69" s="10" t="inlineStr">
        <is>
          <t>CMA CGM</t>
        </is>
      </c>
      <c r="B69" s="11" t="inlineStr">
        <is>
          <t>FCIU8248781</t>
        </is>
      </c>
      <c r="C69" s="18" t="inlineStr">
        <is>
          <t>07/25/2022</t>
        </is>
      </c>
    </row>
    <row r="70">
      <c r="A70" s="10" t="inlineStr">
        <is>
          <t>CMA CGM</t>
        </is>
      </c>
      <c r="B70" s="12" t="inlineStr">
        <is>
          <t>GESU5876310</t>
        </is>
      </c>
      <c r="C70" s="18" t="inlineStr">
        <is>
          <t>06/27/2022</t>
        </is>
      </c>
    </row>
    <row r="71">
      <c r="A71" s="10" t="inlineStr">
        <is>
          <t>CMA CGM</t>
        </is>
      </c>
      <c r="B71" s="11" t="inlineStr">
        <is>
          <t>CMAU5726794</t>
        </is>
      </c>
      <c r="C71" s="18" t="inlineStr">
        <is>
          <t>07/03/2022</t>
        </is>
      </c>
    </row>
    <row r="72">
      <c r="A72" s="10" t="inlineStr">
        <is>
          <t>CMA CGM</t>
        </is>
      </c>
      <c r="B72" s="11" t="inlineStr">
        <is>
          <t>CMAU5875885</t>
        </is>
      </c>
      <c r="C72" s="18" t="inlineStr">
        <is>
          <t>07/03/2022</t>
        </is>
      </c>
    </row>
    <row r="73">
      <c r="A73" s="10" t="inlineStr">
        <is>
          <t>CMA CGM</t>
        </is>
      </c>
      <c r="B73" s="11" t="inlineStr">
        <is>
          <t>TCKU6228690</t>
        </is>
      </c>
      <c r="C73" s="18" t="inlineStr">
        <is>
          <t>07/08/2022</t>
        </is>
      </c>
    </row>
    <row r="74">
      <c r="A74" s="5" t="inlineStr">
        <is>
          <t>Cosco</t>
        </is>
      </c>
      <c r="B74" s="2" t="inlineStr">
        <is>
          <t>SEGU5093860/kdsfhsj</t>
        </is>
      </c>
      <c r="C74" s="16" t="inlineStr">
        <is>
          <t>arrived</t>
        </is>
      </c>
    </row>
    <row r="75">
      <c r="A75" t="inlineStr">
        <is>
          <t>Cosco</t>
        </is>
      </c>
      <c r="B75" t="inlineStr">
        <is>
          <t>OOLU9835369</t>
        </is>
      </c>
      <c r="C75" s="16" t="inlineStr">
        <is>
          <t>arrived</t>
        </is>
      </c>
    </row>
    <row r="76">
      <c r="A76" t="inlineStr">
        <is>
          <t>Cosco</t>
        </is>
      </c>
      <c r="B76" t="inlineStr">
        <is>
          <t>OOLU8976022</t>
        </is>
      </c>
      <c r="C76" s="17" t="inlineStr">
        <is>
          <t>Date Error</t>
        </is>
      </c>
    </row>
    <row r="77">
      <c r="A77" t="inlineStr">
        <is>
          <t>Cosco</t>
        </is>
      </c>
      <c r="B77" t="inlineStr">
        <is>
          <t>TGHU9749002</t>
        </is>
      </c>
      <c r="C77" s="16" t="inlineStr">
        <is>
          <t>arrived</t>
        </is>
      </c>
    </row>
    <row r="78">
      <c r="A78" t="inlineStr">
        <is>
          <t>Cosco</t>
        </is>
      </c>
      <c r="B78" s="9" t="inlineStr">
        <is>
          <t>TCNU7749090</t>
        </is>
      </c>
      <c r="C78" s="18" t="inlineStr">
        <is>
          <t>07/18/2022</t>
        </is>
      </c>
    </row>
    <row r="79">
      <c r="A79" t="inlineStr">
        <is>
          <t>Cosco</t>
        </is>
      </c>
      <c r="B79" s="9" t="inlineStr">
        <is>
          <t>CSNU6261402</t>
        </is>
      </c>
      <c r="C79" s="18" t="inlineStr">
        <is>
          <t>07/18/2022</t>
        </is>
      </c>
    </row>
    <row r="80">
      <c r="A80" t="inlineStr">
        <is>
          <t>Cosco</t>
        </is>
      </c>
      <c r="B80" s="9" t="inlineStr">
        <is>
          <t>TGBU8873017</t>
        </is>
      </c>
      <c r="C80" s="18" t="inlineStr">
        <is>
          <t>07/18/2022</t>
        </is>
      </c>
    </row>
    <row r="81">
      <c r="A81" s="6" t="inlineStr">
        <is>
          <t>Evergreen</t>
        </is>
      </c>
      <c r="B81" s="2" t="inlineStr">
        <is>
          <t>EGHU9449660</t>
        </is>
      </c>
      <c r="C81" s="16" t="inlineStr">
        <is>
          <t>arrived</t>
        </is>
      </c>
    </row>
    <row r="82">
      <c r="A82" s="6" t="inlineStr">
        <is>
          <t>Evergreen</t>
        </is>
      </c>
      <c r="B82" s="4" t="inlineStr">
        <is>
          <t>EGHU8329891</t>
        </is>
      </c>
      <c r="C82" s="16" t="inlineStr">
        <is>
          <t>arrived</t>
        </is>
      </c>
    </row>
    <row r="83">
      <c r="A83" s="6" t="inlineStr">
        <is>
          <t>Evergreen</t>
        </is>
      </c>
      <c r="B83" s="2" t="inlineStr">
        <is>
          <t>EGHU9229006</t>
        </is>
      </c>
      <c r="C83" s="16" t="inlineStr">
        <is>
          <t>arrived</t>
        </is>
      </c>
    </row>
    <row r="84">
      <c r="A84" s="6" t="inlineStr">
        <is>
          <t>Evergreen</t>
        </is>
      </c>
      <c r="B84" s="2" t="inlineStr">
        <is>
          <t>TCKU6099376</t>
        </is>
      </c>
      <c r="C84" s="18" t="inlineStr">
        <is>
          <t>06/26/2022</t>
        </is>
      </c>
    </row>
    <row r="85">
      <c r="A85" s="6" t="inlineStr">
        <is>
          <t>Evergreen</t>
        </is>
      </c>
      <c r="B85" s="3" t="inlineStr">
        <is>
          <t>TCNU3811162</t>
        </is>
      </c>
      <c r="C85" s="16" t="inlineStr">
        <is>
          <t>arrived</t>
        </is>
      </c>
    </row>
    <row r="86">
      <c r="A86" s="6" t="inlineStr">
        <is>
          <t>Evergreen</t>
        </is>
      </c>
      <c r="B86" s="3" t="inlineStr">
        <is>
          <t>TCNU6796800</t>
        </is>
      </c>
      <c r="C86" s="16" t="inlineStr">
        <is>
          <t>arrived</t>
        </is>
      </c>
    </row>
    <row r="87">
      <c r="A87" s="7" t="inlineStr">
        <is>
          <t>Evergreen</t>
        </is>
      </c>
      <c r="B87" t="inlineStr">
        <is>
          <t>EITU1589389</t>
        </is>
      </c>
      <c r="C87" s="18" t="inlineStr">
        <is>
          <t>06/26/2022</t>
        </is>
      </c>
    </row>
    <row r="88">
      <c r="A88" s="7" t="inlineStr">
        <is>
          <t>Evergreen</t>
        </is>
      </c>
      <c r="B88" t="inlineStr">
        <is>
          <t>DRYU9855186</t>
        </is>
      </c>
      <c r="C88" s="16" t="inlineStr">
        <is>
          <t>arrived</t>
        </is>
      </c>
    </row>
    <row r="89">
      <c r="A89" s="1" t="inlineStr">
        <is>
          <t>Evergreen</t>
        </is>
      </c>
      <c r="B89" s="9" t="inlineStr">
        <is>
          <t>FCIU9542189</t>
        </is>
      </c>
      <c r="C89" s="16" t="inlineStr">
        <is>
          <t>arrived</t>
        </is>
      </c>
    </row>
    <row r="90">
      <c r="A90" s="1" t="inlineStr">
        <is>
          <t>Evergreen</t>
        </is>
      </c>
      <c r="B90" s="9" t="inlineStr">
        <is>
          <t>TCKU6124078</t>
        </is>
      </c>
      <c r="C90" s="16" t="inlineStr">
        <is>
          <t>arrived</t>
        </is>
      </c>
    </row>
    <row r="91">
      <c r="A91" s="1" t="inlineStr">
        <is>
          <t>Evergreen</t>
        </is>
      </c>
      <c r="B91" s="9" t="inlineStr">
        <is>
          <t>TEMU6269179</t>
        </is>
      </c>
      <c r="C91" s="18" t="inlineStr">
        <is>
          <t>06/26/2022</t>
        </is>
      </c>
    </row>
    <row r="92">
      <c r="A92" s="1" t="inlineStr">
        <is>
          <t>Evergreen</t>
        </is>
      </c>
      <c r="B92" s="9" t="inlineStr">
        <is>
          <t>BSIU9250986</t>
        </is>
      </c>
      <c r="C92" s="16" t="inlineStr">
        <is>
          <t>arrived</t>
        </is>
      </c>
    </row>
    <row r="93">
      <c r="A93" s="1" t="inlineStr">
        <is>
          <t>Evergreen</t>
        </is>
      </c>
      <c r="B93" s="9" t="inlineStr">
        <is>
          <t>EITU1742327</t>
        </is>
      </c>
      <c r="C93" s="16" t="inlineStr">
        <is>
          <t>arrived</t>
        </is>
      </c>
    </row>
    <row r="94">
      <c r="A94" s="1" t="inlineStr">
        <is>
          <t>Evergreen</t>
        </is>
      </c>
      <c r="B94" s="9" t="inlineStr">
        <is>
          <t>TGBU4491000</t>
        </is>
      </c>
      <c r="C94" s="16" t="inlineStr">
        <is>
          <t>arrived</t>
        </is>
      </c>
    </row>
    <row r="95">
      <c r="A95" s="1" t="inlineStr">
        <is>
          <t>Evergreen</t>
        </is>
      </c>
      <c r="B95" s="9" t="inlineStr">
        <is>
          <t>EGSU9166935</t>
        </is>
      </c>
      <c r="C95" s="16" t="inlineStr">
        <is>
          <t>arrived</t>
        </is>
      </c>
    </row>
    <row r="96">
      <c r="A96" s="1" t="inlineStr">
        <is>
          <t>Evergreen</t>
        </is>
      </c>
      <c r="B96" s="9" t="inlineStr">
        <is>
          <t>BMOU5001758</t>
        </is>
      </c>
      <c r="C96" s="16" t="inlineStr">
        <is>
          <t>arrived</t>
        </is>
      </c>
    </row>
    <row r="97">
      <c r="A97" s="1" t="inlineStr">
        <is>
          <t>Evergreen</t>
        </is>
      </c>
      <c r="B97" s="9" t="inlineStr">
        <is>
          <t>EISU9228537</t>
        </is>
      </c>
      <c r="C97" s="16" t="inlineStr">
        <is>
          <t>arrived</t>
        </is>
      </c>
    </row>
    <row r="98">
      <c r="A98" s="1" t="inlineStr">
        <is>
          <t>Evergreen</t>
        </is>
      </c>
      <c r="B98" s="9" t="inlineStr">
        <is>
          <t>EGHU9483535</t>
        </is>
      </c>
      <c r="C98" s="16" t="inlineStr">
        <is>
          <t>arrived</t>
        </is>
      </c>
    </row>
    <row r="99">
      <c r="A99" s="1" t="inlineStr">
        <is>
          <t>Evergreen</t>
        </is>
      </c>
      <c r="B99" s="9" t="inlineStr">
        <is>
          <t>TGBU6912433</t>
        </is>
      </c>
      <c r="C99" s="16" t="inlineStr">
        <is>
          <t>arrived</t>
        </is>
      </c>
    </row>
    <row r="100">
      <c r="A100" s="1" t="inlineStr">
        <is>
          <t>Evergreen</t>
        </is>
      </c>
      <c r="B100" s="9" t="inlineStr">
        <is>
          <t>TCLU4970310</t>
        </is>
      </c>
      <c r="C100" s="16" t="inlineStr">
        <is>
          <t>arrived</t>
        </is>
      </c>
    </row>
    <row r="101">
      <c r="A101" s="1" t="inlineStr">
        <is>
          <t>Evergreen</t>
        </is>
      </c>
      <c r="B101" s="9" t="inlineStr">
        <is>
          <t>DRYU9132309</t>
        </is>
      </c>
      <c r="C101" s="16" t="inlineStr">
        <is>
          <t>arrived</t>
        </is>
      </c>
    </row>
    <row r="102">
      <c r="A102" s="1" t="inlineStr">
        <is>
          <t>Evergreen</t>
        </is>
      </c>
      <c r="B102" s="9" t="inlineStr">
        <is>
          <t>EITU9071631</t>
        </is>
      </c>
      <c r="C102" s="16" t="inlineStr">
        <is>
          <t>arrived</t>
        </is>
      </c>
    </row>
    <row r="103">
      <c r="A103" s="1" t="inlineStr">
        <is>
          <t>Evergreen</t>
        </is>
      </c>
      <c r="B103" s="9" t="inlineStr">
        <is>
          <t>BEAU6310783</t>
        </is>
      </c>
      <c r="C103" s="16" t="inlineStr">
        <is>
          <t>arrived</t>
        </is>
      </c>
    </row>
    <row r="104">
      <c r="A104" t="inlineStr">
        <is>
          <t>Evergreen</t>
        </is>
      </c>
      <c r="B104" s="9" t="inlineStr">
        <is>
          <t>MAGU5417922</t>
        </is>
      </c>
      <c r="C104" s="18" t="inlineStr">
        <is>
          <t>06/30/2022</t>
        </is>
      </c>
    </row>
    <row r="105">
      <c r="A105" t="inlineStr">
        <is>
          <t>Evergreen</t>
        </is>
      </c>
      <c r="B105" s="9" t="inlineStr">
        <is>
          <t>TGBU4523160</t>
        </is>
      </c>
      <c r="C105" s="18" t="inlineStr">
        <is>
          <t>07/08/2022</t>
        </is>
      </c>
    </row>
    <row r="106">
      <c r="A106" t="inlineStr">
        <is>
          <t>Evergreen</t>
        </is>
      </c>
      <c r="B106" s="9" t="inlineStr">
        <is>
          <t>EGHU9084664</t>
        </is>
      </c>
      <c r="C106" s="18" t="inlineStr">
        <is>
          <t>06/30/2022</t>
        </is>
      </c>
    </row>
    <row r="107">
      <c r="A107" t="inlineStr">
        <is>
          <t>Evergreen</t>
        </is>
      </c>
      <c r="B107" s="9" t="inlineStr">
        <is>
          <t>EMCU8546905</t>
        </is>
      </c>
      <c r="C107" s="18" t="inlineStr">
        <is>
          <t>07/08/2022</t>
        </is>
      </c>
    </row>
    <row r="108">
      <c r="A108" t="inlineStr">
        <is>
          <t>Evergreen</t>
        </is>
      </c>
      <c r="B108" s="9" t="inlineStr">
        <is>
          <t>EMCU8209653</t>
        </is>
      </c>
      <c r="C108" s="18" t="inlineStr">
        <is>
          <t>07/08/2022</t>
        </is>
      </c>
    </row>
    <row r="109">
      <c r="A109" t="inlineStr">
        <is>
          <t>Hapag-Lloyd</t>
        </is>
      </c>
      <c r="B109" t="inlineStr">
        <is>
          <t>HLXU1143116</t>
        </is>
      </c>
      <c r="C109" s="16" t="inlineStr">
        <is>
          <t>arrived</t>
        </is>
      </c>
    </row>
    <row r="110">
      <c r="A110" t="inlineStr">
        <is>
          <t>Hapag-Lloyd</t>
        </is>
      </c>
      <c r="B110" t="inlineStr">
        <is>
          <t>HLXU5257457</t>
        </is>
      </c>
      <c r="C110" s="16" t="inlineStr">
        <is>
          <t>arrived</t>
        </is>
      </c>
    </row>
    <row r="111">
      <c r="A111" t="inlineStr">
        <is>
          <t>Hapag-Lloyd</t>
        </is>
      </c>
      <c r="B111" t="inlineStr">
        <is>
          <t>FANU1557450</t>
        </is>
      </c>
      <c r="C111" s="16" t="inlineStr">
        <is>
          <t>arrived</t>
        </is>
      </c>
    </row>
    <row r="112">
      <c r="A112" t="inlineStr">
        <is>
          <t>Hapag-Lloyd</t>
        </is>
      </c>
      <c r="B112" t="inlineStr">
        <is>
          <t>GATU8795242</t>
        </is>
      </c>
      <c r="C112" s="16" t="inlineStr">
        <is>
          <t>arrived</t>
        </is>
      </c>
    </row>
    <row r="113">
      <c r="A113" t="inlineStr">
        <is>
          <t>Hapag-Lloyd</t>
        </is>
      </c>
      <c r="B113" t="inlineStr">
        <is>
          <t>TEMU7814004</t>
        </is>
      </c>
      <c r="C113" s="16" t="inlineStr">
        <is>
          <t>arrived</t>
        </is>
      </c>
    </row>
    <row r="114">
      <c r="A114" s="7" t="inlineStr">
        <is>
          <t>HMM</t>
        </is>
      </c>
      <c r="B114" t="inlineStr">
        <is>
          <t>GAOU6156706</t>
        </is>
      </c>
      <c r="C114" s="18" t="inlineStr">
        <is>
          <t>07/02/2022</t>
        </is>
      </c>
    </row>
    <row r="115">
      <c r="A115" s="7" t="inlineStr">
        <is>
          <t>HMM</t>
        </is>
      </c>
      <c r="B115" t="inlineStr">
        <is>
          <t>HMMU6497147</t>
        </is>
      </c>
      <c r="C115" s="18" t="inlineStr">
        <is>
          <t>06/23/2022</t>
        </is>
      </c>
    </row>
    <row r="116">
      <c r="A116" t="inlineStr">
        <is>
          <t>Maersk</t>
        </is>
      </c>
      <c r="B116" t="inlineStr">
        <is>
          <t>MSKU9342870</t>
        </is>
      </c>
      <c r="C116" s="16" t="inlineStr">
        <is>
          <t>arrived</t>
        </is>
      </c>
    </row>
    <row r="117">
      <c r="A117" t="inlineStr">
        <is>
          <t>ONE</t>
        </is>
      </c>
      <c r="B117" t="inlineStr">
        <is>
          <t>NYKU0725022</t>
        </is>
      </c>
      <c r="C117" s="16" t="inlineStr">
        <is>
          <t>arrived</t>
        </is>
      </c>
    </row>
    <row r="118">
      <c r="A118" t="inlineStr">
        <is>
          <t>ONE</t>
        </is>
      </c>
      <c r="B118" t="inlineStr">
        <is>
          <t>GCXU5243011</t>
        </is>
      </c>
      <c r="C118" s="16" t="inlineStr">
        <is>
          <t>arrived</t>
        </is>
      </c>
    </row>
    <row r="119">
      <c r="A119" t="inlineStr">
        <is>
          <t>ONE</t>
        </is>
      </c>
      <c r="B119" t="inlineStr">
        <is>
          <t>KSSU1004095</t>
        </is>
      </c>
      <c r="C119" s="16" t="inlineStr">
        <is>
          <t>arrived</t>
        </is>
      </c>
    </row>
    <row r="120">
      <c r="A120" t="inlineStr">
        <is>
          <t>ONE</t>
        </is>
      </c>
      <c r="B120" t="inlineStr">
        <is>
          <t>KKFU8086626</t>
        </is>
      </c>
      <c r="C120" s="18" t="inlineStr">
        <is>
          <t>07/13/2022</t>
        </is>
      </c>
    </row>
    <row r="121">
      <c r="A121" t="inlineStr">
        <is>
          <t>ONE</t>
        </is>
      </c>
      <c r="B121" t="inlineStr">
        <is>
          <t>TGHU6504140</t>
        </is>
      </c>
      <c r="C121" s="18" t="inlineStr">
        <is>
          <t>08/05/2022</t>
        </is>
      </c>
    </row>
    <row r="122">
      <c r="A122" t="inlineStr">
        <is>
          <t>ONE</t>
        </is>
      </c>
      <c r="B122" t="inlineStr">
        <is>
          <t>ONEU0006854</t>
        </is>
      </c>
      <c r="C122" s="16" t="inlineStr">
        <is>
          <t>arrived</t>
        </is>
      </c>
    </row>
    <row r="123">
      <c r="A123" t="inlineStr">
        <is>
          <t>ONE</t>
        </is>
      </c>
      <c r="B123" t="inlineStr">
        <is>
          <t>TRHU4017274</t>
        </is>
      </c>
      <c r="C123" s="16" t="inlineStr">
        <is>
          <t>arrived</t>
        </is>
      </c>
    </row>
    <row r="124">
      <c r="A124" s="1" t="inlineStr">
        <is>
          <t>ONE</t>
        </is>
      </c>
      <c r="B124" s="9" t="inlineStr">
        <is>
          <t>TCNU7076512</t>
        </is>
      </c>
      <c r="C124" s="16" t="inlineStr">
        <is>
          <t>arrived</t>
        </is>
      </c>
    </row>
    <row r="125">
      <c r="A125" s="1" t="inlineStr">
        <is>
          <t>ONE</t>
        </is>
      </c>
      <c r="B125" s="9" t="inlineStr">
        <is>
          <t>NYKU0811434</t>
        </is>
      </c>
      <c r="C125" s="16" t="inlineStr">
        <is>
          <t>arrived</t>
        </is>
      </c>
    </row>
    <row r="126">
      <c r="A126" s="1" t="inlineStr">
        <is>
          <t>ONE</t>
        </is>
      </c>
      <c r="B126" s="9" t="inlineStr">
        <is>
          <t>CAIU9538160</t>
        </is>
      </c>
      <c r="C126" s="16" t="inlineStr">
        <is>
          <t>arrived</t>
        </is>
      </c>
    </row>
    <row r="127">
      <c r="A127" s="1" t="inlineStr">
        <is>
          <t>ONE</t>
        </is>
      </c>
      <c r="B127" s="9" t="inlineStr">
        <is>
          <t>TEMU7202776</t>
        </is>
      </c>
      <c r="C127" s="16" t="inlineStr">
        <is>
          <t>arrived</t>
        </is>
      </c>
    </row>
    <row r="128">
      <c r="A128" s="1" t="inlineStr">
        <is>
          <t>ONE</t>
        </is>
      </c>
      <c r="B128" s="9" t="inlineStr">
        <is>
          <t>HLXU8136823</t>
        </is>
      </c>
      <c r="C128" s="16" t="inlineStr">
        <is>
          <t>arrived</t>
        </is>
      </c>
    </row>
    <row r="129">
      <c r="A129" s="1" t="inlineStr">
        <is>
          <t>ONE</t>
        </is>
      </c>
      <c r="B129" s="9" t="inlineStr">
        <is>
          <t>TCLU1790145</t>
        </is>
      </c>
      <c r="C129" s="16" t="inlineStr">
        <is>
          <t>arrived</t>
        </is>
      </c>
    </row>
    <row r="130">
      <c r="A130" s="1" t="inlineStr">
        <is>
          <t>ONE</t>
        </is>
      </c>
      <c r="B130" s="8" t="inlineStr">
        <is>
          <t xml:space="preserve">TCNU8395005	</t>
        </is>
      </c>
      <c r="C130" s="16" t="inlineStr">
        <is>
          <t>arrived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tabSelected="1" topLeftCell="A118" workbookViewId="0">
      <selection activeCell="C123" sqref="C123"/>
    </sheetView>
  </sheetViews>
  <sheetFormatPr baseColWidth="8" defaultRowHeight="15"/>
  <cols>
    <col width="14.7109375" customWidth="1" style="7" min="1" max="1"/>
    <col width="23.140625" bestFit="1" customWidth="1" style="13" min="2" max="2"/>
    <col width="15.85546875" customWidth="1" style="14" min="3" max="3"/>
  </cols>
  <sheetData>
    <row r="1">
      <c r="A1" s="7" t="inlineStr">
        <is>
          <t>Carrier</t>
        </is>
      </c>
      <c r="B1" t="inlineStr">
        <is>
          <t>Container Number</t>
        </is>
      </c>
      <c r="C1" t="inlineStr">
        <is>
          <t>Date</t>
        </is>
      </c>
    </row>
    <row r="2">
      <c r="A2" t="inlineStr">
        <is>
          <t>CMA CGM</t>
        </is>
      </c>
      <c r="B2" t="inlineStr">
        <is>
          <t>CMAU0459057</t>
        </is>
      </c>
      <c r="C2" s="16" t="inlineStr">
        <is>
          <t>arrived</t>
        </is>
      </c>
    </row>
    <row r="3">
      <c r="A3" t="inlineStr">
        <is>
          <t>CMA CGM</t>
        </is>
      </c>
      <c r="B3" t="inlineStr">
        <is>
          <t>CMAU1999430</t>
        </is>
      </c>
      <c r="C3" s="17" t="inlineStr">
        <is>
          <t>Date Error</t>
        </is>
      </c>
    </row>
    <row r="4">
      <c r="A4" t="inlineStr">
        <is>
          <t>CMA CGM</t>
        </is>
      </c>
      <c r="B4" t="inlineStr">
        <is>
          <t>TEMU1001882</t>
        </is>
      </c>
      <c r="C4" s="17" t="inlineStr">
        <is>
          <t>Date Error</t>
        </is>
      </c>
    </row>
    <row r="5">
      <c r="A5" t="inlineStr">
        <is>
          <t>CMA CGM</t>
        </is>
      </c>
      <c r="B5" t="inlineStr">
        <is>
          <t>CMAU3124870</t>
        </is>
      </c>
      <c r="C5" s="18" t="inlineStr">
        <is>
          <t>07/06/2022</t>
        </is>
      </c>
    </row>
    <row r="6">
      <c r="A6" t="inlineStr">
        <is>
          <t>CMA CGM</t>
        </is>
      </c>
      <c r="B6" t="inlineStr">
        <is>
          <t>CMAU1271001</t>
        </is>
      </c>
      <c r="C6" s="18" t="inlineStr">
        <is>
          <t>07/03/2022</t>
        </is>
      </c>
    </row>
    <row r="7">
      <c r="A7" t="inlineStr">
        <is>
          <t>CMA CGM</t>
        </is>
      </c>
      <c r="B7" t="inlineStr">
        <is>
          <t>CMAU1084274</t>
        </is>
      </c>
      <c r="C7" s="18" t="inlineStr">
        <is>
          <t>07/07/2022</t>
        </is>
      </c>
    </row>
    <row r="8">
      <c r="A8" t="inlineStr">
        <is>
          <t>CMA CGM</t>
        </is>
      </c>
      <c r="B8" t="inlineStr">
        <is>
          <t>TLLU2340963</t>
        </is>
      </c>
      <c r="C8" s="16" t="inlineStr">
        <is>
          <t>arrived</t>
        </is>
      </c>
    </row>
    <row r="9">
      <c r="A9" t="inlineStr">
        <is>
          <t>CMA CGM</t>
        </is>
      </c>
      <c r="B9" t="inlineStr">
        <is>
          <t>CMAU0786511</t>
        </is>
      </c>
      <c r="C9" s="18" t="inlineStr">
        <is>
          <t>06/23/2022</t>
        </is>
      </c>
    </row>
    <row r="10">
      <c r="A10" t="inlineStr">
        <is>
          <t>CMA CGM</t>
        </is>
      </c>
      <c r="B10" t="inlineStr">
        <is>
          <t>TGHU9843127</t>
        </is>
      </c>
      <c r="C10" s="18" t="inlineStr">
        <is>
          <t>07/06/2022</t>
        </is>
      </c>
    </row>
    <row r="11">
      <c r="A11" t="inlineStr">
        <is>
          <t>CMA CGM</t>
        </is>
      </c>
      <c r="B11" t="inlineStr">
        <is>
          <t>BMOU2183772</t>
        </is>
      </c>
      <c r="C11" s="17" t="inlineStr">
        <is>
          <t>Date Error</t>
        </is>
      </c>
    </row>
    <row r="12">
      <c r="A12" t="inlineStr">
        <is>
          <t>CMA CGM</t>
        </is>
      </c>
      <c r="B12" t="inlineStr">
        <is>
          <t>BMOU2182267</t>
        </is>
      </c>
      <c r="C12" s="16" t="inlineStr">
        <is>
          <t>arrived</t>
        </is>
      </c>
    </row>
    <row r="13">
      <c r="A13" t="inlineStr">
        <is>
          <t>CMA CGM</t>
        </is>
      </c>
      <c r="B13" t="inlineStr">
        <is>
          <t>TEMU2454266</t>
        </is>
      </c>
      <c r="C13" s="16" t="inlineStr">
        <is>
          <t>arrived</t>
        </is>
      </c>
    </row>
    <row r="14">
      <c r="A14" t="inlineStr">
        <is>
          <t>CMA CGM</t>
        </is>
      </c>
      <c r="B14" t="inlineStr">
        <is>
          <t>CMAU0615186</t>
        </is>
      </c>
      <c r="C14" s="16" t="inlineStr">
        <is>
          <t>arrived</t>
        </is>
      </c>
    </row>
    <row r="15">
      <c r="A15" t="inlineStr">
        <is>
          <t>CMA CGM</t>
        </is>
      </c>
      <c r="B15" t="inlineStr">
        <is>
          <t>CMAU1671749</t>
        </is>
      </c>
      <c r="C15" s="16" t="inlineStr">
        <is>
          <t>arrived</t>
        </is>
      </c>
    </row>
    <row r="16">
      <c r="A16" t="inlineStr">
        <is>
          <t>CMA CGM</t>
        </is>
      </c>
      <c r="B16" t="inlineStr">
        <is>
          <t>FWRU0143517</t>
        </is>
      </c>
      <c r="C16" s="16" t="inlineStr">
        <is>
          <t>arrived</t>
        </is>
      </c>
    </row>
    <row r="17">
      <c r="A17" t="inlineStr">
        <is>
          <t>CMA CGM</t>
        </is>
      </c>
      <c r="B17" t="inlineStr">
        <is>
          <t>TCLU9637873</t>
        </is>
      </c>
      <c r="C17" s="18" t="inlineStr">
        <is>
          <t>07/25/2022</t>
        </is>
      </c>
    </row>
    <row r="18">
      <c r="A18" t="inlineStr">
        <is>
          <t>CMA CGM</t>
        </is>
      </c>
      <c r="B18" t="inlineStr">
        <is>
          <t>TRHU6017442</t>
        </is>
      </c>
      <c r="C18" s="18" t="inlineStr">
        <is>
          <t>07/17/2022</t>
        </is>
      </c>
    </row>
    <row r="19">
      <c r="A19" t="inlineStr">
        <is>
          <t>CMA CGM</t>
        </is>
      </c>
      <c r="B19" t="inlineStr">
        <is>
          <t>FCIU9357391</t>
        </is>
      </c>
      <c r="C19" s="18" t="inlineStr">
        <is>
          <t>07/29/2022</t>
        </is>
      </c>
    </row>
    <row r="20">
      <c r="A20" t="inlineStr">
        <is>
          <t>CMA CGM</t>
        </is>
      </c>
      <c r="B20" t="inlineStr">
        <is>
          <t>CMAU7146898</t>
        </is>
      </c>
      <c r="C20" s="16" t="inlineStr">
        <is>
          <t>arrived</t>
        </is>
      </c>
    </row>
    <row r="21">
      <c r="A21" t="inlineStr">
        <is>
          <t>CMA CGM</t>
        </is>
      </c>
      <c r="B21" t="inlineStr">
        <is>
          <t>CMAU5249433</t>
        </is>
      </c>
      <c r="C21" s="16" t="inlineStr">
        <is>
          <t>arrived</t>
        </is>
      </c>
    </row>
    <row r="22">
      <c r="A22" t="inlineStr">
        <is>
          <t>CMA CGM</t>
        </is>
      </c>
      <c r="B22" t="inlineStr">
        <is>
          <t>CMAU5905357</t>
        </is>
      </c>
      <c r="C22" s="18" t="inlineStr">
        <is>
          <t>07/01/2022</t>
        </is>
      </c>
    </row>
    <row r="23">
      <c r="A23" t="inlineStr">
        <is>
          <t>CMA CGM</t>
        </is>
      </c>
      <c r="B23" t="inlineStr">
        <is>
          <t>TGHU3892802</t>
        </is>
      </c>
      <c r="C23" s="16" t="inlineStr">
        <is>
          <t>arrived</t>
        </is>
      </c>
    </row>
    <row r="24">
      <c r="A24" t="inlineStr">
        <is>
          <t>CMA CGM</t>
        </is>
      </c>
      <c r="B24" t="inlineStr">
        <is>
          <t>TGHU0157086</t>
        </is>
      </c>
      <c r="C24" s="16" t="inlineStr">
        <is>
          <t>arrived</t>
        </is>
      </c>
    </row>
    <row r="25">
      <c r="A25" t="inlineStr">
        <is>
          <t>CMA CGM</t>
        </is>
      </c>
      <c r="B25" t="inlineStr">
        <is>
          <t>APZU3448600</t>
        </is>
      </c>
      <c r="C25" s="18" t="inlineStr">
        <is>
          <t>07/05/2022</t>
        </is>
      </c>
    </row>
    <row r="26">
      <c r="A26" t="inlineStr">
        <is>
          <t>CMA CGM</t>
        </is>
      </c>
      <c r="B26" t="inlineStr">
        <is>
          <t>APZU3431438</t>
        </is>
      </c>
      <c r="C26" s="16" t="inlineStr">
        <is>
          <t>arrived</t>
        </is>
      </c>
    </row>
    <row r="27">
      <c r="A27" t="inlineStr">
        <is>
          <t>CMA CGM</t>
        </is>
      </c>
      <c r="B27" t="inlineStr">
        <is>
          <t>MAGU5474162</t>
        </is>
      </c>
      <c r="C27" s="16" t="inlineStr">
        <is>
          <t>arrived</t>
        </is>
      </c>
    </row>
    <row r="28">
      <c r="A28" t="inlineStr">
        <is>
          <t>CMA CGM</t>
        </is>
      </c>
      <c r="B28" t="inlineStr">
        <is>
          <t>TRLU6706305</t>
        </is>
      </c>
      <c r="C28" s="16" t="inlineStr">
        <is>
          <t>arrived</t>
        </is>
      </c>
    </row>
    <row r="29">
      <c r="A29" t="inlineStr">
        <is>
          <t>CMA CGM</t>
        </is>
      </c>
      <c r="B29" t="inlineStr">
        <is>
          <t>FCIU8749361</t>
        </is>
      </c>
      <c r="C29" s="16" t="inlineStr">
        <is>
          <t>arrived</t>
        </is>
      </c>
    </row>
    <row r="30">
      <c r="A30" t="inlineStr">
        <is>
          <t>CMA CGM</t>
        </is>
      </c>
      <c r="B30" t="inlineStr">
        <is>
          <t>CMAU5084396</t>
        </is>
      </c>
      <c r="C30" s="16" t="inlineStr">
        <is>
          <t>arrived</t>
        </is>
      </c>
    </row>
    <row r="31">
      <c r="A31" t="inlineStr">
        <is>
          <t>CMA CGM</t>
        </is>
      </c>
      <c r="B31" t="inlineStr">
        <is>
          <t>TCKU6331265</t>
        </is>
      </c>
      <c r="C31" s="16" t="inlineStr">
        <is>
          <t>arrived</t>
        </is>
      </c>
    </row>
    <row r="32">
      <c r="A32" t="inlineStr">
        <is>
          <t>CMA CGM</t>
        </is>
      </c>
      <c r="B32" t="inlineStr">
        <is>
          <t>TCNU2838050</t>
        </is>
      </c>
      <c r="C32" s="16" t="inlineStr">
        <is>
          <t>arrived</t>
        </is>
      </c>
    </row>
    <row r="33">
      <c r="A33" t="inlineStr">
        <is>
          <t>CMA CGM</t>
        </is>
      </c>
      <c r="B33" t="inlineStr">
        <is>
          <t>TEMU6960719</t>
        </is>
      </c>
      <c r="C33" s="16" t="inlineStr">
        <is>
          <t>arrived</t>
        </is>
      </c>
    </row>
    <row r="34">
      <c r="A34" t="inlineStr">
        <is>
          <t>CMA CGM</t>
        </is>
      </c>
      <c r="B34" t="inlineStr">
        <is>
          <t>TLLU4514961</t>
        </is>
      </c>
      <c r="C34" s="16" t="inlineStr">
        <is>
          <t>arrived</t>
        </is>
      </c>
    </row>
    <row r="35">
      <c r="A35" t="inlineStr">
        <is>
          <t>CMA CGM</t>
        </is>
      </c>
      <c r="B35" t="inlineStr">
        <is>
          <t>CMAU0594020</t>
        </is>
      </c>
      <c r="C35" s="16" t="inlineStr">
        <is>
          <t>arrived</t>
        </is>
      </c>
    </row>
    <row r="36">
      <c r="A36" t="inlineStr">
        <is>
          <t>CMA CGM</t>
        </is>
      </c>
      <c r="B36" t="inlineStr">
        <is>
          <t>CMAU1317484</t>
        </is>
      </c>
      <c r="C36" s="16" t="inlineStr">
        <is>
          <t>arrived</t>
        </is>
      </c>
    </row>
    <row r="37">
      <c r="A37" t="inlineStr">
        <is>
          <t>CMA CGM</t>
        </is>
      </c>
      <c r="B37" t="inlineStr">
        <is>
          <t>TCLU9647362</t>
        </is>
      </c>
      <c r="C37" s="16" t="inlineStr">
        <is>
          <t>arrived</t>
        </is>
      </c>
    </row>
    <row r="38">
      <c r="A38" t="inlineStr">
        <is>
          <t>CMA CGM</t>
        </is>
      </c>
      <c r="B38" t="inlineStr">
        <is>
          <t>TRHU8141283</t>
        </is>
      </c>
      <c r="C38" s="18" t="inlineStr">
        <is>
          <t>08/04/2022</t>
        </is>
      </c>
    </row>
    <row r="39">
      <c r="A39" t="inlineStr">
        <is>
          <t>CMA CGM</t>
        </is>
      </c>
      <c r="B39" t="inlineStr">
        <is>
          <t>TCLU8644395</t>
        </is>
      </c>
      <c r="C39" s="16" t="inlineStr">
        <is>
          <t>arrived</t>
        </is>
      </c>
    </row>
    <row r="40">
      <c r="A40" t="inlineStr">
        <is>
          <t>CMA CGM</t>
        </is>
      </c>
      <c r="B40" t="inlineStr">
        <is>
          <t>JXLU7831639</t>
        </is>
      </c>
      <c r="C40" s="17" t="inlineStr">
        <is>
          <t>Date Error</t>
        </is>
      </c>
    </row>
    <row r="41">
      <c r="A41" t="inlineStr">
        <is>
          <t>CMA CGM</t>
        </is>
      </c>
      <c r="B41" t="inlineStr">
        <is>
          <t>CMAU6652119</t>
        </is>
      </c>
      <c r="C41" s="18" t="inlineStr">
        <is>
          <t>06/23/2022</t>
        </is>
      </c>
    </row>
    <row r="42">
      <c r="A42" t="inlineStr">
        <is>
          <t>CMA CGM</t>
        </is>
      </c>
      <c r="B42" t="inlineStr">
        <is>
          <t>TXGU6695032</t>
        </is>
      </c>
      <c r="C42" s="18" t="inlineStr">
        <is>
          <t>06/23/2022</t>
        </is>
      </c>
    </row>
    <row r="43">
      <c r="A43" t="inlineStr">
        <is>
          <t>CMA CGM</t>
        </is>
      </c>
      <c r="B43" t="inlineStr">
        <is>
          <t>TCNU4397838</t>
        </is>
      </c>
      <c r="C43" s="18" t="inlineStr">
        <is>
          <t>06/23/2022</t>
        </is>
      </c>
    </row>
    <row r="44">
      <c r="A44" t="inlineStr">
        <is>
          <t>CMA CGM</t>
        </is>
      </c>
      <c r="B44" t="inlineStr">
        <is>
          <t>FCIU8788223</t>
        </is>
      </c>
      <c r="C44" s="18" t="inlineStr">
        <is>
          <t>06/23/2022</t>
        </is>
      </c>
    </row>
    <row r="45">
      <c r="A45" t="inlineStr">
        <is>
          <t>CMA CGM</t>
        </is>
      </c>
      <c r="B45" t="inlineStr">
        <is>
          <t>CMAU8671334</t>
        </is>
      </c>
      <c r="C45" s="18" t="inlineStr">
        <is>
          <t>06/23/2022</t>
        </is>
      </c>
    </row>
    <row r="46">
      <c r="A46" t="inlineStr">
        <is>
          <t>CMA CGM</t>
        </is>
      </c>
      <c r="B46" t="inlineStr">
        <is>
          <t>APHU7074378</t>
        </is>
      </c>
      <c r="C46" s="18" t="inlineStr">
        <is>
          <t>06/23/2022</t>
        </is>
      </c>
    </row>
    <row r="47">
      <c r="A47" t="inlineStr">
        <is>
          <t>CMA CGM</t>
        </is>
      </c>
      <c r="B47" t="inlineStr">
        <is>
          <t>TCNU4690511</t>
        </is>
      </c>
      <c r="C47" s="18" t="inlineStr">
        <is>
          <t>06/23/2022</t>
        </is>
      </c>
    </row>
    <row r="48">
      <c r="A48" t="inlineStr">
        <is>
          <t>CMA CGM</t>
        </is>
      </c>
      <c r="B48" t="inlineStr">
        <is>
          <t>CMAU4822556</t>
        </is>
      </c>
      <c r="C48" s="16" t="inlineStr">
        <is>
          <t>arrived</t>
        </is>
      </c>
    </row>
    <row r="49">
      <c r="A49" t="inlineStr">
        <is>
          <t>CMA CGM</t>
        </is>
      </c>
      <c r="B49" t="inlineStr">
        <is>
          <t xml:space="preserve">CMAU6345370 </t>
        </is>
      </c>
      <c r="C49" s="18" t="inlineStr">
        <is>
          <t>06/23/2022</t>
        </is>
      </c>
    </row>
    <row r="50">
      <c r="A50" t="inlineStr">
        <is>
          <t>CMA CGM</t>
        </is>
      </c>
      <c r="B50" t="inlineStr">
        <is>
          <t>CMAU9164252</t>
        </is>
      </c>
      <c r="C50" s="16" t="inlineStr">
        <is>
          <t>arrived</t>
        </is>
      </c>
    </row>
    <row r="51">
      <c r="A51" t="inlineStr">
        <is>
          <t>CMA CGM</t>
        </is>
      </c>
      <c r="B51" t="inlineStr">
        <is>
          <t>CMAU4361897</t>
        </is>
      </c>
      <c r="C51" s="16" t="inlineStr">
        <is>
          <t>arrived</t>
        </is>
      </c>
    </row>
    <row r="52">
      <c r="A52" t="inlineStr">
        <is>
          <t>CMA CGM</t>
        </is>
      </c>
      <c r="B52" t="inlineStr">
        <is>
          <t>CMAU4630105</t>
        </is>
      </c>
      <c r="C52" s="16" t="inlineStr">
        <is>
          <t>arrived</t>
        </is>
      </c>
    </row>
    <row r="53">
      <c r="A53" t="inlineStr">
        <is>
          <t>CMA CGM</t>
        </is>
      </c>
      <c r="B53" t="inlineStr">
        <is>
          <t>FSCU7131151</t>
        </is>
      </c>
      <c r="C53" s="16" t="inlineStr">
        <is>
          <t>arrived</t>
        </is>
      </c>
    </row>
    <row r="54">
      <c r="A54" t="inlineStr">
        <is>
          <t>CMA CGM</t>
        </is>
      </c>
      <c r="B54" t="inlineStr">
        <is>
          <t>APHU6321093</t>
        </is>
      </c>
      <c r="C54" s="16" t="inlineStr">
        <is>
          <t>arrived</t>
        </is>
      </c>
    </row>
    <row r="55">
      <c r="A55" t="inlineStr">
        <is>
          <t>CMA CGM</t>
        </is>
      </c>
      <c r="B55" t="inlineStr">
        <is>
          <t>CMAU0260851</t>
        </is>
      </c>
      <c r="C55" s="16" t="inlineStr">
        <is>
          <t>arrived</t>
        </is>
      </c>
    </row>
    <row r="56">
      <c r="A56" t="inlineStr">
        <is>
          <t>CMA CGM</t>
        </is>
      </c>
      <c r="B56" t="inlineStr">
        <is>
          <t>TGBU4169186</t>
        </is>
      </c>
      <c r="C56" s="18" t="inlineStr">
        <is>
          <t>06/23/2022</t>
        </is>
      </c>
    </row>
    <row r="57">
      <c r="A57" t="inlineStr">
        <is>
          <t>CMA CGM</t>
        </is>
      </c>
      <c r="B57" t="inlineStr">
        <is>
          <t>APHU7270597</t>
        </is>
      </c>
      <c r="C57" s="18" t="inlineStr">
        <is>
          <t>06/23/2022</t>
        </is>
      </c>
    </row>
    <row r="58">
      <c r="A58" t="inlineStr">
        <is>
          <t>CMA CGM</t>
        </is>
      </c>
      <c r="B58" t="inlineStr">
        <is>
          <t>TCNU1036512</t>
        </is>
      </c>
      <c r="C58" s="18" t="inlineStr">
        <is>
          <t>06/23/2022</t>
        </is>
      </c>
    </row>
    <row r="59">
      <c r="A59" t="inlineStr">
        <is>
          <t>CMA CGM</t>
        </is>
      </c>
      <c r="B59" t="inlineStr">
        <is>
          <t>TCLU8915814</t>
        </is>
      </c>
      <c r="C59" s="18" t="inlineStr">
        <is>
          <t>07/03/2022</t>
        </is>
      </c>
    </row>
    <row r="60">
      <c r="A60" t="inlineStr">
        <is>
          <t>CMA CGM</t>
        </is>
      </c>
      <c r="B60" t="inlineStr">
        <is>
          <t>APHU6367432</t>
        </is>
      </c>
      <c r="C60" s="18" t="inlineStr">
        <is>
          <t>07/03/2022</t>
        </is>
      </c>
    </row>
    <row r="61">
      <c r="A61" t="inlineStr">
        <is>
          <t>CMA CGM</t>
        </is>
      </c>
      <c r="B61" t="inlineStr">
        <is>
          <t>BEAU4009390</t>
        </is>
      </c>
      <c r="C61" s="18" t="inlineStr">
        <is>
          <t>07/03/2022</t>
        </is>
      </c>
    </row>
    <row r="62">
      <c r="A62" t="inlineStr">
        <is>
          <t>CMA CGM</t>
        </is>
      </c>
      <c r="B62" t="inlineStr">
        <is>
          <t>BEAU4125298</t>
        </is>
      </c>
      <c r="C62" s="18" t="inlineStr">
        <is>
          <t>07/03/2022</t>
        </is>
      </c>
    </row>
    <row r="63">
      <c r="A63" t="inlineStr">
        <is>
          <t>CMA CGM</t>
        </is>
      </c>
      <c r="B63" t="inlineStr">
        <is>
          <t>BEAU5955432</t>
        </is>
      </c>
      <c r="C63" s="18" t="inlineStr">
        <is>
          <t>07/03/2022</t>
        </is>
      </c>
    </row>
    <row r="64">
      <c r="A64" t="inlineStr">
        <is>
          <t>CMA CGM</t>
        </is>
      </c>
      <c r="B64" t="inlineStr">
        <is>
          <t>CAIU8925396</t>
        </is>
      </c>
      <c r="C64" s="18" t="inlineStr">
        <is>
          <t>07/01/2022</t>
        </is>
      </c>
    </row>
    <row r="65">
      <c r="A65" t="inlineStr">
        <is>
          <t>CMA CGM</t>
        </is>
      </c>
      <c r="B65" t="inlineStr">
        <is>
          <t>CAIU9257178</t>
        </is>
      </c>
      <c r="C65" s="18" t="inlineStr">
        <is>
          <t>07/01/2022</t>
        </is>
      </c>
    </row>
    <row r="66">
      <c r="A66" s="10" t="inlineStr">
        <is>
          <t>CMA CGM</t>
        </is>
      </c>
      <c r="B66" s="11" t="inlineStr">
        <is>
          <t>DFSU6935165</t>
        </is>
      </c>
      <c r="C66" s="18" t="inlineStr">
        <is>
          <t>07/25/2022</t>
        </is>
      </c>
    </row>
    <row r="67">
      <c r="A67" s="10" t="inlineStr">
        <is>
          <t>CMA CGM</t>
        </is>
      </c>
      <c r="B67" s="11" t="inlineStr">
        <is>
          <t>ECMU9870539</t>
        </is>
      </c>
      <c r="C67" s="18" t="inlineStr">
        <is>
          <t>07/25/2022</t>
        </is>
      </c>
    </row>
    <row r="68">
      <c r="A68" s="10" t="inlineStr">
        <is>
          <t>CMA CGM</t>
        </is>
      </c>
      <c r="B68" s="11" t="inlineStr">
        <is>
          <t>FFAU4290493</t>
        </is>
      </c>
      <c r="C68" s="18" t="inlineStr">
        <is>
          <t>07/25/2022</t>
        </is>
      </c>
    </row>
    <row r="69">
      <c r="A69" s="10" t="inlineStr">
        <is>
          <t>CMA CGM</t>
        </is>
      </c>
      <c r="B69" s="11" t="inlineStr">
        <is>
          <t>FCIU8248781</t>
        </is>
      </c>
      <c r="C69" s="18" t="inlineStr">
        <is>
          <t>07/25/2022</t>
        </is>
      </c>
    </row>
    <row r="70">
      <c r="A70" s="10" t="inlineStr">
        <is>
          <t>CMA CGM</t>
        </is>
      </c>
      <c r="B70" s="12" t="inlineStr">
        <is>
          <t>GESU5876310</t>
        </is>
      </c>
      <c r="C70" s="18" t="inlineStr">
        <is>
          <t>06/27/2022</t>
        </is>
      </c>
    </row>
    <row r="71">
      <c r="A71" s="10" t="inlineStr">
        <is>
          <t>CMA CGM</t>
        </is>
      </c>
      <c r="B71" s="11" t="inlineStr">
        <is>
          <t>CMAU5726794</t>
        </is>
      </c>
      <c r="C71" s="18" t="inlineStr">
        <is>
          <t>07/03/2022</t>
        </is>
      </c>
    </row>
    <row r="72">
      <c r="A72" s="10" t="inlineStr">
        <is>
          <t>CMA CGM</t>
        </is>
      </c>
      <c r="B72" s="11" t="inlineStr">
        <is>
          <t>CMAU5875885</t>
        </is>
      </c>
      <c r="C72" s="18" t="inlineStr">
        <is>
          <t>07/03/2022</t>
        </is>
      </c>
    </row>
    <row r="73">
      <c r="A73" s="10" t="inlineStr">
        <is>
          <t>CMA CGM</t>
        </is>
      </c>
      <c r="B73" s="11" t="inlineStr">
        <is>
          <t>TCKU6228690</t>
        </is>
      </c>
      <c r="C73" s="18" t="inlineStr">
        <is>
          <t>07/08/2022</t>
        </is>
      </c>
    </row>
    <row r="74">
      <c r="A74" s="5" t="inlineStr">
        <is>
          <t>Cosco</t>
        </is>
      </c>
      <c r="B74" s="2" t="inlineStr">
        <is>
          <t>SEGU5093860/kdsfhsj</t>
        </is>
      </c>
      <c r="C74" s="16" t="inlineStr">
        <is>
          <t>arrived</t>
        </is>
      </c>
    </row>
    <row r="75">
      <c r="A75" t="inlineStr">
        <is>
          <t>Cosco</t>
        </is>
      </c>
      <c r="B75" t="inlineStr">
        <is>
          <t>OOLU9835369</t>
        </is>
      </c>
      <c r="C75" s="16" t="inlineStr">
        <is>
          <t>arrived</t>
        </is>
      </c>
    </row>
    <row r="76">
      <c r="A76" t="inlineStr">
        <is>
          <t>Cosco</t>
        </is>
      </c>
      <c r="B76" t="inlineStr">
        <is>
          <t>OOLU8976022</t>
        </is>
      </c>
      <c r="C76" s="17" t="inlineStr">
        <is>
          <t>Date Error</t>
        </is>
      </c>
    </row>
    <row r="77">
      <c r="A77" t="inlineStr">
        <is>
          <t>Cosco</t>
        </is>
      </c>
      <c r="B77" t="inlineStr">
        <is>
          <t>TGHU9749002</t>
        </is>
      </c>
      <c r="C77" s="16" t="inlineStr">
        <is>
          <t>arrived</t>
        </is>
      </c>
    </row>
    <row r="78">
      <c r="A78" t="inlineStr">
        <is>
          <t>Cosco</t>
        </is>
      </c>
      <c r="B78" s="9" t="inlineStr">
        <is>
          <t>TCNU7749090</t>
        </is>
      </c>
      <c r="C78" s="18" t="inlineStr">
        <is>
          <t>07/18/2022</t>
        </is>
      </c>
    </row>
    <row r="79">
      <c r="A79" t="inlineStr">
        <is>
          <t>Cosco</t>
        </is>
      </c>
      <c r="B79" s="9" t="inlineStr">
        <is>
          <t>CSNU6261402</t>
        </is>
      </c>
      <c r="C79" s="18" t="inlineStr">
        <is>
          <t>07/18/2022</t>
        </is>
      </c>
    </row>
    <row r="80">
      <c r="A80" t="inlineStr">
        <is>
          <t>Cosco</t>
        </is>
      </c>
      <c r="B80" s="9" t="inlineStr">
        <is>
          <t>TGBU8873017</t>
        </is>
      </c>
      <c r="C80" s="18" t="inlineStr">
        <is>
          <t>07/18/2022</t>
        </is>
      </c>
    </row>
    <row r="81">
      <c r="A81" s="6" t="inlineStr">
        <is>
          <t>Evergreen</t>
        </is>
      </c>
      <c r="B81" s="2" t="inlineStr">
        <is>
          <t>EGHU9449660</t>
        </is>
      </c>
      <c r="C81" s="16" t="inlineStr">
        <is>
          <t>arrived</t>
        </is>
      </c>
    </row>
    <row r="82">
      <c r="A82" s="6" t="inlineStr">
        <is>
          <t>Evergreen</t>
        </is>
      </c>
      <c r="B82" s="4" t="inlineStr">
        <is>
          <t>EGHU8329891</t>
        </is>
      </c>
      <c r="C82" s="16" t="inlineStr">
        <is>
          <t>arrived</t>
        </is>
      </c>
    </row>
    <row r="83">
      <c r="A83" s="6" t="inlineStr">
        <is>
          <t>Evergreen</t>
        </is>
      </c>
      <c r="B83" s="2" t="inlineStr">
        <is>
          <t>EGHU9229006</t>
        </is>
      </c>
      <c r="C83" s="16" t="inlineStr">
        <is>
          <t>arrived</t>
        </is>
      </c>
    </row>
    <row r="84">
      <c r="A84" s="6" t="inlineStr">
        <is>
          <t>Evergreen</t>
        </is>
      </c>
      <c r="B84" s="2" t="inlineStr">
        <is>
          <t>TCKU6099376</t>
        </is>
      </c>
      <c r="C84" s="18" t="inlineStr">
        <is>
          <t>06/26/2022</t>
        </is>
      </c>
    </row>
    <row r="85">
      <c r="A85" s="6" t="inlineStr">
        <is>
          <t>Evergreen</t>
        </is>
      </c>
      <c r="B85" s="3" t="inlineStr">
        <is>
          <t>TCNU3811162</t>
        </is>
      </c>
      <c r="C85" s="16" t="inlineStr">
        <is>
          <t>arrived</t>
        </is>
      </c>
    </row>
    <row r="86">
      <c r="A86" s="6" t="inlineStr">
        <is>
          <t>Evergreen</t>
        </is>
      </c>
      <c r="B86" s="3" t="inlineStr">
        <is>
          <t>TCNU6796800</t>
        </is>
      </c>
      <c r="C86" s="16" t="inlineStr">
        <is>
          <t>arrived</t>
        </is>
      </c>
    </row>
    <row r="87">
      <c r="A87" s="7" t="inlineStr">
        <is>
          <t>Evergreen</t>
        </is>
      </c>
      <c r="B87" t="inlineStr">
        <is>
          <t>EITU1589389</t>
        </is>
      </c>
      <c r="C87" s="18" t="inlineStr">
        <is>
          <t>06/26/2022</t>
        </is>
      </c>
    </row>
    <row r="88">
      <c r="A88" s="7" t="inlineStr">
        <is>
          <t>Evergreen</t>
        </is>
      </c>
      <c r="B88" t="inlineStr">
        <is>
          <t>DRYU9855186</t>
        </is>
      </c>
      <c r="C88" s="16" t="inlineStr">
        <is>
          <t>arrived</t>
        </is>
      </c>
    </row>
    <row r="89">
      <c r="A89" s="1" t="inlineStr">
        <is>
          <t>Evergreen</t>
        </is>
      </c>
      <c r="B89" s="9" t="inlineStr">
        <is>
          <t>FCIU9542189</t>
        </is>
      </c>
      <c r="C89" s="16" t="inlineStr">
        <is>
          <t>arrived</t>
        </is>
      </c>
    </row>
    <row r="90">
      <c r="A90" s="1" t="inlineStr">
        <is>
          <t>Evergreen</t>
        </is>
      </c>
      <c r="B90" s="9" t="inlineStr">
        <is>
          <t>TCKU6124078</t>
        </is>
      </c>
      <c r="C90" s="16" t="inlineStr">
        <is>
          <t>arrived</t>
        </is>
      </c>
    </row>
    <row r="91">
      <c r="A91" s="1" t="inlineStr">
        <is>
          <t>Evergreen</t>
        </is>
      </c>
      <c r="B91" s="9" t="inlineStr">
        <is>
          <t>TEMU6269179</t>
        </is>
      </c>
      <c r="C91" s="18" t="inlineStr">
        <is>
          <t>06/26/2022</t>
        </is>
      </c>
    </row>
    <row r="92">
      <c r="A92" s="1" t="inlineStr">
        <is>
          <t>Evergreen</t>
        </is>
      </c>
      <c r="B92" s="9" t="inlineStr">
        <is>
          <t>BSIU9250986</t>
        </is>
      </c>
      <c r="C92" s="16" t="inlineStr">
        <is>
          <t>arrived</t>
        </is>
      </c>
    </row>
    <row r="93">
      <c r="A93" s="1" t="inlineStr">
        <is>
          <t>Evergreen</t>
        </is>
      </c>
      <c r="B93" s="9" t="inlineStr">
        <is>
          <t>EITU1742327</t>
        </is>
      </c>
      <c r="C93" s="16" t="inlineStr">
        <is>
          <t>arrived</t>
        </is>
      </c>
    </row>
    <row r="94">
      <c r="A94" s="1" t="inlineStr">
        <is>
          <t>Evergreen</t>
        </is>
      </c>
      <c r="B94" s="9" t="inlineStr">
        <is>
          <t>TGBU4491000</t>
        </is>
      </c>
      <c r="C94" s="16" t="inlineStr">
        <is>
          <t>arrived</t>
        </is>
      </c>
    </row>
    <row r="95">
      <c r="A95" s="1" t="inlineStr">
        <is>
          <t>Evergreen</t>
        </is>
      </c>
      <c r="B95" s="9" t="inlineStr">
        <is>
          <t>EGSU9166935</t>
        </is>
      </c>
      <c r="C95" s="16" t="inlineStr">
        <is>
          <t>arrived</t>
        </is>
      </c>
    </row>
    <row r="96">
      <c r="A96" s="1" t="inlineStr">
        <is>
          <t>Evergreen</t>
        </is>
      </c>
      <c r="B96" s="9" t="inlineStr">
        <is>
          <t>BMOU5001758</t>
        </is>
      </c>
      <c r="C96" s="16" t="inlineStr">
        <is>
          <t>arrived</t>
        </is>
      </c>
    </row>
    <row r="97">
      <c r="A97" s="1" t="inlineStr">
        <is>
          <t>Evergreen</t>
        </is>
      </c>
      <c r="B97" s="9" t="inlineStr">
        <is>
          <t>EISU9228537</t>
        </is>
      </c>
      <c r="C97" s="16" t="inlineStr">
        <is>
          <t>arrived</t>
        </is>
      </c>
    </row>
    <row r="98">
      <c r="A98" s="1" t="inlineStr">
        <is>
          <t>Evergreen</t>
        </is>
      </c>
      <c r="B98" s="9" t="inlineStr">
        <is>
          <t>EGHU9483535</t>
        </is>
      </c>
      <c r="C98" s="16" t="inlineStr">
        <is>
          <t>arrived</t>
        </is>
      </c>
    </row>
    <row r="99">
      <c r="A99" s="1" t="inlineStr">
        <is>
          <t>Evergreen</t>
        </is>
      </c>
      <c r="B99" s="9" t="inlineStr">
        <is>
          <t>TGBU6912433</t>
        </is>
      </c>
      <c r="C99" s="16" t="inlineStr">
        <is>
          <t>arrived</t>
        </is>
      </c>
    </row>
    <row r="100">
      <c r="A100" s="1" t="inlineStr">
        <is>
          <t>Evergreen</t>
        </is>
      </c>
      <c r="B100" s="9" t="inlineStr">
        <is>
          <t>TCLU4970310</t>
        </is>
      </c>
      <c r="C100" s="16" t="inlineStr">
        <is>
          <t>arrived</t>
        </is>
      </c>
    </row>
    <row r="101">
      <c r="A101" s="1" t="inlineStr">
        <is>
          <t>Evergreen</t>
        </is>
      </c>
      <c r="B101" s="9" t="inlineStr">
        <is>
          <t>DRYU9132309</t>
        </is>
      </c>
      <c r="C101" s="16" t="inlineStr">
        <is>
          <t>arrived</t>
        </is>
      </c>
    </row>
    <row r="102">
      <c r="A102" s="1" t="inlineStr">
        <is>
          <t>Evergreen</t>
        </is>
      </c>
      <c r="B102" s="9" t="inlineStr">
        <is>
          <t>EITU9071631</t>
        </is>
      </c>
      <c r="C102" s="16" t="inlineStr">
        <is>
          <t>arrived</t>
        </is>
      </c>
    </row>
    <row r="103">
      <c r="A103" s="1" t="inlineStr">
        <is>
          <t>Evergreen</t>
        </is>
      </c>
      <c r="B103" s="9" t="inlineStr">
        <is>
          <t>BEAU6310783</t>
        </is>
      </c>
      <c r="C103" s="16" t="inlineStr">
        <is>
          <t>arrived</t>
        </is>
      </c>
    </row>
    <row r="104">
      <c r="A104" t="inlineStr">
        <is>
          <t>Evergreen</t>
        </is>
      </c>
      <c r="B104" s="9" t="inlineStr">
        <is>
          <t>MAGU5417922</t>
        </is>
      </c>
      <c r="C104" s="18" t="inlineStr">
        <is>
          <t>06/30/2022</t>
        </is>
      </c>
    </row>
    <row r="105">
      <c r="A105" t="inlineStr">
        <is>
          <t>Evergreen</t>
        </is>
      </c>
      <c r="B105" s="9" t="inlineStr">
        <is>
          <t>TGBU4523160</t>
        </is>
      </c>
      <c r="C105" s="18" t="inlineStr">
        <is>
          <t>07/08/2022</t>
        </is>
      </c>
    </row>
    <row r="106">
      <c r="A106" t="inlineStr">
        <is>
          <t>Evergreen</t>
        </is>
      </c>
      <c r="B106" s="9" t="inlineStr">
        <is>
          <t>EGHU9084664</t>
        </is>
      </c>
      <c r="C106" s="18" t="inlineStr">
        <is>
          <t>06/30/2022</t>
        </is>
      </c>
    </row>
    <row r="107">
      <c r="A107" t="inlineStr">
        <is>
          <t>Evergreen</t>
        </is>
      </c>
      <c r="B107" s="9" t="inlineStr">
        <is>
          <t>EMCU8546905</t>
        </is>
      </c>
      <c r="C107" s="18" t="inlineStr">
        <is>
          <t>07/08/2022</t>
        </is>
      </c>
    </row>
    <row r="108">
      <c r="A108" t="inlineStr">
        <is>
          <t>Evergreen</t>
        </is>
      </c>
      <c r="B108" s="9" t="inlineStr">
        <is>
          <t>EMCU8209653</t>
        </is>
      </c>
      <c r="C108" s="18" t="inlineStr">
        <is>
          <t>07/08/2022</t>
        </is>
      </c>
    </row>
    <row r="109">
      <c r="A109" t="inlineStr">
        <is>
          <t>Hapag-Lloyd</t>
        </is>
      </c>
      <c r="B109" t="inlineStr">
        <is>
          <t>HLXU1143116</t>
        </is>
      </c>
      <c r="C109" s="16" t="inlineStr">
        <is>
          <t>arrived</t>
        </is>
      </c>
    </row>
    <row r="110">
      <c r="A110" t="inlineStr">
        <is>
          <t>Hapag-Lloyd</t>
        </is>
      </c>
      <c r="B110" t="inlineStr">
        <is>
          <t>HLXU5257457</t>
        </is>
      </c>
      <c r="C110" s="16" t="inlineStr">
        <is>
          <t>arrived</t>
        </is>
      </c>
    </row>
    <row r="111">
      <c r="A111" t="inlineStr">
        <is>
          <t>Hapag-Lloyd</t>
        </is>
      </c>
      <c r="B111" t="inlineStr">
        <is>
          <t>FANU1557450</t>
        </is>
      </c>
      <c r="C111" s="16" t="inlineStr">
        <is>
          <t>arrived</t>
        </is>
      </c>
    </row>
    <row r="112">
      <c r="A112" t="inlineStr">
        <is>
          <t>Hapag-Lloyd</t>
        </is>
      </c>
      <c r="B112" t="inlineStr">
        <is>
          <t>GATU8795242</t>
        </is>
      </c>
      <c r="C112" s="16" t="inlineStr">
        <is>
          <t>arrived</t>
        </is>
      </c>
    </row>
    <row r="113">
      <c r="A113" t="inlineStr">
        <is>
          <t>Hapag-Lloyd</t>
        </is>
      </c>
      <c r="B113" t="inlineStr">
        <is>
          <t>TEMU7814004</t>
        </is>
      </c>
      <c r="C113" s="16" t="inlineStr">
        <is>
          <t>arrived</t>
        </is>
      </c>
    </row>
    <row r="114">
      <c r="A114" s="7" t="inlineStr">
        <is>
          <t>HMM</t>
        </is>
      </c>
      <c r="B114" t="inlineStr">
        <is>
          <t>GAOU6156706</t>
        </is>
      </c>
      <c r="C114" s="18" t="inlineStr">
        <is>
          <t>07/02/2022</t>
        </is>
      </c>
    </row>
    <row r="115">
      <c r="A115" s="7" t="inlineStr">
        <is>
          <t>HMM</t>
        </is>
      </c>
      <c r="B115" t="inlineStr">
        <is>
          <t>HMMU6497147</t>
        </is>
      </c>
      <c r="C115" s="18" t="inlineStr">
        <is>
          <t>06/23/2022</t>
        </is>
      </c>
    </row>
    <row r="116">
      <c r="A116" t="inlineStr">
        <is>
          <t>Maersk</t>
        </is>
      </c>
      <c r="B116" t="inlineStr">
        <is>
          <t>MSKU9342870</t>
        </is>
      </c>
      <c r="C116" s="16" t="inlineStr">
        <is>
          <t>arrived</t>
        </is>
      </c>
    </row>
    <row r="117">
      <c r="A117" t="inlineStr">
        <is>
          <t>ONE</t>
        </is>
      </c>
      <c r="B117" t="inlineStr">
        <is>
          <t>NYKU0725022</t>
        </is>
      </c>
      <c r="C117" s="16" t="inlineStr">
        <is>
          <t>arrived</t>
        </is>
      </c>
    </row>
    <row r="118">
      <c r="A118" t="inlineStr">
        <is>
          <t>ONE</t>
        </is>
      </c>
      <c r="B118" t="inlineStr">
        <is>
          <t>GCXU5243011</t>
        </is>
      </c>
      <c r="C118" s="16" t="inlineStr">
        <is>
          <t>arrived</t>
        </is>
      </c>
    </row>
    <row r="119">
      <c r="A119" t="inlineStr">
        <is>
          <t>ONE</t>
        </is>
      </c>
      <c r="B119" t="inlineStr">
        <is>
          <t>KSSU1004095</t>
        </is>
      </c>
      <c r="C119" s="16" t="inlineStr">
        <is>
          <t>arrived</t>
        </is>
      </c>
    </row>
    <row r="120">
      <c r="A120" t="inlineStr">
        <is>
          <t>ONE</t>
        </is>
      </c>
      <c r="B120" t="inlineStr">
        <is>
          <t>KKFU8086626</t>
        </is>
      </c>
      <c r="C120" s="18" t="inlineStr">
        <is>
          <t>07/13/2022</t>
        </is>
      </c>
    </row>
    <row r="121">
      <c r="A121" t="inlineStr">
        <is>
          <t>ONE</t>
        </is>
      </c>
      <c r="B121" t="inlineStr">
        <is>
          <t>TGHU6504140</t>
        </is>
      </c>
      <c r="C121" s="18" t="inlineStr">
        <is>
          <t>08/05/2022</t>
        </is>
      </c>
    </row>
    <row r="122">
      <c r="A122" t="inlineStr">
        <is>
          <t>ONE</t>
        </is>
      </c>
      <c r="B122" t="inlineStr">
        <is>
          <t>ONEU0006854</t>
        </is>
      </c>
      <c r="C122" s="16" t="inlineStr">
        <is>
          <t>arrived</t>
        </is>
      </c>
    </row>
    <row r="123">
      <c r="A123" t="inlineStr">
        <is>
          <t>ONE</t>
        </is>
      </c>
      <c r="B123" t="inlineStr">
        <is>
          <t>TRHU4017274</t>
        </is>
      </c>
      <c r="C123" s="16" t="inlineStr">
        <is>
          <t>arrived</t>
        </is>
      </c>
    </row>
    <row r="124">
      <c r="A124" s="1" t="inlineStr">
        <is>
          <t>ONE</t>
        </is>
      </c>
      <c r="B124" s="9" t="inlineStr">
        <is>
          <t>TCNU7076512</t>
        </is>
      </c>
      <c r="C124" s="16" t="inlineStr">
        <is>
          <t>arrived</t>
        </is>
      </c>
    </row>
    <row r="125">
      <c r="A125" s="1" t="inlineStr">
        <is>
          <t>ONE</t>
        </is>
      </c>
      <c r="B125" s="9" t="inlineStr">
        <is>
          <t>NYKU0811434</t>
        </is>
      </c>
      <c r="C125" s="16" t="inlineStr">
        <is>
          <t>arrived</t>
        </is>
      </c>
    </row>
    <row r="126">
      <c r="A126" s="1" t="inlineStr">
        <is>
          <t>ONE</t>
        </is>
      </c>
      <c r="B126" s="9" t="inlineStr">
        <is>
          <t>CAIU9538160</t>
        </is>
      </c>
      <c r="C126" s="16" t="inlineStr">
        <is>
          <t>arrived</t>
        </is>
      </c>
    </row>
    <row r="127">
      <c r="A127" s="1" t="inlineStr">
        <is>
          <t>ONE</t>
        </is>
      </c>
      <c r="B127" s="9" t="inlineStr">
        <is>
          <t>TEMU7202776</t>
        </is>
      </c>
      <c r="C127" s="16" t="inlineStr">
        <is>
          <t>arrived</t>
        </is>
      </c>
    </row>
    <row r="128">
      <c r="A128" s="1" t="inlineStr">
        <is>
          <t>ONE</t>
        </is>
      </c>
      <c r="B128" s="9" t="inlineStr">
        <is>
          <t>HLXU8136823</t>
        </is>
      </c>
      <c r="C128" s="16" t="inlineStr">
        <is>
          <t>arrived</t>
        </is>
      </c>
    </row>
    <row r="129">
      <c r="A129" s="1" t="inlineStr">
        <is>
          <t>ONE</t>
        </is>
      </c>
      <c r="B129" s="9" t="inlineStr">
        <is>
          <t>TCLU1790145</t>
        </is>
      </c>
      <c r="C129" s="16" t="inlineStr">
        <is>
          <t>arrived</t>
        </is>
      </c>
    </row>
    <row r="130">
      <c r="A130" s="1" t="inlineStr">
        <is>
          <t>ONE</t>
        </is>
      </c>
      <c r="B130" s="8" t="inlineStr">
        <is>
          <t xml:space="preserve">TCNU8395005	</t>
        </is>
      </c>
      <c r="C130" s="16" t="inlineStr">
        <is>
          <t>arrived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Wu</dc:creator>
  <dcterms:created xsi:type="dcterms:W3CDTF">2022-02-08T13:52:32Z</dcterms:created>
  <dcterms:modified xsi:type="dcterms:W3CDTF">2022-06-20T21:16:51Z</dcterms:modified>
  <cp:lastModifiedBy>James Mattison</cp:lastModifiedBy>
</cp:coreProperties>
</file>