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/>
  </bookViews>
  <sheets>
    <sheet name="Examples" sheetId="1" r:id="rId1"/>
    <sheet name="ColumnWriteExamples" sheetId="2" r:id="rId2"/>
    <sheet name="RoundTo" sheetId="4" r:id="rId3"/>
  </sheets>
  <calcPr calcId="145621"/>
</workbook>
</file>

<file path=xl/sharedStrings.xml><?xml version="1.0" encoding="utf-8"?>
<sst xmlns="http://schemas.openxmlformats.org/spreadsheetml/2006/main" count="10213" uniqueCount="5152">
  <si>
    <t>24-Hour</t>
  </si>
  <si>
    <t>12-Hour</t>
  </si>
  <si>
    <t>French</t>
  </si>
  <si>
    <t>Subtract</t>
  </si>
  <si>
    <t>Add</t>
  </si>
  <si>
    <t>Hours</t>
  </si>
  <si>
    <t xml:space="preserve">Time:  </t>
  </si>
  <si>
    <t xml:space="preserve">Integer Only:  </t>
  </si>
  <si>
    <t>Time</t>
  </si>
  <si>
    <t xml:space="preserve">Time 1:  </t>
  </si>
  <si>
    <t xml:space="preserve">Time 2:  </t>
  </si>
  <si>
    <t>Enter Time:</t>
  </si>
  <si>
    <t>14h30</t>
  </si>
  <si>
    <t>Minutes</t>
  </si>
  <si>
    <t>02h45</t>
  </si>
  <si>
    <t>18h05</t>
  </si>
  <si>
    <t>1:30</t>
  </si>
  <si>
    <t>9:18</t>
  </si>
  <si>
    <t>0130</t>
  </si>
  <si>
    <t>01:30</t>
  </si>
  <si>
    <t>01h30</t>
  </si>
  <si>
    <t>0245</t>
  </si>
  <si>
    <t>02:45</t>
  </si>
  <si>
    <t>1430</t>
  </si>
  <si>
    <t>02:30</t>
  </si>
  <si>
    <t>1805</t>
  </si>
  <si>
    <t>06:05</t>
  </si>
  <si>
    <t>0918</t>
  </si>
  <si>
    <t>09:18</t>
  </si>
  <si>
    <t>09h18</t>
  </si>
  <si>
    <t>12-Hour AP</t>
  </si>
  <si>
    <t>01:30 A</t>
  </si>
  <si>
    <t>02:45 A</t>
  </si>
  <si>
    <t>02:30 P</t>
  </si>
  <si>
    <t>06:05 P</t>
  </si>
  <si>
    <t>09:18 A</t>
  </si>
  <si>
    <t>0300</t>
  </si>
  <si>
    <t xml:space="preserve">Choose Time Format:  </t>
  </si>
  <si>
    <t>Examples</t>
  </si>
  <si>
    <t xml:space="preserve">+ Time 2:  </t>
  </si>
  <si>
    <t/>
  </si>
  <si>
    <t>Decimal</t>
  </si>
  <si>
    <t>Difference</t>
  </si>
  <si>
    <t xml:space="preserve">hh:mm  </t>
  </si>
  <si>
    <r>
      <rPr>
        <b/>
        <sz val="11"/>
        <color theme="1"/>
        <rFont val="Calibri"/>
        <family val="2"/>
        <scheme val="minor"/>
      </rPr>
      <t>Time formatting.</t>
    </r>
    <r>
      <rPr>
        <sz val="11"/>
        <color theme="1"/>
        <rFont val="Calibri"/>
        <family val="2"/>
        <scheme val="minor"/>
      </rPr>
      <t xml:space="preserve"> Enter a time the way you want to see how it is reformatted.</t>
    </r>
  </si>
  <si>
    <t>All time values on this page are being handled as strings and not as time objects.</t>
  </si>
  <si>
    <t xml:space="preserve">Total multiple time values:  </t>
  </si>
  <si>
    <t xml:space="preserve">Total Time:  </t>
  </si>
  <si>
    <t xml:space="preserve">Decimal:  </t>
  </si>
  <si>
    <t>Must be entered exactly:</t>
  </si>
  <si>
    <t>hhmm-hhmm</t>
  </si>
  <si>
    <t>From</t>
  </si>
  <si>
    <t>To</t>
  </si>
  <si>
    <t>The time values in these two examples are read from left to right. This means</t>
  </si>
  <si>
    <t>that if you enter a time on the left that is lower than the time on the right, then</t>
  </si>
  <si>
    <t>it is calculated within the same day (24 hour period). However, if you enter</t>
  </si>
  <si>
    <t>a time on the left that is LATER than the time on the right, then it will calculate</t>
  </si>
  <si>
    <t>the difference between midnight and the time on the left PLUS the difference</t>
  </si>
  <si>
    <t>between midngiht the time on the right.</t>
  </si>
  <si>
    <t>Example:</t>
  </si>
  <si>
    <t>From 2200 To 0200 (2200-0200) = 4 hrs</t>
  </si>
  <si>
    <t>From 0200 to 2200 (0200-2200) = 20 hrs</t>
  </si>
  <si>
    <t>0700</t>
  </si>
  <si>
    <t>1500</t>
  </si>
  <si>
    <t>0100</t>
  </si>
  <si>
    <t>0200</t>
  </si>
  <si>
    <t>0400</t>
  </si>
  <si>
    <t>NOTE: A range from and to the same time is read as zero hours, not 24 hours.</t>
  </si>
  <si>
    <t>0500</t>
  </si>
  <si>
    <t>1900</t>
  </si>
  <si>
    <t>0900</t>
  </si>
  <si>
    <t>0800</t>
  </si>
  <si>
    <t>1600</t>
  </si>
  <si>
    <t>0030</t>
  </si>
  <si>
    <t>0615</t>
  </si>
  <si>
    <t>Time Value</t>
  </si>
  <si>
    <t>00:00</t>
  </si>
  <si>
    <t>0000</t>
  </si>
  <si>
    <t>0230</t>
  </si>
  <si>
    <t>0330</t>
  </si>
  <si>
    <t>0410</t>
  </si>
  <si>
    <t>0430</t>
  </si>
  <si>
    <t>0530</t>
  </si>
  <si>
    <t>0600</t>
  </si>
  <si>
    <t>0630</t>
  </si>
  <si>
    <t>0730</t>
  </si>
  <si>
    <t>0805</t>
  </si>
  <si>
    <t>0830</t>
  </si>
  <si>
    <t>0910</t>
  </si>
  <si>
    <t>0915</t>
  </si>
  <si>
    <t>0930</t>
  </si>
  <si>
    <t>1000</t>
  </si>
  <si>
    <t>1030</t>
  </si>
  <si>
    <t>1100</t>
  </si>
  <si>
    <t>1130</t>
  </si>
  <si>
    <t>1200</t>
  </si>
  <si>
    <t>1230</t>
  </si>
  <si>
    <t>1300</t>
  </si>
  <si>
    <t>1330</t>
  </si>
  <si>
    <t>1400</t>
  </si>
  <si>
    <t>1435</t>
  </si>
  <si>
    <t>1530</t>
  </si>
  <si>
    <t>1630</t>
  </si>
  <si>
    <t>1640</t>
  </si>
  <si>
    <t>1700</t>
  </si>
  <si>
    <t>1730</t>
  </si>
  <si>
    <t>1800</t>
  </si>
  <si>
    <t>1830</t>
  </si>
  <si>
    <t>1845</t>
  </si>
  <si>
    <t>1930</t>
  </si>
  <si>
    <t>2000</t>
  </si>
  <si>
    <t>2030</t>
  </si>
  <si>
    <t>2100</t>
  </si>
  <si>
    <t>2130</t>
  </si>
  <si>
    <t>2200</t>
  </si>
  <si>
    <t>2230</t>
  </si>
  <si>
    <t>2300</t>
  </si>
  <si>
    <t>2330</t>
  </si>
  <si>
    <t>00h30</t>
  </si>
  <si>
    <t>00:30 A</t>
  </si>
  <si>
    <t>01h00</t>
  </si>
  <si>
    <t>01:00 A</t>
  </si>
  <si>
    <t>02h00</t>
  </si>
  <si>
    <t>02:00 A</t>
  </si>
  <si>
    <t>02h30</t>
  </si>
  <si>
    <t>02:30 A</t>
  </si>
  <si>
    <t>03h00</t>
  </si>
  <si>
    <t>03:00 A</t>
  </si>
  <si>
    <t>03h30</t>
  </si>
  <si>
    <t>03:30 A</t>
  </si>
  <si>
    <t>04h00</t>
  </si>
  <si>
    <t>04:00 A</t>
  </si>
  <si>
    <t>04h30</t>
  </si>
  <si>
    <t>04:30 A</t>
  </si>
  <si>
    <t>05h00</t>
  </si>
  <si>
    <t>05:00 A</t>
  </si>
  <si>
    <t>05h30</t>
  </si>
  <si>
    <t>05:30 A</t>
  </si>
  <si>
    <t>06h00</t>
  </si>
  <si>
    <t>06:00 A</t>
  </si>
  <si>
    <t>06h30</t>
  </si>
  <si>
    <t>06:30 A</t>
  </si>
  <si>
    <t>07h00</t>
  </si>
  <si>
    <t>07:00 A</t>
  </si>
  <si>
    <t>07h30</t>
  </si>
  <si>
    <t>07:30 A</t>
  </si>
  <si>
    <t>08h00</t>
  </si>
  <si>
    <t>08:00 A</t>
  </si>
  <si>
    <t>08h30</t>
  </si>
  <si>
    <t>08:30 A</t>
  </si>
  <si>
    <t>09h00</t>
  </si>
  <si>
    <t>09:00 A</t>
  </si>
  <si>
    <t>09h30</t>
  </si>
  <si>
    <t>09:30 A</t>
  </si>
  <si>
    <t>10h00</t>
  </si>
  <si>
    <t>10:00 A</t>
  </si>
  <si>
    <t>10h30</t>
  </si>
  <si>
    <t>10:30 A</t>
  </si>
  <si>
    <t>11h00</t>
  </si>
  <si>
    <t>11:00 A</t>
  </si>
  <si>
    <t>11h30</t>
  </si>
  <si>
    <t>11:30 A</t>
  </si>
  <si>
    <t>12h00</t>
  </si>
  <si>
    <t>12:00 P</t>
  </si>
  <si>
    <t>12h30</t>
  </si>
  <si>
    <t>12:30 P</t>
  </si>
  <si>
    <t>13h00</t>
  </si>
  <si>
    <t>01:00 P</t>
  </si>
  <si>
    <t>13h30</t>
  </si>
  <si>
    <t>01:30 P</t>
  </si>
  <si>
    <t>14h00</t>
  </si>
  <si>
    <t>02:00 P</t>
  </si>
  <si>
    <t>15h00</t>
  </si>
  <si>
    <t>03:00 P</t>
  </si>
  <si>
    <t>15h30</t>
  </si>
  <si>
    <t>03:30 P</t>
  </si>
  <si>
    <t>16h00</t>
  </si>
  <si>
    <t>04:00 P</t>
  </si>
  <si>
    <t>16h30</t>
  </si>
  <si>
    <t>04:30 P</t>
  </si>
  <si>
    <t>17h00</t>
  </si>
  <si>
    <t>05:00 P</t>
  </si>
  <si>
    <t>17h30</t>
  </si>
  <si>
    <t>05:30 P</t>
  </si>
  <si>
    <t>18h00</t>
  </si>
  <si>
    <t>06:00 P</t>
  </si>
  <si>
    <t>18h30</t>
  </si>
  <si>
    <t>06:30 P</t>
  </si>
  <si>
    <t>19h00</t>
  </si>
  <si>
    <t>07:00 P</t>
  </si>
  <si>
    <t>19h30</t>
  </si>
  <si>
    <t>07:30 P</t>
  </si>
  <si>
    <t>20h00</t>
  </si>
  <si>
    <t>08:00 P</t>
  </si>
  <si>
    <t>20h30</t>
  </si>
  <si>
    <t>08:30 P</t>
  </si>
  <si>
    <t>21h00</t>
  </si>
  <si>
    <t>09:00 P</t>
  </si>
  <si>
    <t>21h30</t>
  </si>
  <si>
    <t>09:30 P</t>
  </si>
  <si>
    <t>22h00</t>
  </si>
  <si>
    <t>10:00 P</t>
  </si>
  <si>
    <t>22h30</t>
  </si>
  <si>
    <t>10:30 P</t>
  </si>
  <si>
    <t>23h00</t>
  </si>
  <si>
    <t>11:00 P</t>
  </si>
  <si>
    <t>23h30</t>
  </si>
  <si>
    <t>11:30 P</t>
  </si>
  <si>
    <t>00h00</t>
  </si>
  <si>
    <t>00:00 A</t>
  </si>
  <si>
    <t>00:30</t>
  </si>
  <si>
    <t>01:00</t>
  </si>
  <si>
    <t>02:00</t>
  </si>
  <si>
    <t>03:00</t>
  </si>
  <si>
    <t>03:30</t>
  </si>
  <si>
    <t>04:00</t>
  </si>
  <si>
    <t>04:30</t>
  </si>
  <si>
    <t>05:00</t>
  </si>
  <si>
    <t>05:30</t>
  </si>
  <si>
    <t>06:00</t>
  </si>
  <si>
    <t>06:30</t>
  </si>
  <si>
    <t>07:00</t>
  </si>
  <si>
    <t>07:30</t>
  </si>
  <si>
    <t>08:00</t>
  </si>
  <si>
    <t>08:30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</si>
  <si>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</si>
  <si>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</si>
  <si>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</si>
  <si>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</si>
  <si>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</si>
  <si>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</si>
  <si>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</si>
  <si>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</si>
  <si>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InRange() Test</t>
  </si>
  <si>
    <t>hhmm</t>
  </si>
  <si>
    <t>Must be 24-Hour format</t>
  </si>
  <si>
    <t xml:space="preserve">Test Value:  </t>
  </si>
  <si>
    <t>Test Against:</t>
  </si>
  <si>
    <t>0010</t>
  </si>
  <si>
    <t>00:10</t>
  </si>
  <si>
    <t>00:10 A</t>
  </si>
  <si>
    <t>00h10</t>
  </si>
  <si>
    <t>0020</t>
  </si>
  <si>
    <t>00:20</t>
  </si>
  <si>
    <t>00:20 A</t>
  </si>
  <si>
    <t>00h20</t>
  </si>
  <si>
    <t>0040</t>
  </si>
  <si>
    <t>00:40</t>
  </si>
  <si>
    <t>00:40 A</t>
  </si>
  <si>
    <t>00h40</t>
  </si>
  <si>
    <t>0050</t>
  </si>
  <si>
    <t>00:50</t>
  </si>
  <si>
    <t>00:50 A</t>
  </si>
  <si>
    <t>00h50</t>
  </si>
  <si>
    <t>0110</t>
  </si>
  <si>
    <t>01:10</t>
  </si>
  <si>
    <t>01:10 A</t>
  </si>
  <si>
    <t>01h10</t>
  </si>
  <si>
    <t>0120</t>
  </si>
  <si>
    <t>01:20</t>
  </si>
  <si>
    <t>01:20 A</t>
  </si>
  <si>
    <t>01h20</t>
  </si>
  <si>
    <t>0140</t>
  </si>
  <si>
    <t>01:40</t>
  </si>
  <si>
    <t>01:40 A</t>
  </si>
  <si>
    <t>01h40</t>
  </si>
  <si>
    <t>0150</t>
  </si>
  <si>
    <t>01:50</t>
  </si>
  <si>
    <t>01:50 A</t>
  </si>
  <si>
    <t>01h50</t>
  </si>
  <si>
    <t>0210</t>
  </si>
  <si>
    <t>02:10</t>
  </si>
  <si>
    <t>02:10 A</t>
  </si>
  <si>
    <t>02h10</t>
  </si>
  <si>
    <t>0220</t>
  </si>
  <si>
    <t>02:20</t>
  </si>
  <si>
    <t>02:20 A</t>
  </si>
  <si>
    <t>02h20</t>
  </si>
  <si>
    <t>0240</t>
  </si>
  <si>
    <t>02:40</t>
  </si>
  <si>
    <t>02:40 A</t>
  </si>
  <si>
    <t>02h40</t>
  </si>
  <si>
    <t>0250</t>
  </si>
  <si>
    <t>02:50</t>
  </si>
  <si>
    <t>02:50 A</t>
  </si>
  <si>
    <t>02h50</t>
  </si>
  <si>
    <t>0310</t>
  </si>
  <si>
    <t>03:10</t>
  </si>
  <si>
    <t>03:10 A</t>
  </si>
  <si>
    <t>03h10</t>
  </si>
  <si>
    <t>0320</t>
  </si>
  <si>
    <t>03:20</t>
  </si>
  <si>
    <t>03:20 A</t>
  </si>
  <si>
    <t>03h20</t>
  </si>
  <si>
    <t>0340</t>
  </si>
  <si>
    <t>03:40</t>
  </si>
  <si>
    <t>03:40 A</t>
  </si>
  <si>
    <t>03h40</t>
  </si>
  <si>
    <t>0350</t>
  </si>
  <si>
    <t>03:50</t>
  </si>
  <si>
    <t>03:50 A</t>
  </si>
  <si>
    <t>03h50</t>
  </si>
  <si>
    <t>04:10</t>
  </si>
  <si>
    <t>04:10 A</t>
  </si>
  <si>
    <t>04h10</t>
  </si>
  <si>
    <t>0420</t>
  </si>
  <si>
    <t>04:20</t>
  </si>
  <si>
    <t>04:20 A</t>
  </si>
  <si>
    <t>04h20</t>
  </si>
  <si>
    <t>0440</t>
  </si>
  <si>
    <t>04:40</t>
  </si>
  <si>
    <t>04:40 A</t>
  </si>
  <si>
    <t>04h40</t>
  </si>
  <si>
    <t>0450</t>
  </si>
  <si>
    <t>04:50</t>
  </si>
  <si>
    <t>04:50 A</t>
  </si>
  <si>
    <t>04h50</t>
  </si>
  <si>
    <t>0510</t>
  </si>
  <si>
    <t>05:10</t>
  </si>
  <si>
    <t>05:10 A</t>
  </si>
  <si>
    <t>05h10</t>
  </si>
  <si>
    <t>0520</t>
  </si>
  <si>
    <t>05:20</t>
  </si>
  <si>
    <t>05:20 A</t>
  </si>
  <si>
    <t>05h20</t>
  </si>
  <si>
    <t>0540</t>
  </si>
  <si>
    <t>05:40</t>
  </si>
  <si>
    <t>05:40 A</t>
  </si>
  <si>
    <t>05h40</t>
  </si>
  <si>
    <t>0550</t>
  </si>
  <si>
    <t>05:50</t>
  </si>
  <si>
    <t>05:50 A</t>
  </si>
  <si>
    <t>05h50</t>
  </si>
  <si>
    <t>0610</t>
  </si>
  <si>
    <t>06:10</t>
  </si>
  <si>
    <t>06:10 A</t>
  </si>
  <si>
    <t>06h10</t>
  </si>
  <si>
    <t>0620</t>
  </si>
  <si>
    <t>06:20</t>
  </si>
  <si>
    <t>06:20 A</t>
  </si>
  <si>
    <t>06h20</t>
  </si>
  <si>
    <t>0640</t>
  </si>
  <si>
    <t>06:40</t>
  </si>
  <si>
    <t>06:40 A</t>
  </si>
  <si>
    <t>06h40</t>
  </si>
  <si>
    <t>0650</t>
  </si>
  <si>
    <t>06:50</t>
  </si>
  <si>
    <t>06:50 A</t>
  </si>
  <si>
    <t>06h50</t>
  </si>
  <si>
    <t>0710</t>
  </si>
  <si>
    <t>07:10</t>
  </si>
  <si>
    <t>07:10 A</t>
  </si>
  <si>
    <t>07h10</t>
  </si>
  <si>
    <t>0720</t>
  </si>
  <si>
    <t>07:20</t>
  </si>
  <si>
    <t>07:20 A</t>
  </si>
  <si>
    <t>07h20</t>
  </si>
  <si>
    <t>0740</t>
  </si>
  <si>
    <t>07:40</t>
  </si>
  <si>
    <t>07:40 A</t>
  </si>
  <si>
    <t>07h40</t>
  </si>
  <si>
    <t>0750</t>
  </si>
  <si>
    <t>07:50</t>
  </si>
  <si>
    <t>07:50 A</t>
  </si>
  <si>
    <t>07h50</t>
  </si>
  <si>
    <t>0810</t>
  </si>
  <si>
    <t>08:10</t>
  </si>
  <si>
    <t>08:10 A</t>
  </si>
  <si>
    <t>08h10</t>
  </si>
  <si>
    <t>0820</t>
  </si>
  <si>
    <t>08:20</t>
  </si>
  <si>
    <t>08:20 A</t>
  </si>
  <si>
    <t>08h20</t>
  </si>
  <si>
    <t>0840</t>
  </si>
  <si>
    <t>08:40</t>
  </si>
  <si>
    <t>08:40 A</t>
  </si>
  <si>
    <t>08h40</t>
  </si>
  <si>
    <t>0850</t>
  </si>
  <si>
    <t>08:50</t>
  </si>
  <si>
    <t>08:50 A</t>
  </si>
  <si>
    <t>08h50</t>
  </si>
  <si>
    <t>09:10</t>
  </si>
  <si>
    <t>09:10 A</t>
  </si>
  <si>
    <t>09h10</t>
  </si>
  <si>
    <t>0920</t>
  </si>
  <si>
    <t>09:20</t>
  </si>
  <si>
    <t>09:20 A</t>
  </si>
  <si>
    <t>09h20</t>
  </si>
  <si>
    <t>0940</t>
  </si>
  <si>
    <t>09:40</t>
  </si>
  <si>
    <t>09:40 A</t>
  </si>
  <si>
    <t>09h40</t>
  </si>
  <si>
    <t>0950</t>
  </si>
  <si>
    <t>09:50</t>
  </si>
  <si>
    <t>09:50 A</t>
  </si>
  <si>
    <t>09h50</t>
  </si>
  <si>
    <t>1010</t>
  </si>
  <si>
    <t>10:10</t>
  </si>
  <si>
    <t>10:10 A</t>
  </si>
  <si>
    <t>10h10</t>
  </si>
  <si>
    <t>1020</t>
  </si>
  <si>
    <t>10:20</t>
  </si>
  <si>
    <t>10:20 A</t>
  </si>
  <si>
    <t>10h20</t>
  </si>
  <si>
    <t>1040</t>
  </si>
  <si>
    <t>10:40</t>
  </si>
  <si>
    <t>10:40 A</t>
  </si>
  <si>
    <t>10h40</t>
  </si>
  <si>
    <t>1050</t>
  </si>
  <si>
    <t>10:50</t>
  </si>
  <si>
    <t>10:50 A</t>
  </si>
  <si>
    <t>10h50</t>
  </si>
  <si>
    <t>1110</t>
  </si>
  <si>
    <t>11:10</t>
  </si>
  <si>
    <t>11:10 A</t>
  </si>
  <si>
    <t>11h10</t>
  </si>
  <si>
    <t>1120</t>
  </si>
  <si>
    <t>11:20</t>
  </si>
  <si>
    <t>11:20 A</t>
  </si>
  <si>
    <t>11h20</t>
  </si>
  <si>
    <t>1140</t>
  </si>
  <si>
    <t>11:40</t>
  </si>
  <si>
    <t>11:40 A</t>
  </si>
  <si>
    <t>11h40</t>
  </si>
  <si>
    <t>1150</t>
  </si>
  <si>
    <t>11:50</t>
  </si>
  <si>
    <t>11:50 A</t>
  </si>
  <si>
    <t>11h50</t>
  </si>
  <si>
    <t>1210</t>
  </si>
  <si>
    <t>12:10</t>
  </si>
  <si>
    <t>12:10 P</t>
  </si>
  <si>
    <t>12h10</t>
  </si>
  <si>
    <t>1220</t>
  </si>
  <si>
    <t>12:20</t>
  </si>
  <si>
    <t>12:20 P</t>
  </si>
  <si>
    <t>12h20</t>
  </si>
  <si>
    <t>1240</t>
  </si>
  <si>
    <t>12:40</t>
  </si>
  <si>
    <t>12:40 P</t>
  </si>
  <si>
    <t>12h40</t>
  </si>
  <si>
    <t>1250</t>
  </si>
  <si>
    <t>12:50</t>
  </si>
  <si>
    <t>12:50 P</t>
  </si>
  <si>
    <t>12h50</t>
  </si>
  <si>
    <t>1310</t>
  </si>
  <si>
    <t>01:10 P</t>
  </si>
  <si>
    <t>13h10</t>
  </si>
  <si>
    <t>1320</t>
  </si>
  <si>
    <t>01:20 P</t>
  </si>
  <si>
    <t>13h20</t>
  </si>
  <si>
    <t>1340</t>
  </si>
  <si>
    <t>01:40 P</t>
  </si>
  <si>
    <t>13h40</t>
  </si>
  <si>
    <t>1350</t>
  </si>
  <si>
    <t>01:50 P</t>
  </si>
  <si>
    <t>13h50</t>
  </si>
  <si>
    <t>1410</t>
  </si>
  <si>
    <t>02:10 P</t>
  </si>
  <si>
    <t>14h10</t>
  </si>
  <si>
    <t>1420</t>
  </si>
  <si>
    <t>02:20 P</t>
  </si>
  <si>
    <t>14h20</t>
  </si>
  <si>
    <t>1440</t>
  </si>
  <si>
    <t>02:40 P</t>
  </si>
  <si>
    <t>14h40</t>
  </si>
  <si>
    <t>1450</t>
  </si>
  <si>
    <t>02:50 P</t>
  </si>
  <si>
    <t>14h50</t>
  </si>
  <si>
    <t>1510</t>
  </si>
  <si>
    <t>03:10 P</t>
  </si>
  <si>
    <t>15h10</t>
  </si>
  <si>
    <t>1520</t>
  </si>
  <si>
    <t>03:20 P</t>
  </si>
  <si>
    <t>15h20</t>
  </si>
  <si>
    <t>1540</t>
  </si>
  <si>
    <t>03:40 P</t>
  </si>
  <si>
    <t>15h40</t>
  </si>
  <si>
    <t>1550</t>
  </si>
  <si>
    <t>03:50 P</t>
  </si>
  <si>
    <t>15h50</t>
  </si>
  <si>
    <t>1610</t>
  </si>
  <si>
    <t>04:10 P</t>
  </si>
  <si>
    <t>16h10</t>
  </si>
  <si>
    <t>1620</t>
  </si>
  <si>
    <t>04:20 P</t>
  </si>
  <si>
    <t>16h20</t>
  </si>
  <si>
    <t>04:40 P</t>
  </si>
  <si>
    <t>16h40</t>
  </si>
  <si>
    <t>1650</t>
  </si>
  <si>
    <t>04:50 P</t>
  </si>
  <si>
    <t>16h50</t>
  </si>
  <si>
    <t>1710</t>
  </si>
  <si>
    <t>05:10 P</t>
  </si>
  <si>
    <t>17h10</t>
  </si>
  <si>
    <t>1720</t>
  </si>
  <si>
    <t>05:20 P</t>
  </si>
  <si>
    <t>17h20</t>
  </si>
  <si>
    <t>1740</t>
  </si>
  <si>
    <t>05:40 P</t>
  </si>
  <si>
    <t>17h40</t>
  </si>
  <si>
    <t>1750</t>
  </si>
  <si>
    <t>05:50 P</t>
  </si>
  <si>
    <t>17h50</t>
  </si>
  <si>
    <t>1810</t>
  </si>
  <si>
    <t>06:10 P</t>
  </si>
  <si>
    <t>18h10</t>
  </si>
  <si>
    <t>1820</t>
  </si>
  <si>
    <t>06:20 P</t>
  </si>
  <si>
    <t>18h20</t>
  </si>
  <si>
    <t>1840</t>
  </si>
  <si>
    <t>06:40 P</t>
  </si>
  <si>
    <t>18h40</t>
  </si>
  <si>
    <t>1850</t>
  </si>
  <si>
    <t>06:50 P</t>
  </si>
  <si>
    <t>18h50</t>
  </si>
  <si>
    <t>1910</t>
  </si>
  <si>
    <t>07:10 P</t>
  </si>
  <si>
    <t>19h10</t>
  </si>
  <si>
    <t>1920</t>
  </si>
  <si>
    <t>07:20 P</t>
  </si>
  <si>
    <t>19h20</t>
  </si>
  <si>
    <t>1940</t>
  </si>
  <si>
    <t>07:40 P</t>
  </si>
  <si>
    <t>19h40</t>
  </si>
  <si>
    <t>1950</t>
  </si>
  <si>
    <t>07:50 P</t>
  </si>
  <si>
    <t>19h50</t>
  </si>
  <si>
    <t>2010</t>
  </si>
  <si>
    <t>08:10 P</t>
  </si>
  <si>
    <t>20h10</t>
  </si>
  <si>
    <t>2020</t>
  </si>
  <si>
    <t>08:20 P</t>
  </si>
  <si>
    <t>20h20</t>
  </si>
  <si>
    <t>2040</t>
  </si>
  <si>
    <t>08:40 P</t>
  </si>
  <si>
    <t>20h40</t>
  </si>
  <si>
    <t>2050</t>
  </si>
  <si>
    <t>08:50 P</t>
  </si>
  <si>
    <t>20h50</t>
  </si>
  <si>
    <t>2110</t>
  </si>
  <si>
    <t>09:10 P</t>
  </si>
  <si>
    <t>21h10</t>
  </si>
  <si>
    <t>2120</t>
  </si>
  <si>
    <t>09:20 P</t>
  </si>
  <si>
    <t>21h20</t>
  </si>
  <si>
    <t>2140</t>
  </si>
  <si>
    <t>09:40 P</t>
  </si>
  <si>
    <t>21h40</t>
  </si>
  <si>
    <t>2150</t>
  </si>
  <si>
    <t>09:50 P</t>
  </si>
  <si>
    <t>21h50</t>
  </si>
  <si>
    <t>2210</t>
  </si>
  <si>
    <t>10:10 P</t>
  </si>
  <si>
    <t>22h10</t>
  </si>
  <si>
    <t>2220</t>
  </si>
  <si>
    <t>10:20 P</t>
  </si>
  <si>
    <t>22h20</t>
  </si>
  <si>
    <t>2240</t>
  </si>
  <si>
    <t>10:40 P</t>
  </si>
  <si>
    <t>22h40</t>
  </si>
  <si>
    <t>2250</t>
  </si>
  <si>
    <t>10:50 P</t>
  </si>
  <si>
    <t>22h50</t>
  </si>
  <si>
    <t>2310</t>
  </si>
  <si>
    <t>11:10 P</t>
  </si>
  <si>
    <t>23h10</t>
  </si>
  <si>
    <t>2320</t>
  </si>
  <si>
    <t>11:20 P</t>
  </si>
  <si>
    <t>23h20</t>
  </si>
  <si>
    <t>2340</t>
  </si>
  <si>
    <t>11:40 P</t>
  </si>
  <si>
    <t>23h40</t>
  </si>
  <si>
    <t>2350</t>
  </si>
  <si>
    <t>11:50 P</t>
  </si>
  <si>
    <t>23h50</t>
  </si>
  <si>
    <t>0005</t>
  </si>
  <si>
    <t>00:05</t>
  </si>
  <si>
    <t>00:05 A</t>
  </si>
  <si>
    <t>00h05</t>
  </si>
  <si>
    <t>0015</t>
  </si>
  <si>
    <t>00:15</t>
  </si>
  <si>
    <t>00:15 A</t>
  </si>
  <si>
    <t>00h15</t>
  </si>
  <si>
    <t>0025</t>
  </si>
  <si>
    <t>00:25</t>
  </si>
  <si>
    <t>00:25 A</t>
  </si>
  <si>
    <t>00h25</t>
  </si>
  <si>
    <t>0035</t>
  </si>
  <si>
    <t>00:35</t>
  </si>
  <si>
    <t>00:35 A</t>
  </si>
  <si>
    <t>00h35</t>
  </si>
  <si>
    <t>0045</t>
  </si>
  <si>
    <t>00:45</t>
  </si>
  <si>
    <t>00:45 A</t>
  </si>
  <si>
    <t>00h45</t>
  </si>
  <si>
    <t>0055</t>
  </si>
  <si>
    <t>00:55</t>
  </si>
  <si>
    <t>00:55 A</t>
  </si>
  <si>
    <t>00h55</t>
  </si>
  <si>
    <t>0105</t>
  </si>
  <si>
    <t>01:05</t>
  </si>
  <si>
    <t>01:05 A</t>
  </si>
  <si>
    <t>01h05</t>
  </si>
  <si>
    <t>0115</t>
  </si>
  <si>
    <t>01:15</t>
  </si>
  <si>
    <t>01:15 A</t>
  </si>
  <si>
    <t>01h15</t>
  </si>
  <si>
    <t>0125</t>
  </si>
  <si>
    <t>01:25</t>
  </si>
  <si>
    <t>01:25 A</t>
  </si>
  <si>
    <t>01h25</t>
  </si>
  <si>
    <t>0135</t>
  </si>
  <si>
    <t>01:35</t>
  </si>
  <si>
    <t>01:35 A</t>
  </si>
  <si>
    <t>01h35</t>
  </si>
  <si>
    <t>0145</t>
  </si>
  <si>
    <t>01:45</t>
  </si>
  <si>
    <t>01:45 A</t>
  </si>
  <si>
    <t>01h45</t>
  </si>
  <si>
    <t>0155</t>
  </si>
  <si>
    <t>01:55</t>
  </si>
  <si>
    <t>01:55 A</t>
  </si>
  <si>
    <t>01h55</t>
  </si>
  <si>
    <t>0205</t>
  </si>
  <si>
    <t>02:05</t>
  </si>
  <si>
    <t>02:05 A</t>
  </si>
  <si>
    <t>02h05</t>
  </si>
  <si>
    <t>0215</t>
  </si>
  <si>
    <t>02:15</t>
  </si>
  <si>
    <t>02:15 A</t>
  </si>
  <si>
    <t>02h15</t>
  </si>
  <si>
    <t>0225</t>
  </si>
  <si>
    <t>02:25</t>
  </si>
  <si>
    <t>02:25 A</t>
  </si>
  <si>
    <t>02h25</t>
  </si>
  <si>
    <t>0235</t>
  </si>
  <si>
    <t>02:35</t>
  </si>
  <si>
    <t>02:35 A</t>
  </si>
  <si>
    <t>02h35</t>
  </si>
  <si>
    <t>0255</t>
  </si>
  <si>
    <t>02:55</t>
  </si>
  <si>
    <t>02:55 A</t>
  </si>
  <si>
    <t>02h55</t>
  </si>
  <si>
    <t>0305</t>
  </si>
  <si>
    <t>03:05</t>
  </si>
  <si>
    <t>03:05 A</t>
  </si>
  <si>
    <t>03h05</t>
  </si>
  <si>
    <t>0315</t>
  </si>
  <si>
    <t>03:15</t>
  </si>
  <si>
    <t>03:15 A</t>
  </si>
  <si>
    <t>03h15</t>
  </si>
  <si>
    <t>0325</t>
  </si>
  <si>
    <t>03:25</t>
  </si>
  <si>
    <t>03:25 A</t>
  </si>
  <si>
    <t>03h25</t>
  </si>
  <si>
    <t>0335</t>
  </si>
  <si>
    <t>03:35</t>
  </si>
  <si>
    <t>03:35 A</t>
  </si>
  <si>
    <t>03h35</t>
  </si>
  <si>
    <t>0345</t>
  </si>
  <si>
    <t>03:45</t>
  </si>
  <si>
    <t>03:45 A</t>
  </si>
  <si>
    <t>03h45</t>
  </si>
  <si>
    <t>0355</t>
  </si>
  <si>
    <t>03:55</t>
  </si>
  <si>
    <t>03:55 A</t>
  </si>
  <si>
    <t>03h55</t>
  </si>
  <si>
    <t>0405</t>
  </si>
  <si>
    <t>04:05</t>
  </si>
  <si>
    <t>04:05 A</t>
  </si>
  <si>
    <t>04h05</t>
  </si>
  <si>
    <t>0415</t>
  </si>
  <si>
    <t>04:15</t>
  </si>
  <si>
    <t>04:15 A</t>
  </si>
  <si>
    <t>04h15</t>
  </si>
  <si>
    <t>0425</t>
  </si>
  <si>
    <t>04:25</t>
  </si>
  <si>
    <t>04:25 A</t>
  </si>
  <si>
    <t>04h25</t>
  </si>
  <si>
    <t>0435</t>
  </si>
  <si>
    <t>04:35</t>
  </si>
  <si>
    <t>04:35 A</t>
  </si>
  <si>
    <t>04h35</t>
  </si>
  <si>
    <t>0445</t>
  </si>
  <si>
    <t>04:45</t>
  </si>
  <si>
    <t>04:45 A</t>
  </si>
  <si>
    <t>04h45</t>
  </si>
  <si>
    <t>0455</t>
  </si>
  <si>
    <t>04:55</t>
  </si>
  <si>
    <t>04:55 A</t>
  </si>
  <si>
    <t>04h55</t>
  </si>
  <si>
    <t>0505</t>
  </si>
  <si>
    <t>05:05</t>
  </si>
  <si>
    <t>05:05 A</t>
  </si>
  <si>
    <t>05h05</t>
  </si>
  <si>
    <t>0515</t>
  </si>
  <si>
    <t>05:15</t>
  </si>
  <si>
    <t>05:15 A</t>
  </si>
  <si>
    <t>05h15</t>
  </si>
  <si>
    <t>0525</t>
  </si>
  <si>
    <t>05:25</t>
  </si>
  <si>
    <t>05:25 A</t>
  </si>
  <si>
    <t>05h25</t>
  </si>
  <si>
    <t>0535</t>
  </si>
  <si>
    <t>05:35</t>
  </si>
  <si>
    <t>05:35 A</t>
  </si>
  <si>
    <t>05h35</t>
  </si>
  <si>
    <t>0545</t>
  </si>
  <si>
    <t>05:45</t>
  </si>
  <si>
    <t>05:45 A</t>
  </si>
  <si>
    <t>05h45</t>
  </si>
  <si>
    <t>0555</t>
  </si>
  <si>
    <t>05:55</t>
  </si>
  <si>
    <t>05:55 A</t>
  </si>
  <si>
    <t>05h55</t>
  </si>
  <si>
    <t>0605</t>
  </si>
  <si>
    <t>06:05 A</t>
  </si>
  <si>
    <t>06h05</t>
  </si>
  <si>
    <t>06:15</t>
  </si>
  <si>
    <t>06:15 A</t>
  </si>
  <si>
    <t>06h15</t>
  </si>
  <si>
    <t>0625</t>
  </si>
  <si>
    <t>06:25</t>
  </si>
  <si>
    <t>06:25 A</t>
  </si>
  <si>
    <t>06h25</t>
  </si>
  <si>
    <t>0635</t>
  </si>
  <si>
    <t>06:35</t>
  </si>
  <si>
    <t>06:35 A</t>
  </si>
  <si>
    <t>06h35</t>
  </si>
  <si>
    <t>0645</t>
  </si>
  <si>
    <t>06:45</t>
  </si>
  <si>
    <t>06:45 A</t>
  </si>
  <si>
    <t>06h45</t>
  </si>
  <si>
    <t>0655</t>
  </si>
  <si>
    <t>06:55</t>
  </si>
  <si>
    <t>06:55 A</t>
  </si>
  <si>
    <t>06h55</t>
  </si>
  <si>
    <t>0705</t>
  </si>
  <si>
    <t>07:05</t>
  </si>
  <si>
    <t>07:05 A</t>
  </si>
  <si>
    <t>07h05</t>
  </si>
  <si>
    <t>0715</t>
  </si>
  <si>
    <t>07:15</t>
  </si>
  <si>
    <t>07:15 A</t>
  </si>
  <si>
    <t>07h15</t>
  </si>
  <si>
    <t>0725</t>
  </si>
  <si>
    <t>07:25</t>
  </si>
  <si>
    <t>07:25 A</t>
  </si>
  <si>
    <t>07h25</t>
  </si>
  <si>
    <t>0735</t>
  </si>
  <si>
    <t>07:35</t>
  </si>
  <si>
    <t>07:35 A</t>
  </si>
  <si>
    <t>07h35</t>
  </si>
  <si>
    <t>0745</t>
  </si>
  <si>
    <t>07:45</t>
  </si>
  <si>
    <t>07:45 A</t>
  </si>
  <si>
    <t>07h45</t>
  </si>
  <si>
    <t>0755</t>
  </si>
  <si>
    <t>07:55</t>
  </si>
  <si>
    <t>07:55 A</t>
  </si>
  <si>
    <t>07h55</t>
  </si>
  <si>
    <t>08:05</t>
  </si>
  <si>
    <t>08:05 A</t>
  </si>
  <si>
    <t>08h05</t>
  </si>
  <si>
    <t>0815</t>
  </si>
  <si>
    <t>08:15</t>
  </si>
  <si>
    <t>08:15 A</t>
  </si>
  <si>
    <t>08h15</t>
  </si>
  <si>
    <t>0825</t>
  </si>
  <si>
    <t>08:25</t>
  </si>
  <si>
    <t>08:25 A</t>
  </si>
  <si>
    <t>08h25</t>
  </si>
  <si>
    <t>0835</t>
  </si>
  <si>
    <t>08:35</t>
  </si>
  <si>
    <t>08:35 A</t>
  </si>
  <si>
    <t>08h35</t>
  </si>
  <si>
    <t>0845</t>
  </si>
  <si>
    <t>08:45</t>
  </si>
  <si>
    <t>08:45 A</t>
  </si>
  <si>
    <t>08h45</t>
  </si>
  <si>
    <t>0855</t>
  </si>
  <si>
    <t>08:55</t>
  </si>
  <si>
    <t>08:55 A</t>
  </si>
  <si>
    <t>08h55</t>
  </si>
  <si>
    <t>0905</t>
  </si>
  <si>
    <t>09:05</t>
  </si>
  <si>
    <t>09:05 A</t>
  </si>
  <si>
    <t>09h05</t>
  </si>
  <si>
    <t>09:15</t>
  </si>
  <si>
    <t>09:15 A</t>
  </si>
  <si>
    <t>09h15</t>
  </si>
  <si>
    <t>0925</t>
  </si>
  <si>
    <t>09:25</t>
  </si>
  <si>
    <t>09:25 A</t>
  </si>
  <si>
    <t>09h25</t>
  </si>
  <si>
    <t>0935</t>
  </si>
  <si>
    <t>09:35</t>
  </si>
  <si>
    <t>09:35 A</t>
  </si>
  <si>
    <t>09h35</t>
  </si>
  <si>
    <t>0945</t>
  </si>
  <si>
    <t>09:45</t>
  </si>
  <si>
    <t>09:45 A</t>
  </si>
  <si>
    <t>09h45</t>
  </si>
  <si>
    <t>0955</t>
  </si>
  <si>
    <t>09:55</t>
  </si>
  <si>
    <t>09:55 A</t>
  </si>
  <si>
    <t>09h55</t>
  </si>
  <si>
    <t>1005</t>
  </si>
  <si>
    <t>10:05</t>
  </si>
  <si>
    <t>10:05 A</t>
  </si>
  <si>
    <t>10h05</t>
  </si>
  <si>
    <t>1015</t>
  </si>
  <si>
    <t>10:15</t>
  </si>
  <si>
    <t>10:15 A</t>
  </si>
  <si>
    <t>10h15</t>
  </si>
  <si>
    <t>1025</t>
  </si>
  <si>
    <t>10:25</t>
  </si>
  <si>
    <t>10:25 A</t>
  </si>
  <si>
    <t>10h25</t>
  </si>
  <si>
    <t>1035</t>
  </si>
  <si>
    <t>10:35</t>
  </si>
  <si>
    <t>10:35 A</t>
  </si>
  <si>
    <t>10h35</t>
  </si>
  <si>
    <t>1045</t>
  </si>
  <si>
    <t>10:45</t>
  </si>
  <si>
    <t>10:45 A</t>
  </si>
  <si>
    <t>10h45</t>
  </si>
  <si>
    <t>1055</t>
  </si>
  <si>
    <t>10:55</t>
  </si>
  <si>
    <t>10:55 A</t>
  </si>
  <si>
    <t>10h55</t>
  </si>
  <si>
    <t>1105</t>
  </si>
  <si>
    <t>11:05</t>
  </si>
  <si>
    <t>11:05 A</t>
  </si>
  <si>
    <t>11h05</t>
  </si>
  <si>
    <t>1115</t>
  </si>
  <si>
    <t>11:15</t>
  </si>
  <si>
    <t>11:15 A</t>
  </si>
  <si>
    <t>11h15</t>
  </si>
  <si>
    <t>1125</t>
  </si>
  <si>
    <t>11:25</t>
  </si>
  <si>
    <t>11:25 A</t>
  </si>
  <si>
    <t>11h25</t>
  </si>
  <si>
    <t>1135</t>
  </si>
  <si>
    <t>11:35</t>
  </si>
  <si>
    <t>11:35 A</t>
  </si>
  <si>
    <t>11h35</t>
  </si>
  <si>
    <t>1145</t>
  </si>
  <si>
    <t>11:45</t>
  </si>
  <si>
    <t>11:45 A</t>
  </si>
  <si>
    <t>11h45</t>
  </si>
  <si>
    <t>1155</t>
  </si>
  <si>
    <t>11:55</t>
  </si>
  <si>
    <t>11:55 A</t>
  </si>
  <si>
    <t>11h55</t>
  </si>
  <si>
    <t>1205</t>
  </si>
  <si>
    <t>12:05</t>
  </si>
  <si>
    <t>12:05 P</t>
  </si>
  <si>
    <t>12h05</t>
  </si>
  <si>
    <t>1215</t>
  </si>
  <si>
    <t>12:15</t>
  </si>
  <si>
    <t>12:15 P</t>
  </si>
  <si>
    <t>12h15</t>
  </si>
  <si>
    <t>1225</t>
  </si>
  <si>
    <t>12:25</t>
  </si>
  <si>
    <t>12:25 P</t>
  </si>
  <si>
    <t>12h25</t>
  </si>
  <si>
    <t>1235</t>
  </si>
  <si>
    <t>12:35</t>
  </si>
  <si>
    <t>12:35 P</t>
  </si>
  <si>
    <t>12h35</t>
  </si>
  <si>
    <t>1245</t>
  </si>
  <si>
    <t>12:45</t>
  </si>
  <si>
    <t>12:45 P</t>
  </si>
  <si>
    <t>12h45</t>
  </si>
  <si>
    <t>1255</t>
  </si>
  <si>
    <t>12:55</t>
  </si>
  <si>
    <t>12:55 P</t>
  </si>
  <si>
    <t>12h55</t>
  </si>
  <si>
    <t>1305</t>
  </si>
  <si>
    <t>01:05 P</t>
  </si>
  <si>
    <t>13h05</t>
  </si>
  <si>
    <t>1315</t>
  </si>
  <si>
    <t>01:15 P</t>
  </si>
  <si>
    <t>13h15</t>
  </si>
  <si>
    <t>1325</t>
  </si>
  <si>
    <t>01:25 P</t>
  </si>
  <si>
    <t>13h25</t>
  </si>
  <si>
    <t>1335</t>
  </si>
  <si>
    <t>01:35 P</t>
  </si>
  <si>
    <t>13h35</t>
  </si>
  <si>
    <t>1345</t>
  </si>
  <si>
    <t>01:45 P</t>
  </si>
  <si>
    <t>13h45</t>
  </si>
  <si>
    <t>1355</t>
  </si>
  <si>
    <t>01:55 P</t>
  </si>
  <si>
    <t>13h55</t>
  </si>
  <si>
    <t>1405</t>
  </si>
  <si>
    <t>02:05 P</t>
  </si>
  <si>
    <t>14h05</t>
  </si>
  <si>
    <t>1415</t>
  </si>
  <si>
    <t>02:15 P</t>
  </si>
  <si>
    <t>14h15</t>
  </si>
  <si>
    <t>1425</t>
  </si>
  <si>
    <t>02:25 P</t>
  </si>
  <si>
    <t>14h25</t>
  </si>
  <si>
    <t>02:35 P</t>
  </si>
  <si>
    <t>14h35</t>
  </si>
  <si>
    <t>1445</t>
  </si>
  <si>
    <t>02:45 P</t>
  </si>
  <si>
    <t>14h45</t>
  </si>
  <si>
    <t>1455</t>
  </si>
  <si>
    <t>02:55 P</t>
  </si>
  <si>
    <t>14h55</t>
  </si>
  <si>
    <t>1505</t>
  </si>
  <si>
    <t>03:05 P</t>
  </si>
  <si>
    <t>15h05</t>
  </si>
  <si>
    <t>1515</t>
  </si>
  <si>
    <t>03:15 P</t>
  </si>
  <si>
    <t>15h15</t>
  </si>
  <si>
    <t>1525</t>
  </si>
  <si>
    <t>03:25 P</t>
  </si>
  <si>
    <t>15h25</t>
  </si>
  <si>
    <t>1535</t>
  </si>
  <si>
    <t>03:35 P</t>
  </si>
  <si>
    <t>15h35</t>
  </si>
  <si>
    <t>1545</t>
  </si>
  <si>
    <t>03:45 P</t>
  </si>
  <si>
    <t>15h45</t>
  </si>
  <si>
    <t>1555</t>
  </si>
  <si>
    <t>03:55 P</t>
  </si>
  <si>
    <t>15h55</t>
  </si>
  <si>
    <t>1605</t>
  </si>
  <si>
    <t>04:05 P</t>
  </si>
  <si>
    <t>16h05</t>
  </si>
  <si>
    <t>1615</t>
  </si>
  <si>
    <t>04:15 P</t>
  </si>
  <si>
    <t>16h15</t>
  </si>
  <si>
    <t>1625</t>
  </si>
  <si>
    <t>04:25 P</t>
  </si>
  <si>
    <t>16h25</t>
  </si>
  <si>
    <t>1635</t>
  </si>
  <si>
    <t>04:35 P</t>
  </si>
  <si>
    <t>16h35</t>
  </si>
  <si>
    <t>1645</t>
  </si>
  <si>
    <t>04:45 P</t>
  </si>
  <si>
    <t>16h45</t>
  </si>
  <si>
    <t>1655</t>
  </si>
  <si>
    <t>04:55 P</t>
  </si>
  <si>
    <t>16h55</t>
  </si>
  <si>
    <t>1705</t>
  </si>
  <si>
    <t>05:05 P</t>
  </si>
  <si>
    <t>17h05</t>
  </si>
  <si>
    <t>1715</t>
  </si>
  <si>
    <t>05:15 P</t>
  </si>
  <si>
    <t>17h15</t>
  </si>
  <si>
    <t>1725</t>
  </si>
  <si>
    <t>05:25 P</t>
  </si>
  <si>
    <t>17h25</t>
  </si>
  <si>
    <t>1735</t>
  </si>
  <si>
    <t>05:35 P</t>
  </si>
  <si>
    <t>17h35</t>
  </si>
  <si>
    <t>1745</t>
  </si>
  <si>
    <t>05:45 P</t>
  </si>
  <si>
    <t>17h45</t>
  </si>
  <si>
    <t>1755</t>
  </si>
  <si>
    <t>05:55 P</t>
  </si>
  <si>
    <t>17h55</t>
  </si>
  <si>
    <t>1815</t>
  </si>
  <si>
    <t>06:15 P</t>
  </si>
  <si>
    <t>18h15</t>
  </si>
  <si>
    <t>1825</t>
  </si>
  <si>
    <t>06:25 P</t>
  </si>
  <si>
    <t>18h25</t>
  </si>
  <si>
    <t>1835</t>
  </si>
  <si>
    <t>06:35 P</t>
  </si>
  <si>
    <t>18h35</t>
  </si>
  <si>
    <t>06:45 P</t>
  </si>
  <si>
    <t>18h45</t>
  </si>
  <si>
    <t>1855</t>
  </si>
  <si>
    <t>06:55 P</t>
  </si>
  <si>
    <t>18h55</t>
  </si>
  <si>
    <t>1905</t>
  </si>
  <si>
    <t>07:05 P</t>
  </si>
  <si>
    <t>19h05</t>
  </si>
  <si>
    <t>1915</t>
  </si>
  <si>
    <t>07:15 P</t>
  </si>
  <si>
    <t>19h15</t>
  </si>
  <si>
    <t>1925</t>
  </si>
  <si>
    <t>07:25 P</t>
  </si>
  <si>
    <t>19h25</t>
  </si>
  <si>
    <t>1935</t>
  </si>
  <si>
    <t>07:35 P</t>
  </si>
  <si>
    <t>19h35</t>
  </si>
  <si>
    <t>1945</t>
  </si>
  <si>
    <t>07:45 P</t>
  </si>
  <si>
    <t>19h45</t>
  </si>
  <si>
    <t>1955</t>
  </si>
  <si>
    <t>07:55 P</t>
  </si>
  <si>
    <t>19h55</t>
  </si>
  <si>
    <t>2005</t>
  </si>
  <si>
    <t>08:05 P</t>
  </si>
  <si>
    <t>20h05</t>
  </si>
  <si>
    <t>2015</t>
  </si>
  <si>
    <t>08:15 P</t>
  </si>
  <si>
    <t>20h15</t>
  </si>
  <si>
    <t>2025</t>
  </si>
  <si>
    <t>08:25 P</t>
  </si>
  <si>
    <t>20h25</t>
  </si>
  <si>
    <t>2035</t>
  </si>
  <si>
    <t>08:35 P</t>
  </si>
  <si>
    <t>20h35</t>
  </si>
  <si>
    <t>2045</t>
  </si>
  <si>
    <t>08:45 P</t>
  </si>
  <si>
    <t>20h45</t>
  </si>
  <si>
    <t>2055</t>
  </si>
  <si>
    <t>08:55 P</t>
  </si>
  <si>
    <t>20h55</t>
  </si>
  <si>
    <t>2105</t>
  </si>
  <si>
    <t>09:05 P</t>
  </si>
  <si>
    <t>21h05</t>
  </si>
  <si>
    <t>2115</t>
  </si>
  <si>
    <t>09:15 P</t>
  </si>
  <si>
    <t>21h15</t>
  </si>
  <si>
    <t>2125</t>
  </si>
  <si>
    <t>09:25 P</t>
  </si>
  <si>
    <t>21h25</t>
  </si>
  <si>
    <t>2135</t>
  </si>
  <si>
    <t>09:35 P</t>
  </si>
  <si>
    <t>21h35</t>
  </si>
  <si>
    <t>2145</t>
  </si>
  <si>
    <t>09:45 P</t>
  </si>
  <si>
    <t>21h45</t>
  </si>
  <si>
    <t>2155</t>
  </si>
  <si>
    <t>09:55 P</t>
  </si>
  <si>
    <t>21h55</t>
  </si>
  <si>
    <t>2205</t>
  </si>
  <si>
    <t>10:05 P</t>
  </si>
  <si>
    <t>22h05</t>
  </si>
  <si>
    <t>2215</t>
  </si>
  <si>
    <t>10:15 P</t>
  </si>
  <si>
    <t>22h15</t>
  </si>
  <si>
    <t>2225</t>
  </si>
  <si>
    <t>10:25 P</t>
  </si>
  <si>
    <t>22h25</t>
  </si>
  <si>
    <t>2235</t>
  </si>
  <si>
    <t>10:35 P</t>
  </si>
  <si>
    <t>22h35</t>
  </si>
  <si>
    <t>2245</t>
  </si>
  <si>
    <t>10:45 P</t>
  </si>
  <si>
    <t>22h45</t>
  </si>
  <si>
    <t>2255</t>
  </si>
  <si>
    <t>10:55 P</t>
  </si>
  <si>
    <t>22h55</t>
  </si>
  <si>
    <t>2305</t>
  </si>
  <si>
    <t>11:05 P</t>
  </si>
  <si>
    <t>23h05</t>
  </si>
  <si>
    <t>2315</t>
  </si>
  <si>
    <t>11:15 P</t>
  </si>
  <si>
    <t>23h15</t>
  </si>
  <si>
    <t>2325</t>
  </si>
  <si>
    <t>11:25 P</t>
  </si>
  <si>
    <t>23h25</t>
  </si>
  <si>
    <t>2335</t>
  </si>
  <si>
    <t>11:35 P</t>
  </si>
  <si>
    <t>23h35</t>
  </si>
  <si>
    <t>2345</t>
  </si>
  <si>
    <t>11:45 P</t>
  </si>
  <si>
    <t>23h45</t>
  </si>
  <si>
    <t>2355</t>
  </si>
  <si>
    <t>11:55 P</t>
  </si>
  <si>
    <t>23h55</t>
  </si>
  <si>
    <t>0001</t>
  </si>
  <si>
    <t>00:01</t>
  </si>
  <si>
    <t>00:01 A</t>
  </si>
  <si>
    <t>00h01</t>
  </si>
  <si>
    <t>0002</t>
  </si>
  <si>
    <t>00:02</t>
  </si>
  <si>
    <t>00:02 A</t>
  </si>
  <si>
    <t>00h02</t>
  </si>
  <si>
    <t>0003</t>
  </si>
  <si>
    <t>00:03</t>
  </si>
  <si>
    <t>00:03 A</t>
  </si>
  <si>
    <t>00h03</t>
  </si>
  <si>
    <t>0004</t>
  </si>
  <si>
    <t>00:04</t>
  </si>
  <si>
    <t>00:04 A</t>
  </si>
  <si>
    <t>00h04</t>
  </si>
  <si>
    <t>0006</t>
  </si>
  <si>
    <t>00:06</t>
  </si>
  <si>
    <t>00:06 A</t>
  </si>
  <si>
    <t>00h06</t>
  </si>
  <si>
    <t>0007</t>
  </si>
  <si>
    <t>00:07</t>
  </si>
  <si>
    <t>00:07 A</t>
  </si>
  <si>
    <t>00h07</t>
  </si>
  <si>
    <t>0008</t>
  </si>
  <si>
    <t>00:08</t>
  </si>
  <si>
    <t>00:08 A</t>
  </si>
  <si>
    <t>00h08</t>
  </si>
  <si>
    <t>0009</t>
  </si>
  <si>
    <t>00:09</t>
  </si>
  <si>
    <t>00:09 A</t>
  </si>
  <si>
    <t>00h09</t>
  </si>
  <si>
    <t>0011</t>
  </si>
  <si>
    <t>00:11</t>
  </si>
  <si>
    <t>00:11 A</t>
  </si>
  <si>
    <t>00h11</t>
  </si>
  <si>
    <t>0012</t>
  </si>
  <si>
    <t>00:12</t>
  </si>
  <si>
    <t>00:12 A</t>
  </si>
  <si>
    <t>00h12</t>
  </si>
  <si>
    <t>0013</t>
  </si>
  <si>
    <t>00:13</t>
  </si>
  <si>
    <t>00:13 A</t>
  </si>
  <si>
    <t>00h13</t>
  </si>
  <si>
    <t>0014</t>
  </si>
  <si>
    <t>00:14</t>
  </si>
  <si>
    <t>00:14 A</t>
  </si>
  <si>
    <t>00h14</t>
  </si>
  <si>
    <t>0016</t>
  </si>
  <si>
    <t>00:16</t>
  </si>
  <si>
    <t>00:16 A</t>
  </si>
  <si>
    <t>00h16</t>
  </si>
  <si>
    <t>0017</t>
  </si>
  <si>
    <t>00:17</t>
  </si>
  <si>
    <t>00:17 A</t>
  </si>
  <si>
    <t>00h17</t>
  </si>
  <si>
    <t>0018</t>
  </si>
  <si>
    <t>00:18</t>
  </si>
  <si>
    <t>00:18 A</t>
  </si>
  <si>
    <t>00h18</t>
  </si>
  <si>
    <t>0019</t>
  </si>
  <si>
    <t>00:19</t>
  </si>
  <si>
    <t>00:19 A</t>
  </si>
  <si>
    <t>00h19</t>
  </si>
  <si>
    <t>0021</t>
  </si>
  <si>
    <t>00:21</t>
  </si>
  <si>
    <t>00:21 A</t>
  </si>
  <si>
    <t>00h21</t>
  </si>
  <si>
    <t>0022</t>
  </si>
  <si>
    <t>00:22</t>
  </si>
  <si>
    <t>00:22 A</t>
  </si>
  <si>
    <t>00h22</t>
  </si>
  <si>
    <t>0023</t>
  </si>
  <si>
    <t>00:23</t>
  </si>
  <si>
    <t>00:23 A</t>
  </si>
  <si>
    <t>00h23</t>
  </si>
  <si>
    <t>0024</t>
  </si>
  <si>
    <t>00:24</t>
  </si>
  <si>
    <t>00:24 A</t>
  </si>
  <si>
    <t>00h24</t>
  </si>
  <si>
    <t>0026</t>
  </si>
  <si>
    <t>00:26</t>
  </si>
  <si>
    <t>00:26 A</t>
  </si>
  <si>
    <t>00h26</t>
  </si>
  <si>
    <t>0027</t>
  </si>
  <si>
    <t>00:27</t>
  </si>
  <si>
    <t>00:27 A</t>
  </si>
  <si>
    <t>00h27</t>
  </si>
  <si>
    <t>0028</t>
  </si>
  <si>
    <t>00:28</t>
  </si>
  <si>
    <t>00:28 A</t>
  </si>
  <si>
    <t>00h28</t>
  </si>
  <si>
    <t>0029</t>
  </si>
  <si>
    <t>00:29</t>
  </si>
  <si>
    <t>00:29 A</t>
  </si>
  <si>
    <t>00h29</t>
  </si>
  <si>
    <t>0031</t>
  </si>
  <si>
    <t>00:31</t>
  </si>
  <si>
    <t>00:31 A</t>
  </si>
  <si>
    <t>00h31</t>
  </si>
  <si>
    <t>0032</t>
  </si>
  <si>
    <t>00:32</t>
  </si>
  <si>
    <t>00:32 A</t>
  </si>
  <si>
    <t>00h32</t>
  </si>
  <si>
    <t>0033</t>
  </si>
  <si>
    <t>00:33</t>
  </si>
  <si>
    <t>00:33 A</t>
  </si>
  <si>
    <t>00h33</t>
  </si>
  <si>
    <t>0034</t>
  </si>
  <si>
    <t>00:34</t>
  </si>
  <si>
    <t>00:34 A</t>
  </si>
  <si>
    <t>00h34</t>
  </si>
  <si>
    <t>0036</t>
  </si>
  <si>
    <t>00:36</t>
  </si>
  <si>
    <t>00:36 A</t>
  </si>
  <si>
    <t>00h36</t>
  </si>
  <si>
    <t>0037</t>
  </si>
  <si>
    <t>00:37</t>
  </si>
  <si>
    <t>00:37 A</t>
  </si>
  <si>
    <t>00h37</t>
  </si>
  <si>
    <t>0038</t>
  </si>
  <si>
    <t>00:38</t>
  </si>
  <si>
    <t>00:38 A</t>
  </si>
  <si>
    <t>00h38</t>
  </si>
  <si>
    <t>0039</t>
  </si>
  <si>
    <t>00:39</t>
  </si>
  <si>
    <t>00:39 A</t>
  </si>
  <si>
    <t>00h39</t>
  </si>
  <si>
    <t>0041</t>
  </si>
  <si>
    <t>00:41</t>
  </si>
  <si>
    <t>00:41 A</t>
  </si>
  <si>
    <t>00h41</t>
  </si>
  <si>
    <t>0042</t>
  </si>
  <si>
    <t>00:42</t>
  </si>
  <si>
    <t>00:42 A</t>
  </si>
  <si>
    <t>00h42</t>
  </si>
  <si>
    <t>0043</t>
  </si>
  <si>
    <t>00:43</t>
  </si>
  <si>
    <t>00:43 A</t>
  </si>
  <si>
    <t>00h43</t>
  </si>
  <si>
    <t>0044</t>
  </si>
  <si>
    <t>00:44</t>
  </si>
  <si>
    <t>00:44 A</t>
  </si>
  <si>
    <t>00h44</t>
  </si>
  <si>
    <t>0046</t>
  </si>
  <si>
    <t>00:46</t>
  </si>
  <si>
    <t>00:46 A</t>
  </si>
  <si>
    <t>00h46</t>
  </si>
  <si>
    <t>0047</t>
  </si>
  <si>
    <t>00:47</t>
  </si>
  <si>
    <t>00:47 A</t>
  </si>
  <si>
    <t>00h47</t>
  </si>
  <si>
    <t>0048</t>
  </si>
  <si>
    <t>00:48</t>
  </si>
  <si>
    <t>00:48 A</t>
  </si>
  <si>
    <t>00h48</t>
  </si>
  <si>
    <t>0049</t>
  </si>
  <si>
    <t>00:49</t>
  </si>
  <si>
    <t>00:49 A</t>
  </si>
  <si>
    <t>00h49</t>
  </si>
  <si>
    <t>0051</t>
  </si>
  <si>
    <t>00:51</t>
  </si>
  <si>
    <t>00:51 A</t>
  </si>
  <si>
    <t>00h51</t>
  </si>
  <si>
    <t>0052</t>
  </si>
  <si>
    <t>00:52</t>
  </si>
  <si>
    <t>00:52 A</t>
  </si>
  <si>
    <t>00h52</t>
  </si>
  <si>
    <t>0053</t>
  </si>
  <si>
    <t>00:53</t>
  </si>
  <si>
    <t>00:53 A</t>
  </si>
  <si>
    <t>00h53</t>
  </si>
  <si>
    <t>0054</t>
  </si>
  <si>
    <t>00:54</t>
  </si>
  <si>
    <t>00:54 A</t>
  </si>
  <si>
    <t>00h54</t>
  </si>
  <si>
    <t>0056</t>
  </si>
  <si>
    <t>00:56</t>
  </si>
  <si>
    <t>00:56 A</t>
  </si>
  <si>
    <t>00h56</t>
  </si>
  <si>
    <t>0057</t>
  </si>
  <si>
    <t>00:57</t>
  </si>
  <si>
    <t>00:57 A</t>
  </si>
  <si>
    <t>00h57</t>
  </si>
  <si>
    <t>0058</t>
  </si>
  <si>
    <t>00:58</t>
  </si>
  <si>
    <t>00:58 A</t>
  </si>
  <si>
    <t>00h58</t>
  </si>
  <si>
    <t>0059</t>
  </si>
  <si>
    <t>00:59</t>
  </si>
  <si>
    <t>00:59 A</t>
  </si>
  <si>
    <t>00h59</t>
  </si>
  <si>
    <t>0101</t>
  </si>
  <si>
    <t>01:01</t>
  </si>
  <si>
    <t>01:01 A</t>
  </si>
  <si>
    <t>01h01</t>
  </si>
  <si>
    <t>0102</t>
  </si>
  <si>
    <t>01:02</t>
  </si>
  <si>
    <t>01:02 A</t>
  </si>
  <si>
    <t>01h02</t>
  </si>
  <si>
    <t>0103</t>
  </si>
  <si>
    <t>01:03</t>
  </si>
  <si>
    <t>01:03 A</t>
  </si>
  <si>
    <t>01h03</t>
  </si>
  <si>
    <t>0104</t>
  </si>
  <si>
    <t>01:04</t>
  </si>
  <si>
    <t>01:04 A</t>
  </si>
  <si>
    <t>01h04</t>
  </si>
  <si>
    <t>0106</t>
  </si>
  <si>
    <t>01:06</t>
  </si>
  <si>
    <t>01:06 A</t>
  </si>
  <si>
    <t>01h06</t>
  </si>
  <si>
    <t>0107</t>
  </si>
  <si>
    <t>01:07</t>
  </si>
  <si>
    <t>01:07 A</t>
  </si>
  <si>
    <t>01h07</t>
  </si>
  <si>
    <t>0108</t>
  </si>
  <si>
    <t>01:08</t>
  </si>
  <si>
    <t>01:08 A</t>
  </si>
  <si>
    <t>01h08</t>
  </si>
  <si>
    <t>0109</t>
  </si>
  <si>
    <t>01:09</t>
  </si>
  <si>
    <t>01:09 A</t>
  </si>
  <si>
    <t>01h09</t>
  </si>
  <si>
    <t>0111</t>
  </si>
  <si>
    <t>01:11</t>
  </si>
  <si>
    <t>01:11 A</t>
  </si>
  <si>
    <t>01h11</t>
  </si>
  <si>
    <t>0112</t>
  </si>
  <si>
    <t>01:12</t>
  </si>
  <si>
    <t>01:12 A</t>
  </si>
  <si>
    <t>01h12</t>
  </si>
  <si>
    <t>0113</t>
  </si>
  <si>
    <t>01:13</t>
  </si>
  <si>
    <t>01:13 A</t>
  </si>
  <si>
    <t>01h13</t>
  </si>
  <si>
    <t>0114</t>
  </si>
  <si>
    <t>01:14</t>
  </si>
  <si>
    <t>01:14 A</t>
  </si>
  <si>
    <t>01h14</t>
  </si>
  <si>
    <t>0116</t>
  </si>
  <si>
    <t>01:16</t>
  </si>
  <si>
    <t>01:16 A</t>
  </si>
  <si>
    <t>01h16</t>
  </si>
  <si>
    <t>0117</t>
  </si>
  <si>
    <t>01:17</t>
  </si>
  <si>
    <t>01:17 A</t>
  </si>
  <si>
    <t>01h17</t>
  </si>
  <si>
    <t>0118</t>
  </si>
  <si>
    <t>01:18</t>
  </si>
  <si>
    <t>01:18 A</t>
  </si>
  <si>
    <t>01h18</t>
  </si>
  <si>
    <t>0119</t>
  </si>
  <si>
    <t>01:19</t>
  </si>
  <si>
    <t>01:19 A</t>
  </si>
  <si>
    <t>01h19</t>
  </si>
  <si>
    <t>0121</t>
  </si>
  <si>
    <t>01:21</t>
  </si>
  <si>
    <t>01:21 A</t>
  </si>
  <si>
    <t>01h21</t>
  </si>
  <si>
    <t>0122</t>
  </si>
  <si>
    <t>01:22</t>
  </si>
  <si>
    <t>01:22 A</t>
  </si>
  <si>
    <t>01h22</t>
  </si>
  <si>
    <t>0123</t>
  </si>
  <si>
    <t>01:23</t>
  </si>
  <si>
    <t>01:23 A</t>
  </si>
  <si>
    <t>01h23</t>
  </si>
  <si>
    <t>0124</t>
  </si>
  <si>
    <t>01:24</t>
  </si>
  <si>
    <t>01:24 A</t>
  </si>
  <si>
    <t>01h24</t>
  </si>
  <si>
    <t>0126</t>
  </si>
  <si>
    <t>01:26</t>
  </si>
  <si>
    <t>01:26 A</t>
  </si>
  <si>
    <t>01h26</t>
  </si>
  <si>
    <t>0127</t>
  </si>
  <si>
    <t>01:27</t>
  </si>
  <si>
    <t>01:27 A</t>
  </si>
  <si>
    <t>01h27</t>
  </si>
  <si>
    <t>0128</t>
  </si>
  <si>
    <t>01:28</t>
  </si>
  <si>
    <t>01:28 A</t>
  </si>
  <si>
    <t>01h28</t>
  </si>
  <si>
    <t>0129</t>
  </si>
  <si>
    <t>01:29</t>
  </si>
  <si>
    <t>01:29 A</t>
  </si>
  <si>
    <t>01h29</t>
  </si>
  <si>
    <t>0131</t>
  </si>
  <si>
    <t>01:31</t>
  </si>
  <si>
    <t>01:31 A</t>
  </si>
  <si>
    <t>01h31</t>
  </si>
  <si>
    <t>0132</t>
  </si>
  <si>
    <t>01:32</t>
  </si>
  <si>
    <t>01:32 A</t>
  </si>
  <si>
    <t>01h32</t>
  </si>
  <si>
    <t>0133</t>
  </si>
  <si>
    <t>01:33</t>
  </si>
  <si>
    <t>01:33 A</t>
  </si>
  <si>
    <t>01h33</t>
  </si>
  <si>
    <t>0134</t>
  </si>
  <si>
    <t>01:34</t>
  </si>
  <si>
    <t>01:34 A</t>
  </si>
  <si>
    <t>01h34</t>
  </si>
  <si>
    <t>0136</t>
  </si>
  <si>
    <t>01:36</t>
  </si>
  <si>
    <t>01:36 A</t>
  </si>
  <si>
    <t>01h36</t>
  </si>
  <si>
    <t>0137</t>
  </si>
  <si>
    <t>01:37</t>
  </si>
  <si>
    <t>01:37 A</t>
  </si>
  <si>
    <t>01h37</t>
  </si>
  <si>
    <t>0138</t>
  </si>
  <si>
    <t>01:38</t>
  </si>
  <si>
    <t>01:38 A</t>
  </si>
  <si>
    <t>01h38</t>
  </si>
  <si>
    <t>0139</t>
  </si>
  <si>
    <t>01:39</t>
  </si>
  <si>
    <t>01:39 A</t>
  </si>
  <si>
    <t>01h39</t>
  </si>
  <si>
    <t>0141</t>
  </si>
  <si>
    <t>01:41</t>
  </si>
  <si>
    <t>01:41 A</t>
  </si>
  <si>
    <t>01h41</t>
  </si>
  <si>
    <t>0142</t>
  </si>
  <si>
    <t>01:42</t>
  </si>
  <si>
    <t>01:42 A</t>
  </si>
  <si>
    <t>01h42</t>
  </si>
  <si>
    <t>0143</t>
  </si>
  <si>
    <t>01:43</t>
  </si>
  <si>
    <t>01:43 A</t>
  </si>
  <si>
    <t>01h43</t>
  </si>
  <si>
    <t>0144</t>
  </si>
  <si>
    <t>01:44</t>
  </si>
  <si>
    <t>01:44 A</t>
  </si>
  <si>
    <t>01h44</t>
  </si>
  <si>
    <t>0146</t>
  </si>
  <si>
    <t>01:46</t>
  </si>
  <si>
    <t>01:46 A</t>
  </si>
  <si>
    <t>01h46</t>
  </si>
  <si>
    <t>0147</t>
  </si>
  <si>
    <t>01:47</t>
  </si>
  <si>
    <t>01:47 A</t>
  </si>
  <si>
    <t>01h47</t>
  </si>
  <si>
    <t>0148</t>
  </si>
  <si>
    <t>01:48</t>
  </si>
  <si>
    <t>01:48 A</t>
  </si>
  <si>
    <t>01h48</t>
  </si>
  <si>
    <t>0149</t>
  </si>
  <si>
    <t>01:49</t>
  </si>
  <si>
    <t>01:49 A</t>
  </si>
  <si>
    <t>01h49</t>
  </si>
  <si>
    <t>0151</t>
  </si>
  <si>
    <t>01:51</t>
  </si>
  <si>
    <t>01:51 A</t>
  </si>
  <si>
    <t>01h51</t>
  </si>
  <si>
    <t>0152</t>
  </si>
  <si>
    <t>01:52</t>
  </si>
  <si>
    <t>01:52 A</t>
  </si>
  <si>
    <t>01h52</t>
  </si>
  <si>
    <t>0153</t>
  </si>
  <si>
    <t>01:53</t>
  </si>
  <si>
    <t>01:53 A</t>
  </si>
  <si>
    <t>01h53</t>
  </si>
  <si>
    <t>0154</t>
  </si>
  <si>
    <t>01:54</t>
  </si>
  <si>
    <t>01:54 A</t>
  </si>
  <si>
    <t>01h54</t>
  </si>
  <si>
    <t>0156</t>
  </si>
  <si>
    <t>01:56</t>
  </si>
  <si>
    <t>01:56 A</t>
  </si>
  <si>
    <t>01h56</t>
  </si>
  <si>
    <t>0157</t>
  </si>
  <si>
    <t>01:57</t>
  </si>
  <si>
    <t>01:57 A</t>
  </si>
  <si>
    <t>01h57</t>
  </si>
  <si>
    <t>0158</t>
  </si>
  <si>
    <t>01:58</t>
  </si>
  <si>
    <t>01:58 A</t>
  </si>
  <si>
    <t>01h58</t>
  </si>
  <si>
    <t>0159</t>
  </si>
  <si>
    <t>01:59</t>
  </si>
  <si>
    <t>01:59 A</t>
  </si>
  <si>
    <t>01h59</t>
  </si>
  <si>
    <t>0201</t>
  </si>
  <si>
    <t>02:01</t>
  </si>
  <si>
    <t>02:01 A</t>
  </si>
  <si>
    <t>02h01</t>
  </si>
  <si>
    <t>0202</t>
  </si>
  <si>
    <t>02:02</t>
  </si>
  <si>
    <t>02:02 A</t>
  </si>
  <si>
    <t>02h02</t>
  </si>
  <si>
    <t>0203</t>
  </si>
  <si>
    <t>02:03</t>
  </si>
  <si>
    <t>02:03 A</t>
  </si>
  <si>
    <t>02h03</t>
  </si>
  <si>
    <t>0204</t>
  </si>
  <si>
    <t>02:04</t>
  </si>
  <si>
    <t>02:04 A</t>
  </si>
  <si>
    <t>02h04</t>
  </si>
  <si>
    <t>0206</t>
  </si>
  <si>
    <t>02:06</t>
  </si>
  <si>
    <t>02:06 A</t>
  </si>
  <si>
    <t>02h06</t>
  </si>
  <si>
    <t>0207</t>
  </si>
  <si>
    <t>02:07</t>
  </si>
  <si>
    <t>02:07 A</t>
  </si>
  <si>
    <t>02h07</t>
  </si>
  <si>
    <t>0208</t>
  </si>
  <si>
    <t>02:08</t>
  </si>
  <si>
    <t>02:08 A</t>
  </si>
  <si>
    <t>02h08</t>
  </si>
  <si>
    <t>0209</t>
  </si>
  <si>
    <t>02:09</t>
  </si>
  <si>
    <t>02:09 A</t>
  </si>
  <si>
    <t>02h09</t>
  </si>
  <si>
    <t>0211</t>
  </si>
  <si>
    <t>02:11</t>
  </si>
  <si>
    <t>02:11 A</t>
  </si>
  <si>
    <t>02h11</t>
  </si>
  <si>
    <t>0212</t>
  </si>
  <si>
    <t>02:12</t>
  </si>
  <si>
    <t>02:12 A</t>
  </si>
  <si>
    <t>02h12</t>
  </si>
  <si>
    <t>0213</t>
  </si>
  <si>
    <t>02:13</t>
  </si>
  <si>
    <t>02:13 A</t>
  </si>
  <si>
    <t>02h13</t>
  </si>
  <si>
    <t>0214</t>
  </si>
  <si>
    <t>02:14</t>
  </si>
  <si>
    <t>02:14 A</t>
  </si>
  <si>
    <t>02h14</t>
  </si>
  <si>
    <t>0216</t>
  </si>
  <si>
    <t>02:16</t>
  </si>
  <si>
    <t>02:16 A</t>
  </si>
  <si>
    <t>02h16</t>
  </si>
  <si>
    <t>0217</t>
  </si>
  <si>
    <t>02:17</t>
  </si>
  <si>
    <t>02:17 A</t>
  </si>
  <si>
    <t>02h17</t>
  </si>
  <si>
    <t>0218</t>
  </si>
  <si>
    <t>02:18</t>
  </si>
  <si>
    <t>02:18 A</t>
  </si>
  <si>
    <t>02h18</t>
  </si>
  <si>
    <t>0219</t>
  </si>
  <si>
    <t>02:19</t>
  </si>
  <si>
    <t>02:19 A</t>
  </si>
  <si>
    <t>02h19</t>
  </si>
  <si>
    <t>0221</t>
  </si>
  <si>
    <t>02:21</t>
  </si>
  <si>
    <t>02:21 A</t>
  </si>
  <si>
    <t>02h21</t>
  </si>
  <si>
    <t>0222</t>
  </si>
  <si>
    <t>02:22</t>
  </si>
  <si>
    <t>02:22 A</t>
  </si>
  <si>
    <t>02h22</t>
  </si>
  <si>
    <t>0223</t>
  </si>
  <si>
    <t>02:23</t>
  </si>
  <si>
    <t>02:23 A</t>
  </si>
  <si>
    <t>02h23</t>
  </si>
  <si>
    <t>0224</t>
  </si>
  <si>
    <t>02:24</t>
  </si>
  <si>
    <t>02:24 A</t>
  </si>
  <si>
    <t>02h24</t>
  </si>
  <si>
    <t>0226</t>
  </si>
  <si>
    <t>02:26</t>
  </si>
  <si>
    <t>02:26 A</t>
  </si>
  <si>
    <t>02h26</t>
  </si>
  <si>
    <t>0227</t>
  </si>
  <si>
    <t>02:27</t>
  </si>
  <si>
    <t>02:27 A</t>
  </si>
  <si>
    <t>02h27</t>
  </si>
  <si>
    <t>0228</t>
  </si>
  <si>
    <t>02:28</t>
  </si>
  <si>
    <t>02:28 A</t>
  </si>
  <si>
    <t>02h28</t>
  </si>
  <si>
    <t>0229</t>
  </si>
  <si>
    <t>02:29</t>
  </si>
  <si>
    <t>02:29 A</t>
  </si>
  <si>
    <t>02h29</t>
  </si>
  <si>
    <t>0231</t>
  </si>
  <si>
    <t>02:31</t>
  </si>
  <si>
    <t>02:31 A</t>
  </si>
  <si>
    <t>02h31</t>
  </si>
  <si>
    <t>0232</t>
  </si>
  <si>
    <t>02:32</t>
  </si>
  <si>
    <t>02:32 A</t>
  </si>
  <si>
    <t>02h32</t>
  </si>
  <si>
    <t>0233</t>
  </si>
  <si>
    <t>02:33</t>
  </si>
  <si>
    <t>02:33 A</t>
  </si>
  <si>
    <t>02h33</t>
  </si>
  <si>
    <t>0234</t>
  </si>
  <si>
    <t>02:34</t>
  </si>
  <si>
    <t>02:34 A</t>
  </si>
  <si>
    <t>02h34</t>
  </si>
  <si>
    <t>0236</t>
  </si>
  <si>
    <t>02:36</t>
  </si>
  <si>
    <t>02:36 A</t>
  </si>
  <si>
    <t>02h36</t>
  </si>
  <si>
    <t>0237</t>
  </si>
  <si>
    <t>02:37</t>
  </si>
  <si>
    <t>02:37 A</t>
  </si>
  <si>
    <t>02h37</t>
  </si>
  <si>
    <t>0238</t>
  </si>
  <si>
    <t>02:38</t>
  </si>
  <si>
    <t>02:38 A</t>
  </si>
  <si>
    <t>02h38</t>
  </si>
  <si>
    <t>0239</t>
  </si>
  <si>
    <t>02:39</t>
  </si>
  <si>
    <t>02:39 A</t>
  </si>
  <si>
    <t>02h39</t>
  </si>
  <si>
    <t>0241</t>
  </si>
  <si>
    <t>02:41</t>
  </si>
  <si>
    <t>02:41 A</t>
  </si>
  <si>
    <t>02h41</t>
  </si>
  <si>
    <t>0242</t>
  </si>
  <si>
    <t>02:42</t>
  </si>
  <si>
    <t>02:42 A</t>
  </si>
  <si>
    <t>02h42</t>
  </si>
  <si>
    <t>0243</t>
  </si>
  <si>
    <t>02:43</t>
  </si>
  <si>
    <t>02:43 A</t>
  </si>
  <si>
    <t>02h43</t>
  </si>
  <si>
    <t>0244</t>
  </si>
  <si>
    <t>02:44</t>
  </si>
  <si>
    <t>02:44 A</t>
  </si>
  <si>
    <t>02h44</t>
  </si>
  <si>
    <t>0246</t>
  </si>
  <si>
    <t>02:46</t>
  </si>
  <si>
    <t>02:46 A</t>
  </si>
  <si>
    <t>02h46</t>
  </si>
  <si>
    <t>0247</t>
  </si>
  <si>
    <t>02:47</t>
  </si>
  <si>
    <t>02:47 A</t>
  </si>
  <si>
    <t>02h47</t>
  </si>
  <si>
    <t>0248</t>
  </si>
  <si>
    <t>02:48</t>
  </si>
  <si>
    <t>02:48 A</t>
  </si>
  <si>
    <t>02h48</t>
  </si>
  <si>
    <t>0249</t>
  </si>
  <si>
    <t>02:49</t>
  </si>
  <si>
    <t>02:49 A</t>
  </si>
  <si>
    <t>02h49</t>
  </si>
  <si>
    <t>0251</t>
  </si>
  <si>
    <t>02:51</t>
  </si>
  <si>
    <t>02:51 A</t>
  </si>
  <si>
    <t>02h51</t>
  </si>
  <si>
    <t>0252</t>
  </si>
  <si>
    <t>02:52</t>
  </si>
  <si>
    <t>02:52 A</t>
  </si>
  <si>
    <t>02h52</t>
  </si>
  <si>
    <t>0253</t>
  </si>
  <si>
    <t>02:53</t>
  </si>
  <si>
    <t>02:53 A</t>
  </si>
  <si>
    <t>02h53</t>
  </si>
  <si>
    <t>0254</t>
  </si>
  <si>
    <t>02:54</t>
  </si>
  <si>
    <t>02:54 A</t>
  </si>
  <si>
    <t>02h54</t>
  </si>
  <si>
    <t>0256</t>
  </si>
  <si>
    <t>02:56</t>
  </si>
  <si>
    <t>02:56 A</t>
  </si>
  <si>
    <t>02h56</t>
  </si>
  <si>
    <t>0257</t>
  </si>
  <si>
    <t>02:57</t>
  </si>
  <si>
    <t>02:57 A</t>
  </si>
  <si>
    <t>02h57</t>
  </si>
  <si>
    <t>0258</t>
  </si>
  <si>
    <t>02:58</t>
  </si>
  <si>
    <t>02:58 A</t>
  </si>
  <si>
    <t>02h58</t>
  </si>
  <si>
    <t>0259</t>
  </si>
  <si>
    <t>02:59</t>
  </si>
  <si>
    <t>02:59 A</t>
  </si>
  <si>
    <t>02h59</t>
  </si>
  <si>
    <t>0301</t>
  </si>
  <si>
    <t>03:01</t>
  </si>
  <si>
    <t>03:01 A</t>
  </si>
  <si>
    <t>03h01</t>
  </si>
  <si>
    <t>0302</t>
  </si>
  <si>
    <t>03:02</t>
  </si>
  <si>
    <t>03:02 A</t>
  </si>
  <si>
    <t>03h02</t>
  </si>
  <si>
    <t>0303</t>
  </si>
  <si>
    <t>03:03</t>
  </si>
  <si>
    <t>03:03 A</t>
  </si>
  <si>
    <t>03h03</t>
  </si>
  <si>
    <t>0304</t>
  </si>
  <si>
    <t>03:04</t>
  </si>
  <si>
    <t>03:04 A</t>
  </si>
  <si>
    <t>03h04</t>
  </si>
  <si>
    <t>0306</t>
  </si>
  <si>
    <t>03:06</t>
  </si>
  <si>
    <t>03:06 A</t>
  </si>
  <si>
    <t>03h06</t>
  </si>
  <si>
    <t>0307</t>
  </si>
  <si>
    <t>03:07</t>
  </si>
  <si>
    <t>03:07 A</t>
  </si>
  <si>
    <t>03h07</t>
  </si>
  <si>
    <t>0308</t>
  </si>
  <si>
    <t>03:08</t>
  </si>
  <si>
    <t>03:08 A</t>
  </si>
  <si>
    <t>03h08</t>
  </si>
  <si>
    <t>0309</t>
  </si>
  <si>
    <t>03:09</t>
  </si>
  <si>
    <t>03:09 A</t>
  </si>
  <si>
    <t>03h09</t>
  </si>
  <si>
    <t>0311</t>
  </si>
  <si>
    <t>03:11</t>
  </si>
  <si>
    <t>03:11 A</t>
  </si>
  <si>
    <t>03h11</t>
  </si>
  <si>
    <t>0312</t>
  </si>
  <si>
    <t>03:12</t>
  </si>
  <si>
    <t>03:12 A</t>
  </si>
  <si>
    <t>03h12</t>
  </si>
  <si>
    <t>0313</t>
  </si>
  <si>
    <t>03:13</t>
  </si>
  <si>
    <t>03:13 A</t>
  </si>
  <si>
    <t>03h13</t>
  </si>
  <si>
    <t>0314</t>
  </si>
  <si>
    <t>03:14</t>
  </si>
  <si>
    <t>03:14 A</t>
  </si>
  <si>
    <t>03h14</t>
  </si>
  <si>
    <t>0316</t>
  </si>
  <si>
    <t>03:16</t>
  </si>
  <si>
    <t>03:16 A</t>
  </si>
  <si>
    <t>03h16</t>
  </si>
  <si>
    <t>0317</t>
  </si>
  <si>
    <t>03:17</t>
  </si>
  <si>
    <t>03:17 A</t>
  </si>
  <si>
    <t>03h17</t>
  </si>
  <si>
    <t>0318</t>
  </si>
  <si>
    <t>03:18</t>
  </si>
  <si>
    <t>03:18 A</t>
  </si>
  <si>
    <t>03h18</t>
  </si>
  <si>
    <t>0319</t>
  </si>
  <si>
    <t>03:19</t>
  </si>
  <si>
    <t>03:19 A</t>
  </si>
  <si>
    <t>03h19</t>
  </si>
  <si>
    <t>0321</t>
  </si>
  <si>
    <t>03:21</t>
  </si>
  <si>
    <t>03:21 A</t>
  </si>
  <si>
    <t>03h21</t>
  </si>
  <si>
    <t>0322</t>
  </si>
  <si>
    <t>03:22</t>
  </si>
  <si>
    <t>03:22 A</t>
  </si>
  <si>
    <t>03h22</t>
  </si>
  <si>
    <t>0323</t>
  </si>
  <si>
    <t>03:23</t>
  </si>
  <si>
    <t>03:23 A</t>
  </si>
  <si>
    <t>03h23</t>
  </si>
  <si>
    <t>0324</t>
  </si>
  <si>
    <t>03:24</t>
  </si>
  <si>
    <t>03:24 A</t>
  </si>
  <si>
    <t>03h24</t>
  </si>
  <si>
    <t>0326</t>
  </si>
  <si>
    <t>03:26</t>
  </si>
  <si>
    <t>03:26 A</t>
  </si>
  <si>
    <t>03h26</t>
  </si>
  <si>
    <t>0327</t>
  </si>
  <si>
    <t>03:27</t>
  </si>
  <si>
    <t>03:27 A</t>
  </si>
  <si>
    <t>03h27</t>
  </si>
  <si>
    <t>0328</t>
  </si>
  <si>
    <t>03:28</t>
  </si>
  <si>
    <t>03:28 A</t>
  </si>
  <si>
    <t>03h28</t>
  </si>
  <si>
    <t>0329</t>
  </si>
  <si>
    <t>03:29</t>
  </si>
  <si>
    <t>03:29 A</t>
  </si>
  <si>
    <t>03h29</t>
  </si>
  <si>
    <t>0331</t>
  </si>
  <si>
    <t>03:31</t>
  </si>
  <si>
    <t>03:31 A</t>
  </si>
  <si>
    <t>03h31</t>
  </si>
  <si>
    <t>0332</t>
  </si>
  <si>
    <t>03:32</t>
  </si>
  <si>
    <t>03:32 A</t>
  </si>
  <si>
    <t>03h32</t>
  </si>
  <si>
    <t>0333</t>
  </si>
  <si>
    <t>03:33</t>
  </si>
  <si>
    <t>03:33 A</t>
  </si>
  <si>
    <t>03h33</t>
  </si>
  <si>
    <t>0334</t>
  </si>
  <si>
    <t>03:34</t>
  </si>
  <si>
    <t>03:34 A</t>
  </si>
  <si>
    <t>03h34</t>
  </si>
  <si>
    <t>0336</t>
  </si>
  <si>
    <t>03:36</t>
  </si>
  <si>
    <t>03:36 A</t>
  </si>
  <si>
    <t>03h36</t>
  </si>
  <si>
    <t>0337</t>
  </si>
  <si>
    <t>03:37</t>
  </si>
  <si>
    <t>03:37 A</t>
  </si>
  <si>
    <t>03h37</t>
  </si>
  <si>
    <t>0338</t>
  </si>
  <si>
    <t>03:38</t>
  </si>
  <si>
    <t>03:38 A</t>
  </si>
  <si>
    <t>03h38</t>
  </si>
  <si>
    <t>0339</t>
  </si>
  <si>
    <t>03:39</t>
  </si>
  <si>
    <t>03:39 A</t>
  </si>
  <si>
    <t>03h39</t>
  </si>
  <si>
    <t>0341</t>
  </si>
  <si>
    <t>03:41</t>
  </si>
  <si>
    <t>03:41 A</t>
  </si>
  <si>
    <t>03h41</t>
  </si>
  <si>
    <t>0342</t>
  </si>
  <si>
    <t>03:42</t>
  </si>
  <si>
    <t>03:42 A</t>
  </si>
  <si>
    <t>03h42</t>
  </si>
  <si>
    <t>0343</t>
  </si>
  <si>
    <t>03:43</t>
  </si>
  <si>
    <t>03:43 A</t>
  </si>
  <si>
    <t>03h43</t>
  </si>
  <si>
    <t>0344</t>
  </si>
  <si>
    <t>03:44</t>
  </si>
  <si>
    <t>03:44 A</t>
  </si>
  <si>
    <t>03h44</t>
  </si>
  <si>
    <t>0346</t>
  </si>
  <si>
    <t>03:46</t>
  </si>
  <si>
    <t>03:46 A</t>
  </si>
  <si>
    <t>03h46</t>
  </si>
  <si>
    <t>0347</t>
  </si>
  <si>
    <t>03:47</t>
  </si>
  <si>
    <t>03:47 A</t>
  </si>
  <si>
    <t>03h47</t>
  </si>
  <si>
    <t>0348</t>
  </si>
  <si>
    <t>03:48</t>
  </si>
  <si>
    <t>03:48 A</t>
  </si>
  <si>
    <t>03h48</t>
  </si>
  <si>
    <t>0349</t>
  </si>
  <si>
    <t>03:49</t>
  </si>
  <si>
    <t>03:49 A</t>
  </si>
  <si>
    <t>03h49</t>
  </si>
  <si>
    <t>0351</t>
  </si>
  <si>
    <t>03:51</t>
  </si>
  <si>
    <t>03:51 A</t>
  </si>
  <si>
    <t>03h51</t>
  </si>
  <si>
    <t>0352</t>
  </si>
  <si>
    <t>03:52</t>
  </si>
  <si>
    <t>03:52 A</t>
  </si>
  <si>
    <t>03h52</t>
  </si>
  <si>
    <t>0353</t>
  </si>
  <si>
    <t>03:53</t>
  </si>
  <si>
    <t>03:53 A</t>
  </si>
  <si>
    <t>03h53</t>
  </si>
  <si>
    <t>0354</t>
  </si>
  <si>
    <t>03:54</t>
  </si>
  <si>
    <t>03:54 A</t>
  </si>
  <si>
    <t>03h54</t>
  </si>
  <si>
    <t>0356</t>
  </si>
  <si>
    <t>03:56</t>
  </si>
  <si>
    <t>03:56 A</t>
  </si>
  <si>
    <t>03h56</t>
  </si>
  <si>
    <t>0357</t>
  </si>
  <si>
    <t>03:57</t>
  </si>
  <si>
    <t>03:57 A</t>
  </si>
  <si>
    <t>03h57</t>
  </si>
  <si>
    <t>0358</t>
  </si>
  <si>
    <t>03:58</t>
  </si>
  <si>
    <t>03:58 A</t>
  </si>
  <si>
    <t>03h58</t>
  </si>
  <si>
    <t>0359</t>
  </si>
  <si>
    <t>03:59</t>
  </si>
  <si>
    <t>03:59 A</t>
  </si>
  <si>
    <t>03h59</t>
  </si>
  <si>
    <t>0401</t>
  </si>
  <si>
    <t>04:01</t>
  </si>
  <si>
    <t>04:01 A</t>
  </si>
  <si>
    <t>04h01</t>
  </si>
  <si>
    <t>0402</t>
  </si>
  <si>
    <t>04:02</t>
  </si>
  <si>
    <t>04:02 A</t>
  </si>
  <si>
    <t>04h02</t>
  </si>
  <si>
    <t>0403</t>
  </si>
  <si>
    <t>04:03</t>
  </si>
  <si>
    <t>04:03 A</t>
  </si>
  <si>
    <t>04h03</t>
  </si>
  <si>
    <t>0404</t>
  </si>
  <si>
    <t>04:04</t>
  </si>
  <si>
    <t>04:04 A</t>
  </si>
  <si>
    <t>04h04</t>
  </si>
  <si>
    <t>0406</t>
  </si>
  <si>
    <t>04:06</t>
  </si>
  <si>
    <t>04:06 A</t>
  </si>
  <si>
    <t>04h06</t>
  </si>
  <si>
    <t>0407</t>
  </si>
  <si>
    <t>04:07</t>
  </si>
  <si>
    <t>04:07 A</t>
  </si>
  <si>
    <t>04h07</t>
  </si>
  <si>
    <t>0408</t>
  </si>
  <si>
    <t>04:08</t>
  </si>
  <si>
    <t>04:08 A</t>
  </si>
  <si>
    <t>04h08</t>
  </si>
  <si>
    <t>0409</t>
  </si>
  <si>
    <t>04:09</t>
  </si>
  <si>
    <t>04:09 A</t>
  </si>
  <si>
    <t>04h09</t>
  </si>
  <si>
    <t>0411</t>
  </si>
  <si>
    <t>04:11</t>
  </si>
  <si>
    <t>04:11 A</t>
  </si>
  <si>
    <t>04h11</t>
  </si>
  <si>
    <t>0412</t>
  </si>
  <si>
    <t>04:12</t>
  </si>
  <si>
    <t>04:12 A</t>
  </si>
  <si>
    <t>04h12</t>
  </si>
  <si>
    <t>0413</t>
  </si>
  <si>
    <t>04:13</t>
  </si>
  <si>
    <t>04:13 A</t>
  </si>
  <si>
    <t>04h13</t>
  </si>
  <si>
    <t>0414</t>
  </si>
  <si>
    <t>04:14</t>
  </si>
  <si>
    <t>04:14 A</t>
  </si>
  <si>
    <t>04h14</t>
  </si>
  <si>
    <t>0416</t>
  </si>
  <si>
    <t>04:16</t>
  </si>
  <si>
    <t>04:16 A</t>
  </si>
  <si>
    <t>04h16</t>
  </si>
  <si>
    <t>0417</t>
  </si>
  <si>
    <t>04:17</t>
  </si>
  <si>
    <t>04:17 A</t>
  </si>
  <si>
    <t>04h17</t>
  </si>
  <si>
    <t>0418</t>
  </si>
  <si>
    <t>04:18</t>
  </si>
  <si>
    <t>04:18 A</t>
  </si>
  <si>
    <t>04h18</t>
  </si>
  <si>
    <t>0419</t>
  </si>
  <si>
    <t>04:19</t>
  </si>
  <si>
    <t>04:19 A</t>
  </si>
  <si>
    <t>04h19</t>
  </si>
  <si>
    <t>0421</t>
  </si>
  <si>
    <t>04:21</t>
  </si>
  <si>
    <t>04:21 A</t>
  </si>
  <si>
    <t>04h21</t>
  </si>
  <si>
    <t>0422</t>
  </si>
  <si>
    <t>04:22</t>
  </si>
  <si>
    <t>04:22 A</t>
  </si>
  <si>
    <t>04h22</t>
  </si>
  <si>
    <t>0423</t>
  </si>
  <si>
    <t>04:23</t>
  </si>
  <si>
    <t>04:23 A</t>
  </si>
  <si>
    <t>04h23</t>
  </si>
  <si>
    <t>0424</t>
  </si>
  <si>
    <t>04:24</t>
  </si>
  <si>
    <t>04:24 A</t>
  </si>
  <si>
    <t>04h24</t>
  </si>
  <si>
    <t>0426</t>
  </si>
  <si>
    <t>04:26</t>
  </si>
  <si>
    <t>04:26 A</t>
  </si>
  <si>
    <t>04h26</t>
  </si>
  <si>
    <t>0427</t>
  </si>
  <si>
    <t>04:27</t>
  </si>
  <si>
    <t>04:27 A</t>
  </si>
  <si>
    <t>04h27</t>
  </si>
  <si>
    <t>0428</t>
  </si>
  <si>
    <t>04:28</t>
  </si>
  <si>
    <t>04:28 A</t>
  </si>
  <si>
    <t>04h28</t>
  </si>
  <si>
    <t>0429</t>
  </si>
  <si>
    <t>04:29</t>
  </si>
  <si>
    <t>04:29 A</t>
  </si>
  <si>
    <t>04h29</t>
  </si>
  <si>
    <t>0431</t>
  </si>
  <si>
    <t>04:31</t>
  </si>
  <si>
    <t>04:31 A</t>
  </si>
  <si>
    <t>04h31</t>
  </si>
  <si>
    <t>0432</t>
  </si>
  <si>
    <t>04:32</t>
  </si>
  <si>
    <t>04:32 A</t>
  </si>
  <si>
    <t>04h32</t>
  </si>
  <si>
    <t>0433</t>
  </si>
  <si>
    <t>04:33</t>
  </si>
  <si>
    <t>04:33 A</t>
  </si>
  <si>
    <t>04h33</t>
  </si>
  <si>
    <t>0434</t>
  </si>
  <si>
    <t>04:34</t>
  </si>
  <si>
    <t>04:34 A</t>
  </si>
  <si>
    <t>04h34</t>
  </si>
  <si>
    <t>0436</t>
  </si>
  <si>
    <t>04:36</t>
  </si>
  <si>
    <t>04:36 A</t>
  </si>
  <si>
    <t>04h36</t>
  </si>
  <si>
    <t>0437</t>
  </si>
  <si>
    <t>04:37</t>
  </si>
  <si>
    <t>04:37 A</t>
  </si>
  <si>
    <t>04h37</t>
  </si>
  <si>
    <t>0438</t>
  </si>
  <si>
    <t>04:38</t>
  </si>
  <si>
    <t>04:38 A</t>
  </si>
  <si>
    <t>04h38</t>
  </si>
  <si>
    <t>0439</t>
  </si>
  <si>
    <t>04:39</t>
  </si>
  <si>
    <t>04:39 A</t>
  </si>
  <si>
    <t>04h39</t>
  </si>
  <si>
    <t>0441</t>
  </si>
  <si>
    <t>04:41</t>
  </si>
  <si>
    <t>04:41 A</t>
  </si>
  <si>
    <t>04h41</t>
  </si>
  <si>
    <t>0442</t>
  </si>
  <si>
    <t>04:42</t>
  </si>
  <si>
    <t>04:42 A</t>
  </si>
  <si>
    <t>04h42</t>
  </si>
  <si>
    <t>0443</t>
  </si>
  <si>
    <t>04:43</t>
  </si>
  <si>
    <t>04:43 A</t>
  </si>
  <si>
    <t>04h43</t>
  </si>
  <si>
    <t>0444</t>
  </si>
  <si>
    <t>04:44</t>
  </si>
  <si>
    <t>04:44 A</t>
  </si>
  <si>
    <t>04h44</t>
  </si>
  <si>
    <t>0446</t>
  </si>
  <si>
    <t>04:46</t>
  </si>
  <si>
    <t>04:46 A</t>
  </si>
  <si>
    <t>04h46</t>
  </si>
  <si>
    <t>0447</t>
  </si>
  <si>
    <t>04:47</t>
  </si>
  <si>
    <t>04:47 A</t>
  </si>
  <si>
    <t>04h47</t>
  </si>
  <si>
    <t>0448</t>
  </si>
  <si>
    <t>04:48</t>
  </si>
  <si>
    <t>04:48 A</t>
  </si>
  <si>
    <t>04h48</t>
  </si>
  <si>
    <t>0449</t>
  </si>
  <si>
    <t>04:49</t>
  </si>
  <si>
    <t>04:49 A</t>
  </si>
  <si>
    <t>04h49</t>
  </si>
  <si>
    <t>0451</t>
  </si>
  <si>
    <t>04:51</t>
  </si>
  <si>
    <t>04:51 A</t>
  </si>
  <si>
    <t>04h51</t>
  </si>
  <si>
    <t>0452</t>
  </si>
  <si>
    <t>04:52</t>
  </si>
  <si>
    <t>04:52 A</t>
  </si>
  <si>
    <t>04h52</t>
  </si>
  <si>
    <t>0453</t>
  </si>
  <si>
    <t>04:53</t>
  </si>
  <si>
    <t>04:53 A</t>
  </si>
  <si>
    <t>04h53</t>
  </si>
  <si>
    <t>0454</t>
  </si>
  <si>
    <t>04:54</t>
  </si>
  <si>
    <t>04:54 A</t>
  </si>
  <si>
    <t>04h54</t>
  </si>
  <si>
    <t>0456</t>
  </si>
  <si>
    <t>04:56</t>
  </si>
  <si>
    <t>04:56 A</t>
  </si>
  <si>
    <t>04h56</t>
  </si>
  <si>
    <t>0457</t>
  </si>
  <si>
    <t>04:57</t>
  </si>
  <si>
    <t>04:57 A</t>
  </si>
  <si>
    <t>04h57</t>
  </si>
  <si>
    <t>0458</t>
  </si>
  <si>
    <t>04:58</t>
  </si>
  <si>
    <t>04:58 A</t>
  </si>
  <si>
    <t>04h58</t>
  </si>
  <si>
    <t>0459</t>
  </si>
  <si>
    <t>04:59</t>
  </si>
  <si>
    <t>04:59 A</t>
  </si>
  <si>
    <t>04h59</t>
  </si>
  <si>
    <t>0501</t>
  </si>
  <si>
    <t>05:01</t>
  </si>
  <si>
    <t>05:01 A</t>
  </si>
  <si>
    <t>05h01</t>
  </si>
  <si>
    <t>0502</t>
  </si>
  <si>
    <t>05:02</t>
  </si>
  <si>
    <t>05:02 A</t>
  </si>
  <si>
    <t>05h02</t>
  </si>
  <si>
    <t>0503</t>
  </si>
  <si>
    <t>05:03</t>
  </si>
  <si>
    <t>05:03 A</t>
  </si>
  <si>
    <t>05h03</t>
  </si>
  <si>
    <t>0504</t>
  </si>
  <si>
    <t>05:04</t>
  </si>
  <si>
    <t>05:04 A</t>
  </si>
  <si>
    <t>05h04</t>
  </si>
  <si>
    <t>0506</t>
  </si>
  <si>
    <t>05:06</t>
  </si>
  <si>
    <t>05:06 A</t>
  </si>
  <si>
    <t>05h06</t>
  </si>
  <si>
    <t>0507</t>
  </si>
  <si>
    <t>05:07</t>
  </si>
  <si>
    <t>05:07 A</t>
  </si>
  <si>
    <t>05h07</t>
  </si>
  <si>
    <t>0508</t>
  </si>
  <si>
    <t>05:08</t>
  </si>
  <si>
    <t>05:08 A</t>
  </si>
  <si>
    <t>05h08</t>
  </si>
  <si>
    <t>0509</t>
  </si>
  <si>
    <t>05:09</t>
  </si>
  <si>
    <t>05:09 A</t>
  </si>
  <si>
    <t>05h09</t>
  </si>
  <si>
    <t>0511</t>
  </si>
  <si>
    <t>05:11</t>
  </si>
  <si>
    <t>05:11 A</t>
  </si>
  <si>
    <t>05h11</t>
  </si>
  <si>
    <t>0512</t>
  </si>
  <si>
    <t>05:12</t>
  </si>
  <si>
    <t>05:12 A</t>
  </si>
  <si>
    <t>05h12</t>
  </si>
  <si>
    <t>0513</t>
  </si>
  <si>
    <t>05:13</t>
  </si>
  <si>
    <t>05:13 A</t>
  </si>
  <si>
    <t>05h13</t>
  </si>
  <si>
    <t>0514</t>
  </si>
  <si>
    <t>05:14</t>
  </si>
  <si>
    <t>05:14 A</t>
  </si>
  <si>
    <t>05h14</t>
  </si>
  <si>
    <t>0516</t>
  </si>
  <si>
    <t>05:16</t>
  </si>
  <si>
    <t>05:16 A</t>
  </si>
  <si>
    <t>05h16</t>
  </si>
  <si>
    <t>0517</t>
  </si>
  <si>
    <t>05:17</t>
  </si>
  <si>
    <t>05:17 A</t>
  </si>
  <si>
    <t>05h17</t>
  </si>
  <si>
    <t>0518</t>
  </si>
  <si>
    <t>05:18</t>
  </si>
  <si>
    <t>05:18 A</t>
  </si>
  <si>
    <t>05h18</t>
  </si>
  <si>
    <t>0519</t>
  </si>
  <si>
    <t>05:19</t>
  </si>
  <si>
    <t>05:19 A</t>
  </si>
  <si>
    <t>05h19</t>
  </si>
  <si>
    <t>0521</t>
  </si>
  <si>
    <t>05:21</t>
  </si>
  <si>
    <t>05:21 A</t>
  </si>
  <si>
    <t>05h21</t>
  </si>
  <si>
    <t>0522</t>
  </si>
  <si>
    <t>05:22</t>
  </si>
  <si>
    <t>05:22 A</t>
  </si>
  <si>
    <t>05h22</t>
  </si>
  <si>
    <t>0523</t>
  </si>
  <si>
    <t>05:23</t>
  </si>
  <si>
    <t>05:23 A</t>
  </si>
  <si>
    <t>05h23</t>
  </si>
  <si>
    <t>0524</t>
  </si>
  <si>
    <t>05:24</t>
  </si>
  <si>
    <t>05:24 A</t>
  </si>
  <si>
    <t>05h24</t>
  </si>
  <si>
    <t>0526</t>
  </si>
  <si>
    <t>05:26</t>
  </si>
  <si>
    <t>05:26 A</t>
  </si>
  <si>
    <t>05h26</t>
  </si>
  <si>
    <t>0527</t>
  </si>
  <si>
    <t>05:27</t>
  </si>
  <si>
    <t>05:27 A</t>
  </si>
  <si>
    <t>05h27</t>
  </si>
  <si>
    <t>0528</t>
  </si>
  <si>
    <t>05:28</t>
  </si>
  <si>
    <t>05:28 A</t>
  </si>
  <si>
    <t>05h28</t>
  </si>
  <si>
    <t>0529</t>
  </si>
  <si>
    <t>05:29</t>
  </si>
  <si>
    <t>05:29 A</t>
  </si>
  <si>
    <t>05h29</t>
  </si>
  <si>
    <t>0531</t>
  </si>
  <si>
    <t>05:31</t>
  </si>
  <si>
    <t>05:31 A</t>
  </si>
  <si>
    <t>05h31</t>
  </si>
  <si>
    <t>0532</t>
  </si>
  <si>
    <t>05:32</t>
  </si>
  <si>
    <t>05:32 A</t>
  </si>
  <si>
    <t>05h32</t>
  </si>
  <si>
    <t>0533</t>
  </si>
  <si>
    <t>05:33</t>
  </si>
  <si>
    <t>05:33 A</t>
  </si>
  <si>
    <t>05h33</t>
  </si>
  <si>
    <t>0534</t>
  </si>
  <si>
    <t>05:34</t>
  </si>
  <si>
    <t>05:34 A</t>
  </si>
  <si>
    <t>05h34</t>
  </si>
  <si>
    <t>0536</t>
  </si>
  <si>
    <t>05:36</t>
  </si>
  <si>
    <t>05:36 A</t>
  </si>
  <si>
    <t>05h36</t>
  </si>
  <si>
    <t>0537</t>
  </si>
  <si>
    <t>05:37</t>
  </si>
  <si>
    <t>05:37 A</t>
  </si>
  <si>
    <t>05h37</t>
  </si>
  <si>
    <t>0538</t>
  </si>
  <si>
    <t>05:38</t>
  </si>
  <si>
    <t>05:38 A</t>
  </si>
  <si>
    <t>05h38</t>
  </si>
  <si>
    <t>0539</t>
  </si>
  <si>
    <t>05:39</t>
  </si>
  <si>
    <t>05:39 A</t>
  </si>
  <si>
    <t>05h39</t>
  </si>
  <si>
    <t>0541</t>
  </si>
  <si>
    <t>05:41</t>
  </si>
  <si>
    <t>05:41 A</t>
  </si>
  <si>
    <t>05h41</t>
  </si>
  <si>
    <t>0542</t>
  </si>
  <si>
    <t>05:42</t>
  </si>
  <si>
    <t>05:42 A</t>
  </si>
  <si>
    <t>05h42</t>
  </si>
  <si>
    <t>0543</t>
  </si>
  <si>
    <t>05:43</t>
  </si>
  <si>
    <t>05:43 A</t>
  </si>
  <si>
    <t>05h43</t>
  </si>
  <si>
    <t>0544</t>
  </si>
  <si>
    <t>05:44</t>
  </si>
  <si>
    <t>05:44 A</t>
  </si>
  <si>
    <t>05h44</t>
  </si>
  <si>
    <t>0546</t>
  </si>
  <si>
    <t>05:46</t>
  </si>
  <si>
    <t>05:46 A</t>
  </si>
  <si>
    <t>05h46</t>
  </si>
  <si>
    <t>0547</t>
  </si>
  <si>
    <t>05:47</t>
  </si>
  <si>
    <t>05:47 A</t>
  </si>
  <si>
    <t>05h47</t>
  </si>
  <si>
    <t>0548</t>
  </si>
  <si>
    <t>05:48</t>
  </si>
  <si>
    <t>05:48 A</t>
  </si>
  <si>
    <t>05h48</t>
  </si>
  <si>
    <t>0549</t>
  </si>
  <si>
    <t>05:49</t>
  </si>
  <si>
    <t>05:49 A</t>
  </si>
  <si>
    <t>05h49</t>
  </si>
  <si>
    <t>0551</t>
  </si>
  <si>
    <t>05:51</t>
  </si>
  <si>
    <t>05:51 A</t>
  </si>
  <si>
    <t>05h51</t>
  </si>
  <si>
    <t>0552</t>
  </si>
  <si>
    <t>05:52</t>
  </si>
  <si>
    <t>05:52 A</t>
  </si>
  <si>
    <t>05h52</t>
  </si>
  <si>
    <t>0553</t>
  </si>
  <si>
    <t>05:53</t>
  </si>
  <si>
    <t>05:53 A</t>
  </si>
  <si>
    <t>05h53</t>
  </si>
  <si>
    <t>0554</t>
  </si>
  <si>
    <t>05:54</t>
  </si>
  <si>
    <t>05:54 A</t>
  </si>
  <si>
    <t>05h54</t>
  </si>
  <si>
    <t>0556</t>
  </si>
  <si>
    <t>05:56</t>
  </si>
  <si>
    <t>05:56 A</t>
  </si>
  <si>
    <t>05h56</t>
  </si>
  <si>
    <t>0557</t>
  </si>
  <si>
    <t>05:57</t>
  </si>
  <si>
    <t>05:57 A</t>
  </si>
  <si>
    <t>05h57</t>
  </si>
  <si>
    <t>0558</t>
  </si>
  <si>
    <t>05:58</t>
  </si>
  <si>
    <t>05:58 A</t>
  </si>
  <si>
    <t>05h58</t>
  </si>
  <si>
    <t>0559</t>
  </si>
  <si>
    <t>05:59</t>
  </si>
  <si>
    <t>05:59 A</t>
  </si>
  <si>
    <t>05h59</t>
  </si>
  <si>
    <t>0601</t>
  </si>
  <si>
    <t>06:01</t>
  </si>
  <si>
    <t>06:01 A</t>
  </si>
  <si>
    <t>06h01</t>
  </si>
  <si>
    <t>0602</t>
  </si>
  <si>
    <t>06:02</t>
  </si>
  <si>
    <t>06:02 A</t>
  </si>
  <si>
    <t>06h02</t>
  </si>
  <si>
    <t>0603</t>
  </si>
  <si>
    <t>06:03</t>
  </si>
  <si>
    <t>06:03 A</t>
  </si>
  <si>
    <t>06h03</t>
  </si>
  <si>
    <t>0604</t>
  </si>
  <si>
    <t>06:04</t>
  </si>
  <si>
    <t>06:04 A</t>
  </si>
  <si>
    <t>06h04</t>
  </si>
  <si>
    <t>0606</t>
  </si>
  <si>
    <t>06:06</t>
  </si>
  <si>
    <t>06:06 A</t>
  </si>
  <si>
    <t>06h06</t>
  </si>
  <si>
    <t>0607</t>
  </si>
  <si>
    <t>06:07</t>
  </si>
  <si>
    <t>06:07 A</t>
  </si>
  <si>
    <t>06h07</t>
  </si>
  <si>
    <t>0608</t>
  </si>
  <si>
    <t>06:08</t>
  </si>
  <si>
    <t>06:08 A</t>
  </si>
  <si>
    <t>06h08</t>
  </si>
  <si>
    <t>0609</t>
  </si>
  <si>
    <t>06:09</t>
  </si>
  <si>
    <t>06:09 A</t>
  </si>
  <si>
    <t>06h09</t>
  </si>
  <si>
    <t>0611</t>
  </si>
  <si>
    <t>06:11</t>
  </si>
  <si>
    <t>06:11 A</t>
  </si>
  <si>
    <t>06h11</t>
  </si>
  <si>
    <t>0612</t>
  </si>
  <si>
    <t>06:12</t>
  </si>
  <si>
    <t>06:12 A</t>
  </si>
  <si>
    <t>06h12</t>
  </si>
  <si>
    <t>0613</t>
  </si>
  <si>
    <t>06:13</t>
  </si>
  <si>
    <t>06:13 A</t>
  </si>
  <si>
    <t>06h13</t>
  </si>
  <si>
    <t>0614</t>
  </si>
  <si>
    <t>06:14</t>
  </si>
  <si>
    <t>06:14 A</t>
  </si>
  <si>
    <t>06h14</t>
  </si>
  <si>
    <t>0616</t>
  </si>
  <si>
    <t>06:16</t>
  </si>
  <si>
    <t>06:16 A</t>
  </si>
  <si>
    <t>06h16</t>
  </si>
  <si>
    <t>0617</t>
  </si>
  <si>
    <t>06:17</t>
  </si>
  <si>
    <t>06:17 A</t>
  </si>
  <si>
    <t>06h17</t>
  </si>
  <si>
    <t>0618</t>
  </si>
  <si>
    <t>06:18</t>
  </si>
  <si>
    <t>06:18 A</t>
  </si>
  <si>
    <t>06h18</t>
  </si>
  <si>
    <t>0619</t>
  </si>
  <si>
    <t>06:19</t>
  </si>
  <si>
    <t>06:19 A</t>
  </si>
  <si>
    <t>06h19</t>
  </si>
  <si>
    <t>0621</t>
  </si>
  <si>
    <t>06:21</t>
  </si>
  <si>
    <t>06:21 A</t>
  </si>
  <si>
    <t>06h21</t>
  </si>
  <si>
    <t>0622</t>
  </si>
  <si>
    <t>06:22</t>
  </si>
  <si>
    <t>06:22 A</t>
  </si>
  <si>
    <t>06h22</t>
  </si>
  <si>
    <t>0623</t>
  </si>
  <si>
    <t>06:23</t>
  </si>
  <si>
    <t>06:23 A</t>
  </si>
  <si>
    <t>06h23</t>
  </si>
  <si>
    <t>0624</t>
  </si>
  <si>
    <t>06:24</t>
  </si>
  <si>
    <t>06:24 A</t>
  </si>
  <si>
    <t>06h24</t>
  </si>
  <si>
    <t>0626</t>
  </si>
  <si>
    <t>06:26</t>
  </si>
  <si>
    <t>06:26 A</t>
  </si>
  <si>
    <t>06h26</t>
  </si>
  <si>
    <t>0627</t>
  </si>
  <si>
    <t>06:27</t>
  </si>
  <si>
    <t>06:27 A</t>
  </si>
  <si>
    <t>06h27</t>
  </si>
  <si>
    <t>0628</t>
  </si>
  <si>
    <t>06:28</t>
  </si>
  <si>
    <t>06:28 A</t>
  </si>
  <si>
    <t>06h28</t>
  </si>
  <si>
    <t>0629</t>
  </si>
  <si>
    <t>06:29</t>
  </si>
  <si>
    <t>06:29 A</t>
  </si>
  <si>
    <t>06h29</t>
  </si>
  <si>
    <t>0631</t>
  </si>
  <si>
    <t>06:31</t>
  </si>
  <si>
    <t>06:31 A</t>
  </si>
  <si>
    <t>06h31</t>
  </si>
  <si>
    <t>0632</t>
  </si>
  <si>
    <t>06:32</t>
  </si>
  <si>
    <t>06:32 A</t>
  </si>
  <si>
    <t>06h32</t>
  </si>
  <si>
    <t>0633</t>
  </si>
  <si>
    <t>06:33</t>
  </si>
  <si>
    <t>06:33 A</t>
  </si>
  <si>
    <t>06h33</t>
  </si>
  <si>
    <t>0634</t>
  </si>
  <si>
    <t>06:34</t>
  </si>
  <si>
    <t>06:34 A</t>
  </si>
  <si>
    <t>06h34</t>
  </si>
  <si>
    <t>0636</t>
  </si>
  <si>
    <t>06:36</t>
  </si>
  <si>
    <t>06:36 A</t>
  </si>
  <si>
    <t>06h36</t>
  </si>
  <si>
    <t>0637</t>
  </si>
  <si>
    <t>06:37</t>
  </si>
  <si>
    <t>06:37 A</t>
  </si>
  <si>
    <t>06h37</t>
  </si>
  <si>
    <t>0638</t>
  </si>
  <si>
    <t>06:38</t>
  </si>
  <si>
    <t>06:38 A</t>
  </si>
  <si>
    <t>06h38</t>
  </si>
  <si>
    <t>0639</t>
  </si>
  <si>
    <t>06:39</t>
  </si>
  <si>
    <t>06:39 A</t>
  </si>
  <si>
    <t>06h39</t>
  </si>
  <si>
    <t>0641</t>
  </si>
  <si>
    <t>06:41</t>
  </si>
  <si>
    <t>06:41 A</t>
  </si>
  <si>
    <t>06h41</t>
  </si>
  <si>
    <t>0642</t>
  </si>
  <si>
    <t>06:42</t>
  </si>
  <si>
    <t>06:42 A</t>
  </si>
  <si>
    <t>06h42</t>
  </si>
  <si>
    <t>0643</t>
  </si>
  <si>
    <t>06:43</t>
  </si>
  <si>
    <t>06:43 A</t>
  </si>
  <si>
    <t>06h43</t>
  </si>
  <si>
    <t>0644</t>
  </si>
  <si>
    <t>06:44</t>
  </si>
  <si>
    <t>06:44 A</t>
  </si>
  <si>
    <t>06h44</t>
  </si>
  <si>
    <t>0646</t>
  </si>
  <si>
    <t>06:46</t>
  </si>
  <si>
    <t>06:46 A</t>
  </si>
  <si>
    <t>06h46</t>
  </si>
  <si>
    <t>0647</t>
  </si>
  <si>
    <t>06:47</t>
  </si>
  <si>
    <t>06:47 A</t>
  </si>
  <si>
    <t>06h47</t>
  </si>
  <si>
    <t>0648</t>
  </si>
  <si>
    <t>06:48</t>
  </si>
  <si>
    <t>06:48 A</t>
  </si>
  <si>
    <t>06h48</t>
  </si>
  <si>
    <t>0649</t>
  </si>
  <si>
    <t>06:49</t>
  </si>
  <si>
    <t>06:49 A</t>
  </si>
  <si>
    <t>06h49</t>
  </si>
  <si>
    <t>0651</t>
  </si>
  <si>
    <t>06:51</t>
  </si>
  <si>
    <t>06:51 A</t>
  </si>
  <si>
    <t>06h51</t>
  </si>
  <si>
    <t>0652</t>
  </si>
  <si>
    <t>06:52</t>
  </si>
  <si>
    <t>06:52 A</t>
  </si>
  <si>
    <t>06h52</t>
  </si>
  <si>
    <t>0653</t>
  </si>
  <si>
    <t>06:53</t>
  </si>
  <si>
    <t>06:53 A</t>
  </si>
  <si>
    <t>06h53</t>
  </si>
  <si>
    <t>0654</t>
  </si>
  <si>
    <t>06:54</t>
  </si>
  <si>
    <t>06:54 A</t>
  </si>
  <si>
    <t>06h54</t>
  </si>
  <si>
    <t>0656</t>
  </si>
  <si>
    <t>06:56</t>
  </si>
  <si>
    <t>06:56 A</t>
  </si>
  <si>
    <t>06h56</t>
  </si>
  <si>
    <t>0657</t>
  </si>
  <si>
    <t>06:57</t>
  </si>
  <si>
    <t>06:57 A</t>
  </si>
  <si>
    <t>06h57</t>
  </si>
  <si>
    <t>0658</t>
  </si>
  <si>
    <t>06:58</t>
  </si>
  <si>
    <t>06:58 A</t>
  </si>
  <si>
    <t>06h58</t>
  </si>
  <si>
    <t>0659</t>
  </si>
  <si>
    <t>06:59</t>
  </si>
  <si>
    <t>06:59 A</t>
  </si>
  <si>
    <t>06h59</t>
  </si>
  <si>
    <t>0701</t>
  </si>
  <si>
    <t>07:01</t>
  </si>
  <si>
    <t>07:01 A</t>
  </si>
  <si>
    <t>07h01</t>
  </si>
  <si>
    <t>0702</t>
  </si>
  <si>
    <t>07:02</t>
  </si>
  <si>
    <t>07:02 A</t>
  </si>
  <si>
    <t>07h02</t>
  </si>
  <si>
    <t>0703</t>
  </si>
  <si>
    <t>07:03</t>
  </si>
  <si>
    <t>07:03 A</t>
  </si>
  <si>
    <t>07h03</t>
  </si>
  <si>
    <t>0704</t>
  </si>
  <si>
    <t>07:04</t>
  </si>
  <si>
    <t>07:04 A</t>
  </si>
  <si>
    <t>07h04</t>
  </si>
  <si>
    <t>0706</t>
  </si>
  <si>
    <t>07:06</t>
  </si>
  <si>
    <t>07:06 A</t>
  </si>
  <si>
    <t>07h06</t>
  </si>
  <si>
    <t>0707</t>
  </si>
  <si>
    <t>07:07</t>
  </si>
  <si>
    <t>07:07 A</t>
  </si>
  <si>
    <t>07h07</t>
  </si>
  <si>
    <t>0708</t>
  </si>
  <si>
    <t>07:08</t>
  </si>
  <si>
    <t>07:08 A</t>
  </si>
  <si>
    <t>07h08</t>
  </si>
  <si>
    <t>0709</t>
  </si>
  <si>
    <t>07:09</t>
  </si>
  <si>
    <t>07:09 A</t>
  </si>
  <si>
    <t>07h09</t>
  </si>
  <si>
    <t>0711</t>
  </si>
  <si>
    <t>07:11</t>
  </si>
  <si>
    <t>07:11 A</t>
  </si>
  <si>
    <t>07h11</t>
  </si>
  <si>
    <t>0712</t>
  </si>
  <si>
    <t>07:12</t>
  </si>
  <si>
    <t>07:12 A</t>
  </si>
  <si>
    <t>07h12</t>
  </si>
  <si>
    <t>0713</t>
  </si>
  <si>
    <t>07:13</t>
  </si>
  <si>
    <t>07:13 A</t>
  </si>
  <si>
    <t>07h13</t>
  </si>
  <si>
    <t>0714</t>
  </si>
  <si>
    <t>07:14</t>
  </si>
  <si>
    <t>07:14 A</t>
  </si>
  <si>
    <t>07h14</t>
  </si>
  <si>
    <t>0716</t>
  </si>
  <si>
    <t>07:16</t>
  </si>
  <si>
    <t>07:16 A</t>
  </si>
  <si>
    <t>07h16</t>
  </si>
  <si>
    <t>0717</t>
  </si>
  <si>
    <t>07:17</t>
  </si>
  <si>
    <t>07:17 A</t>
  </si>
  <si>
    <t>07h17</t>
  </si>
  <si>
    <t>0718</t>
  </si>
  <si>
    <t>07:18</t>
  </si>
  <si>
    <t>07:18 A</t>
  </si>
  <si>
    <t>07h18</t>
  </si>
  <si>
    <t>0719</t>
  </si>
  <si>
    <t>07:19</t>
  </si>
  <si>
    <t>07:19 A</t>
  </si>
  <si>
    <t>07h19</t>
  </si>
  <si>
    <t>0721</t>
  </si>
  <si>
    <t>07:21</t>
  </si>
  <si>
    <t>07:21 A</t>
  </si>
  <si>
    <t>07h21</t>
  </si>
  <si>
    <t>0722</t>
  </si>
  <si>
    <t>07:22</t>
  </si>
  <si>
    <t>07:22 A</t>
  </si>
  <si>
    <t>07h22</t>
  </si>
  <si>
    <t>0723</t>
  </si>
  <si>
    <t>07:23</t>
  </si>
  <si>
    <t>07:23 A</t>
  </si>
  <si>
    <t>07h23</t>
  </si>
  <si>
    <t>0724</t>
  </si>
  <si>
    <t>07:24</t>
  </si>
  <si>
    <t>07:24 A</t>
  </si>
  <si>
    <t>07h24</t>
  </si>
  <si>
    <t>0726</t>
  </si>
  <si>
    <t>07:26</t>
  </si>
  <si>
    <t>07:26 A</t>
  </si>
  <si>
    <t>07h26</t>
  </si>
  <si>
    <t>0727</t>
  </si>
  <si>
    <t>07:27</t>
  </si>
  <si>
    <t>07:27 A</t>
  </si>
  <si>
    <t>07h27</t>
  </si>
  <si>
    <t>0728</t>
  </si>
  <si>
    <t>07:28</t>
  </si>
  <si>
    <t>07:28 A</t>
  </si>
  <si>
    <t>07h28</t>
  </si>
  <si>
    <t>0729</t>
  </si>
  <si>
    <t>07:29</t>
  </si>
  <si>
    <t>07:29 A</t>
  </si>
  <si>
    <t>07h29</t>
  </si>
  <si>
    <t>0731</t>
  </si>
  <si>
    <t>07:31</t>
  </si>
  <si>
    <t>07:31 A</t>
  </si>
  <si>
    <t>07h31</t>
  </si>
  <si>
    <t>0732</t>
  </si>
  <si>
    <t>07:32</t>
  </si>
  <si>
    <t>07:32 A</t>
  </si>
  <si>
    <t>07h32</t>
  </si>
  <si>
    <t>0733</t>
  </si>
  <si>
    <t>07:33</t>
  </si>
  <si>
    <t>07:33 A</t>
  </si>
  <si>
    <t>07h33</t>
  </si>
  <si>
    <t>0734</t>
  </si>
  <si>
    <t>07:34</t>
  </si>
  <si>
    <t>07:34 A</t>
  </si>
  <si>
    <t>07h34</t>
  </si>
  <si>
    <t>0736</t>
  </si>
  <si>
    <t>07:36</t>
  </si>
  <si>
    <t>07:36 A</t>
  </si>
  <si>
    <t>07h36</t>
  </si>
  <si>
    <t>0737</t>
  </si>
  <si>
    <t>07:37</t>
  </si>
  <si>
    <t>07:37 A</t>
  </si>
  <si>
    <t>07h37</t>
  </si>
  <si>
    <t>0738</t>
  </si>
  <si>
    <t>07:38</t>
  </si>
  <si>
    <t>07:38 A</t>
  </si>
  <si>
    <t>07h38</t>
  </si>
  <si>
    <t>0739</t>
  </si>
  <si>
    <t>07:39</t>
  </si>
  <si>
    <t>07:39 A</t>
  </si>
  <si>
    <t>07h39</t>
  </si>
  <si>
    <t>0741</t>
  </si>
  <si>
    <t>07:41</t>
  </si>
  <si>
    <t>07:41 A</t>
  </si>
  <si>
    <t>07h41</t>
  </si>
  <si>
    <t>0742</t>
  </si>
  <si>
    <t>07:42</t>
  </si>
  <si>
    <t>07:42 A</t>
  </si>
  <si>
    <t>07h42</t>
  </si>
  <si>
    <t>0743</t>
  </si>
  <si>
    <t>07:43</t>
  </si>
  <si>
    <t>07:43 A</t>
  </si>
  <si>
    <t>07h43</t>
  </si>
  <si>
    <t>0744</t>
  </si>
  <si>
    <t>07:44</t>
  </si>
  <si>
    <t>07:44 A</t>
  </si>
  <si>
    <t>07h44</t>
  </si>
  <si>
    <t>0746</t>
  </si>
  <si>
    <t>07:46</t>
  </si>
  <si>
    <t>07:46 A</t>
  </si>
  <si>
    <t>07h46</t>
  </si>
  <si>
    <t>0747</t>
  </si>
  <si>
    <t>07:47</t>
  </si>
  <si>
    <t>07:47 A</t>
  </si>
  <si>
    <t>07h47</t>
  </si>
  <si>
    <t>0748</t>
  </si>
  <si>
    <t>07:48</t>
  </si>
  <si>
    <t>07:48 A</t>
  </si>
  <si>
    <t>07h48</t>
  </si>
  <si>
    <t>0749</t>
  </si>
  <si>
    <t>07:49</t>
  </si>
  <si>
    <t>07:49 A</t>
  </si>
  <si>
    <t>07h49</t>
  </si>
  <si>
    <t>0751</t>
  </si>
  <si>
    <t>07:51</t>
  </si>
  <si>
    <t>07:51 A</t>
  </si>
  <si>
    <t>07h51</t>
  </si>
  <si>
    <t>0752</t>
  </si>
  <si>
    <t>07:52</t>
  </si>
  <si>
    <t>07:52 A</t>
  </si>
  <si>
    <t>07h52</t>
  </si>
  <si>
    <t>0753</t>
  </si>
  <si>
    <t>07:53</t>
  </si>
  <si>
    <t>07:53 A</t>
  </si>
  <si>
    <t>07h53</t>
  </si>
  <si>
    <t>0754</t>
  </si>
  <si>
    <t>07:54</t>
  </si>
  <si>
    <t>07:54 A</t>
  </si>
  <si>
    <t>07h54</t>
  </si>
  <si>
    <t>0756</t>
  </si>
  <si>
    <t>07:56</t>
  </si>
  <si>
    <t>07:56 A</t>
  </si>
  <si>
    <t>07h56</t>
  </si>
  <si>
    <t>0757</t>
  </si>
  <si>
    <t>07:57</t>
  </si>
  <si>
    <t>07:57 A</t>
  </si>
  <si>
    <t>07h57</t>
  </si>
  <si>
    <t>0758</t>
  </si>
  <si>
    <t>07:58</t>
  </si>
  <si>
    <t>07:58 A</t>
  </si>
  <si>
    <t>07h58</t>
  </si>
  <si>
    <t>0759</t>
  </si>
  <si>
    <t>07:59</t>
  </si>
  <si>
    <t>07:59 A</t>
  </si>
  <si>
    <t>07h59</t>
  </si>
  <si>
    <t>0801</t>
  </si>
  <si>
    <t>08:01</t>
  </si>
  <si>
    <t>08:01 A</t>
  </si>
  <si>
    <t>08h01</t>
  </si>
  <si>
    <t>0802</t>
  </si>
  <si>
    <t>08:02</t>
  </si>
  <si>
    <t>08:02 A</t>
  </si>
  <si>
    <t>08h02</t>
  </si>
  <si>
    <t>0803</t>
  </si>
  <si>
    <t>08:03</t>
  </si>
  <si>
    <t>08:03 A</t>
  </si>
  <si>
    <t>08h03</t>
  </si>
  <si>
    <t>0804</t>
  </si>
  <si>
    <t>08:04</t>
  </si>
  <si>
    <t>08:04 A</t>
  </si>
  <si>
    <t>08h04</t>
  </si>
  <si>
    <t>0806</t>
  </si>
  <si>
    <t>08:06</t>
  </si>
  <si>
    <t>08:06 A</t>
  </si>
  <si>
    <t>08h06</t>
  </si>
  <si>
    <t>0807</t>
  </si>
  <si>
    <t>08:07</t>
  </si>
  <si>
    <t>08:07 A</t>
  </si>
  <si>
    <t>08h07</t>
  </si>
  <si>
    <t>0808</t>
  </si>
  <si>
    <t>08:08</t>
  </si>
  <si>
    <t>08:08 A</t>
  </si>
  <si>
    <t>08h08</t>
  </si>
  <si>
    <t>0809</t>
  </si>
  <si>
    <t>08:09</t>
  </si>
  <si>
    <t>08:09 A</t>
  </si>
  <si>
    <t>08h09</t>
  </si>
  <si>
    <t>0811</t>
  </si>
  <si>
    <t>08:11</t>
  </si>
  <si>
    <t>08:11 A</t>
  </si>
  <si>
    <t>08h11</t>
  </si>
  <si>
    <t>0812</t>
  </si>
  <si>
    <t>08:12</t>
  </si>
  <si>
    <t>08:12 A</t>
  </si>
  <si>
    <t>08h12</t>
  </si>
  <si>
    <t>0813</t>
  </si>
  <si>
    <t>08:13</t>
  </si>
  <si>
    <t>08:13 A</t>
  </si>
  <si>
    <t>08h13</t>
  </si>
  <si>
    <t>0814</t>
  </si>
  <si>
    <t>08:14</t>
  </si>
  <si>
    <t>08:14 A</t>
  </si>
  <si>
    <t>08h14</t>
  </si>
  <si>
    <t>0816</t>
  </si>
  <si>
    <t>08:16</t>
  </si>
  <si>
    <t>08:16 A</t>
  </si>
  <si>
    <t>08h16</t>
  </si>
  <si>
    <t>0817</t>
  </si>
  <si>
    <t>08:17</t>
  </si>
  <si>
    <t>08:17 A</t>
  </si>
  <si>
    <t>08h17</t>
  </si>
  <si>
    <t>0818</t>
  </si>
  <si>
    <t>08:18</t>
  </si>
  <si>
    <t>08:18 A</t>
  </si>
  <si>
    <t>08h18</t>
  </si>
  <si>
    <t>0819</t>
  </si>
  <si>
    <t>08:19</t>
  </si>
  <si>
    <t>08:19 A</t>
  </si>
  <si>
    <t>08h19</t>
  </si>
  <si>
    <t>0821</t>
  </si>
  <si>
    <t>08:21</t>
  </si>
  <si>
    <t>08:21 A</t>
  </si>
  <si>
    <t>08h21</t>
  </si>
  <si>
    <t>0822</t>
  </si>
  <si>
    <t>08:22</t>
  </si>
  <si>
    <t>08:22 A</t>
  </si>
  <si>
    <t>08h22</t>
  </si>
  <si>
    <t>0823</t>
  </si>
  <si>
    <t>08:23</t>
  </si>
  <si>
    <t>08:23 A</t>
  </si>
  <si>
    <t>08h23</t>
  </si>
  <si>
    <t>0824</t>
  </si>
  <si>
    <t>08:24</t>
  </si>
  <si>
    <t>08:24 A</t>
  </si>
  <si>
    <t>08h24</t>
  </si>
  <si>
    <t>0826</t>
  </si>
  <si>
    <t>08:26</t>
  </si>
  <si>
    <t>08:26 A</t>
  </si>
  <si>
    <t>08h26</t>
  </si>
  <si>
    <t>0827</t>
  </si>
  <si>
    <t>08:27</t>
  </si>
  <si>
    <t>08:27 A</t>
  </si>
  <si>
    <t>08h27</t>
  </si>
  <si>
    <t>0828</t>
  </si>
  <si>
    <t>08:28</t>
  </si>
  <si>
    <t>08:28 A</t>
  </si>
  <si>
    <t>08h28</t>
  </si>
  <si>
    <t>0829</t>
  </si>
  <si>
    <t>08:29</t>
  </si>
  <si>
    <t>08:29 A</t>
  </si>
  <si>
    <t>08h29</t>
  </si>
  <si>
    <t>0831</t>
  </si>
  <si>
    <t>08:31</t>
  </si>
  <si>
    <t>08:31 A</t>
  </si>
  <si>
    <t>08h31</t>
  </si>
  <si>
    <t>0832</t>
  </si>
  <si>
    <t>08:32</t>
  </si>
  <si>
    <t>08:32 A</t>
  </si>
  <si>
    <t>08h32</t>
  </si>
  <si>
    <t>0833</t>
  </si>
  <si>
    <t>08:33</t>
  </si>
  <si>
    <t>08:33 A</t>
  </si>
  <si>
    <t>08h33</t>
  </si>
  <si>
    <t>0834</t>
  </si>
  <si>
    <t>08:34</t>
  </si>
  <si>
    <t>08:34 A</t>
  </si>
  <si>
    <t>08h34</t>
  </si>
  <si>
    <t>0836</t>
  </si>
  <si>
    <t>08:36</t>
  </si>
  <si>
    <t>08:36 A</t>
  </si>
  <si>
    <t>08h36</t>
  </si>
  <si>
    <t>0837</t>
  </si>
  <si>
    <t>08:37</t>
  </si>
  <si>
    <t>08:37 A</t>
  </si>
  <si>
    <t>08h37</t>
  </si>
  <si>
    <t>0838</t>
  </si>
  <si>
    <t>08:38</t>
  </si>
  <si>
    <t>08:38 A</t>
  </si>
  <si>
    <t>08h38</t>
  </si>
  <si>
    <t>0839</t>
  </si>
  <si>
    <t>08:39</t>
  </si>
  <si>
    <t>08:39 A</t>
  </si>
  <si>
    <t>08h39</t>
  </si>
  <si>
    <t>0841</t>
  </si>
  <si>
    <t>08:41</t>
  </si>
  <si>
    <t>08:41 A</t>
  </si>
  <si>
    <t>08h41</t>
  </si>
  <si>
    <t>0842</t>
  </si>
  <si>
    <t>08:42</t>
  </si>
  <si>
    <t>08:42 A</t>
  </si>
  <si>
    <t>08h42</t>
  </si>
  <si>
    <t>0843</t>
  </si>
  <si>
    <t>08:43</t>
  </si>
  <si>
    <t>08:43 A</t>
  </si>
  <si>
    <t>08h43</t>
  </si>
  <si>
    <t>0844</t>
  </si>
  <si>
    <t>08:44</t>
  </si>
  <si>
    <t>08:44 A</t>
  </si>
  <si>
    <t>08h44</t>
  </si>
  <si>
    <t>0846</t>
  </si>
  <si>
    <t>08:46</t>
  </si>
  <si>
    <t>08:46 A</t>
  </si>
  <si>
    <t>08h46</t>
  </si>
  <si>
    <t>0847</t>
  </si>
  <si>
    <t>08:47</t>
  </si>
  <si>
    <t>08:47 A</t>
  </si>
  <si>
    <t>08h47</t>
  </si>
  <si>
    <t>0848</t>
  </si>
  <si>
    <t>08:48</t>
  </si>
  <si>
    <t>08:48 A</t>
  </si>
  <si>
    <t>08h48</t>
  </si>
  <si>
    <t>0849</t>
  </si>
  <si>
    <t>08:49</t>
  </si>
  <si>
    <t>08:49 A</t>
  </si>
  <si>
    <t>08h49</t>
  </si>
  <si>
    <t>0851</t>
  </si>
  <si>
    <t>08:51</t>
  </si>
  <si>
    <t>08:51 A</t>
  </si>
  <si>
    <t>08h51</t>
  </si>
  <si>
    <t>0852</t>
  </si>
  <si>
    <t>08:52</t>
  </si>
  <si>
    <t>08:52 A</t>
  </si>
  <si>
    <t>08h52</t>
  </si>
  <si>
    <t>0853</t>
  </si>
  <si>
    <t>08:53</t>
  </si>
  <si>
    <t>08:53 A</t>
  </si>
  <si>
    <t>08h53</t>
  </si>
  <si>
    <t>0854</t>
  </si>
  <si>
    <t>08:54</t>
  </si>
  <si>
    <t>08:54 A</t>
  </si>
  <si>
    <t>08h54</t>
  </si>
  <si>
    <t>0856</t>
  </si>
  <si>
    <t>08:56</t>
  </si>
  <si>
    <t>08:56 A</t>
  </si>
  <si>
    <t>08h56</t>
  </si>
  <si>
    <t>0857</t>
  </si>
  <si>
    <t>08:57</t>
  </si>
  <si>
    <t>08:57 A</t>
  </si>
  <si>
    <t>08h57</t>
  </si>
  <si>
    <t>0858</t>
  </si>
  <si>
    <t>08:58</t>
  </si>
  <si>
    <t>08:58 A</t>
  </si>
  <si>
    <t>08h58</t>
  </si>
  <si>
    <t>0859</t>
  </si>
  <si>
    <t>08:59</t>
  </si>
  <si>
    <t>08:59 A</t>
  </si>
  <si>
    <t>08h59</t>
  </si>
  <si>
    <t>0901</t>
  </si>
  <si>
    <t>09:01</t>
  </si>
  <si>
    <t>09:01 A</t>
  </si>
  <si>
    <t>09h01</t>
  </si>
  <si>
    <t>0902</t>
  </si>
  <si>
    <t>09:02</t>
  </si>
  <si>
    <t>09:02 A</t>
  </si>
  <si>
    <t>09h02</t>
  </si>
  <si>
    <t>0903</t>
  </si>
  <si>
    <t>09:03</t>
  </si>
  <si>
    <t>09:03 A</t>
  </si>
  <si>
    <t>09h03</t>
  </si>
  <si>
    <t>0904</t>
  </si>
  <si>
    <t>09:04</t>
  </si>
  <si>
    <t>09:04 A</t>
  </si>
  <si>
    <t>09h04</t>
  </si>
  <si>
    <t>0906</t>
  </si>
  <si>
    <t>09:06</t>
  </si>
  <si>
    <t>09:06 A</t>
  </si>
  <si>
    <t>09h06</t>
  </si>
  <si>
    <t>0907</t>
  </si>
  <si>
    <t>09:07</t>
  </si>
  <si>
    <t>09:07 A</t>
  </si>
  <si>
    <t>09h07</t>
  </si>
  <si>
    <t>0908</t>
  </si>
  <si>
    <t>09:08</t>
  </si>
  <si>
    <t>09:08 A</t>
  </si>
  <si>
    <t>09h08</t>
  </si>
  <si>
    <t>0909</t>
  </si>
  <si>
    <t>09:09</t>
  </si>
  <si>
    <t>09:09 A</t>
  </si>
  <si>
    <t>09h09</t>
  </si>
  <si>
    <t>0911</t>
  </si>
  <si>
    <t>09:11</t>
  </si>
  <si>
    <t>09:11 A</t>
  </si>
  <si>
    <t>09h11</t>
  </si>
  <si>
    <t>0912</t>
  </si>
  <si>
    <t>09:12</t>
  </si>
  <si>
    <t>09:12 A</t>
  </si>
  <si>
    <t>09h12</t>
  </si>
  <si>
    <t>0913</t>
  </si>
  <si>
    <t>09:13</t>
  </si>
  <si>
    <t>09:13 A</t>
  </si>
  <si>
    <t>09h13</t>
  </si>
  <si>
    <t>0914</t>
  </si>
  <si>
    <t>09:14</t>
  </si>
  <si>
    <t>09:14 A</t>
  </si>
  <si>
    <t>09h14</t>
  </si>
  <si>
    <t>0916</t>
  </si>
  <si>
    <t>09:16</t>
  </si>
  <si>
    <t>09:16 A</t>
  </si>
  <si>
    <t>09h16</t>
  </si>
  <si>
    <t>0917</t>
  </si>
  <si>
    <t>09:17</t>
  </si>
  <si>
    <t>09:17 A</t>
  </si>
  <si>
    <t>09h17</t>
  </si>
  <si>
    <t>0919</t>
  </si>
  <si>
    <t>09:19</t>
  </si>
  <si>
    <t>09:19 A</t>
  </si>
  <si>
    <t>09h19</t>
  </si>
  <si>
    <t>0921</t>
  </si>
  <si>
    <t>09:21</t>
  </si>
  <si>
    <t>09:21 A</t>
  </si>
  <si>
    <t>09h21</t>
  </si>
  <si>
    <t>0922</t>
  </si>
  <si>
    <t>09:22</t>
  </si>
  <si>
    <t>09:22 A</t>
  </si>
  <si>
    <t>09h22</t>
  </si>
  <si>
    <t>0923</t>
  </si>
  <si>
    <t>09:23</t>
  </si>
  <si>
    <t>09:23 A</t>
  </si>
  <si>
    <t>09h23</t>
  </si>
  <si>
    <t>0924</t>
  </si>
  <si>
    <t>09:24</t>
  </si>
  <si>
    <t>09:24 A</t>
  </si>
  <si>
    <t>09h24</t>
  </si>
  <si>
    <t>0926</t>
  </si>
  <si>
    <t>09:26</t>
  </si>
  <si>
    <t>09:26 A</t>
  </si>
  <si>
    <t>09h26</t>
  </si>
  <si>
    <t>0927</t>
  </si>
  <si>
    <t>09:27</t>
  </si>
  <si>
    <t>09:27 A</t>
  </si>
  <si>
    <t>09h27</t>
  </si>
  <si>
    <t>0928</t>
  </si>
  <si>
    <t>09:28</t>
  </si>
  <si>
    <t>09:28 A</t>
  </si>
  <si>
    <t>09h28</t>
  </si>
  <si>
    <t>0929</t>
  </si>
  <si>
    <t>09:29</t>
  </si>
  <si>
    <t>09:29 A</t>
  </si>
  <si>
    <t>09h29</t>
  </si>
  <si>
    <t>0931</t>
  </si>
  <si>
    <t>09:31</t>
  </si>
  <si>
    <t>09:31 A</t>
  </si>
  <si>
    <t>09h31</t>
  </si>
  <si>
    <t>0932</t>
  </si>
  <si>
    <t>09:32</t>
  </si>
  <si>
    <t>09:32 A</t>
  </si>
  <si>
    <t>09h32</t>
  </si>
  <si>
    <t>0933</t>
  </si>
  <si>
    <t>09:33</t>
  </si>
  <si>
    <t>09:33 A</t>
  </si>
  <si>
    <t>09h33</t>
  </si>
  <si>
    <t>0934</t>
  </si>
  <si>
    <t>09:34</t>
  </si>
  <si>
    <t>09:34 A</t>
  </si>
  <si>
    <t>09h34</t>
  </si>
  <si>
    <t>0936</t>
  </si>
  <si>
    <t>09:36</t>
  </si>
  <si>
    <t>09:36 A</t>
  </si>
  <si>
    <t>09h36</t>
  </si>
  <si>
    <t>0937</t>
  </si>
  <si>
    <t>09:37</t>
  </si>
  <si>
    <t>09:37 A</t>
  </si>
  <si>
    <t>09h37</t>
  </si>
  <si>
    <t>0938</t>
  </si>
  <si>
    <t>09:38</t>
  </si>
  <si>
    <t>09:38 A</t>
  </si>
  <si>
    <t>09h38</t>
  </si>
  <si>
    <t>0939</t>
  </si>
  <si>
    <t>09:39</t>
  </si>
  <si>
    <t>09:39 A</t>
  </si>
  <si>
    <t>09h39</t>
  </si>
  <si>
    <t>0941</t>
  </si>
  <si>
    <t>09:41</t>
  </si>
  <si>
    <t>09:41 A</t>
  </si>
  <si>
    <t>09h41</t>
  </si>
  <si>
    <t>0942</t>
  </si>
  <si>
    <t>09:42</t>
  </si>
  <si>
    <t>09:42 A</t>
  </si>
  <si>
    <t>09h42</t>
  </si>
  <si>
    <t>0943</t>
  </si>
  <si>
    <t>09:43</t>
  </si>
  <si>
    <t>09:43 A</t>
  </si>
  <si>
    <t>09h43</t>
  </si>
  <si>
    <t>0944</t>
  </si>
  <si>
    <t>09:44</t>
  </si>
  <si>
    <t>09:44 A</t>
  </si>
  <si>
    <t>09h44</t>
  </si>
  <si>
    <t>0946</t>
  </si>
  <si>
    <t>09:46</t>
  </si>
  <si>
    <t>09:46 A</t>
  </si>
  <si>
    <t>09h46</t>
  </si>
  <si>
    <t>0947</t>
  </si>
  <si>
    <t>09:47</t>
  </si>
  <si>
    <t>09:47 A</t>
  </si>
  <si>
    <t>09h47</t>
  </si>
  <si>
    <t>0948</t>
  </si>
  <si>
    <t>09:48</t>
  </si>
  <si>
    <t>09:48 A</t>
  </si>
  <si>
    <t>09h48</t>
  </si>
  <si>
    <t>0949</t>
  </si>
  <si>
    <t>09:49</t>
  </si>
  <si>
    <t>09:49 A</t>
  </si>
  <si>
    <t>09h49</t>
  </si>
  <si>
    <t>0951</t>
  </si>
  <si>
    <t>09:51</t>
  </si>
  <si>
    <t>09:51 A</t>
  </si>
  <si>
    <t>09h51</t>
  </si>
  <si>
    <t>0952</t>
  </si>
  <si>
    <t>09:52</t>
  </si>
  <si>
    <t>09:52 A</t>
  </si>
  <si>
    <t>09h52</t>
  </si>
  <si>
    <t>0953</t>
  </si>
  <si>
    <t>09:53</t>
  </si>
  <si>
    <t>09:53 A</t>
  </si>
  <si>
    <t>09h53</t>
  </si>
  <si>
    <t>0954</t>
  </si>
  <si>
    <t>09:54</t>
  </si>
  <si>
    <t>09:54 A</t>
  </si>
  <si>
    <t>09h54</t>
  </si>
  <si>
    <t>0956</t>
  </si>
  <si>
    <t>09:56</t>
  </si>
  <si>
    <t>09:56 A</t>
  </si>
  <si>
    <t>09h56</t>
  </si>
  <si>
    <t>0957</t>
  </si>
  <si>
    <t>09:57</t>
  </si>
  <si>
    <t>09:57 A</t>
  </si>
  <si>
    <t>09h57</t>
  </si>
  <si>
    <t>0958</t>
  </si>
  <si>
    <t>09:58</t>
  </si>
  <si>
    <t>09:58 A</t>
  </si>
  <si>
    <t>09h58</t>
  </si>
  <si>
    <t>0959</t>
  </si>
  <si>
    <t>09:59</t>
  </si>
  <si>
    <t>09:59 A</t>
  </si>
  <si>
    <t>09h59</t>
  </si>
  <si>
    <t>1001</t>
  </si>
  <si>
    <t>10:01</t>
  </si>
  <si>
    <t>10:01 A</t>
  </si>
  <si>
    <t>10h01</t>
  </si>
  <si>
    <t>1002</t>
  </si>
  <si>
    <t>10:02</t>
  </si>
  <si>
    <t>10:02 A</t>
  </si>
  <si>
    <t>10h02</t>
  </si>
  <si>
    <t>1003</t>
  </si>
  <si>
    <t>10:03</t>
  </si>
  <si>
    <t>10:03 A</t>
  </si>
  <si>
    <t>10h03</t>
  </si>
  <si>
    <t>1004</t>
  </si>
  <si>
    <t>10:04</t>
  </si>
  <si>
    <t>10:04 A</t>
  </si>
  <si>
    <t>10h04</t>
  </si>
  <si>
    <t>1006</t>
  </si>
  <si>
    <t>10:06</t>
  </si>
  <si>
    <t>10:06 A</t>
  </si>
  <si>
    <t>10h06</t>
  </si>
  <si>
    <t>1007</t>
  </si>
  <si>
    <t>10:07</t>
  </si>
  <si>
    <t>10:07 A</t>
  </si>
  <si>
    <t>10h07</t>
  </si>
  <si>
    <t>1008</t>
  </si>
  <si>
    <t>10:08</t>
  </si>
  <si>
    <t>10:08 A</t>
  </si>
  <si>
    <t>10h08</t>
  </si>
  <si>
    <t>1009</t>
  </si>
  <si>
    <t>10:09</t>
  </si>
  <si>
    <t>10:09 A</t>
  </si>
  <si>
    <t>10h09</t>
  </si>
  <si>
    <t>1011</t>
  </si>
  <si>
    <t>10:11</t>
  </si>
  <si>
    <t>10:11 A</t>
  </si>
  <si>
    <t>10h11</t>
  </si>
  <si>
    <t>1012</t>
  </si>
  <si>
    <t>10:12</t>
  </si>
  <si>
    <t>10:12 A</t>
  </si>
  <si>
    <t>10h12</t>
  </si>
  <si>
    <t>1013</t>
  </si>
  <si>
    <t>10:13</t>
  </si>
  <si>
    <t>10:13 A</t>
  </si>
  <si>
    <t>10h13</t>
  </si>
  <si>
    <t>1014</t>
  </si>
  <si>
    <t>10:14</t>
  </si>
  <si>
    <t>10:14 A</t>
  </si>
  <si>
    <t>10h14</t>
  </si>
  <si>
    <t>1016</t>
  </si>
  <si>
    <t>10:16</t>
  </si>
  <si>
    <t>10:16 A</t>
  </si>
  <si>
    <t>10h16</t>
  </si>
  <si>
    <t>1017</t>
  </si>
  <si>
    <t>10:17</t>
  </si>
  <si>
    <t>10:17 A</t>
  </si>
  <si>
    <t>10h17</t>
  </si>
  <si>
    <t>1018</t>
  </si>
  <si>
    <t>10:18</t>
  </si>
  <si>
    <t>10:18 A</t>
  </si>
  <si>
    <t>10h18</t>
  </si>
  <si>
    <t>1019</t>
  </si>
  <si>
    <t>10:19</t>
  </si>
  <si>
    <t>10:19 A</t>
  </si>
  <si>
    <t>10h19</t>
  </si>
  <si>
    <t>1021</t>
  </si>
  <si>
    <t>10:21</t>
  </si>
  <si>
    <t>10:21 A</t>
  </si>
  <si>
    <t>10h21</t>
  </si>
  <si>
    <t>1022</t>
  </si>
  <si>
    <t>10:22</t>
  </si>
  <si>
    <t>10:22 A</t>
  </si>
  <si>
    <t>10h22</t>
  </si>
  <si>
    <t>1023</t>
  </si>
  <si>
    <t>10:23</t>
  </si>
  <si>
    <t>10:23 A</t>
  </si>
  <si>
    <t>10h23</t>
  </si>
  <si>
    <t>1024</t>
  </si>
  <si>
    <t>10:24</t>
  </si>
  <si>
    <t>10:24 A</t>
  </si>
  <si>
    <t>10h24</t>
  </si>
  <si>
    <t>1026</t>
  </si>
  <si>
    <t>10:26</t>
  </si>
  <si>
    <t>10:26 A</t>
  </si>
  <si>
    <t>10h26</t>
  </si>
  <si>
    <t>1027</t>
  </si>
  <si>
    <t>10:27</t>
  </si>
  <si>
    <t>10:27 A</t>
  </si>
  <si>
    <t>10h27</t>
  </si>
  <si>
    <t>1028</t>
  </si>
  <si>
    <t>10:28</t>
  </si>
  <si>
    <t>10:28 A</t>
  </si>
  <si>
    <t>10h28</t>
  </si>
  <si>
    <t>1029</t>
  </si>
  <si>
    <t>10:29</t>
  </si>
  <si>
    <t>10:29 A</t>
  </si>
  <si>
    <t>10h29</t>
  </si>
  <si>
    <t>1031</t>
  </si>
  <si>
    <t>10:31</t>
  </si>
  <si>
    <t>10:31 A</t>
  </si>
  <si>
    <t>10h31</t>
  </si>
  <si>
    <t>1032</t>
  </si>
  <si>
    <t>10:32</t>
  </si>
  <si>
    <t>10:32 A</t>
  </si>
  <si>
    <t>10h32</t>
  </si>
  <si>
    <t>1033</t>
  </si>
  <si>
    <t>10:33</t>
  </si>
  <si>
    <t>10:33 A</t>
  </si>
  <si>
    <t>10h33</t>
  </si>
  <si>
    <t>1034</t>
  </si>
  <si>
    <t>10:34</t>
  </si>
  <si>
    <t>10:34 A</t>
  </si>
  <si>
    <t>10h34</t>
  </si>
  <si>
    <t>1036</t>
  </si>
  <si>
    <t>10:36</t>
  </si>
  <si>
    <t>10:36 A</t>
  </si>
  <si>
    <t>10h36</t>
  </si>
  <si>
    <t>1037</t>
  </si>
  <si>
    <t>10:37</t>
  </si>
  <si>
    <t>10:37 A</t>
  </si>
  <si>
    <t>10h37</t>
  </si>
  <si>
    <t>1038</t>
  </si>
  <si>
    <t>10:38</t>
  </si>
  <si>
    <t>10:38 A</t>
  </si>
  <si>
    <t>10h38</t>
  </si>
  <si>
    <t>1039</t>
  </si>
  <si>
    <t>10:39</t>
  </si>
  <si>
    <t>10:39 A</t>
  </si>
  <si>
    <t>10h39</t>
  </si>
  <si>
    <t>1041</t>
  </si>
  <si>
    <t>10:41</t>
  </si>
  <si>
    <t>10:41 A</t>
  </si>
  <si>
    <t>10h41</t>
  </si>
  <si>
    <t>1042</t>
  </si>
  <si>
    <t>10:42</t>
  </si>
  <si>
    <t>10:42 A</t>
  </si>
  <si>
    <t>10h42</t>
  </si>
  <si>
    <t>1043</t>
  </si>
  <si>
    <t>10:43</t>
  </si>
  <si>
    <t>10:43 A</t>
  </si>
  <si>
    <t>10h43</t>
  </si>
  <si>
    <t>1044</t>
  </si>
  <si>
    <t>10:44</t>
  </si>
  <si>
    <t>10:44 A</t>
  </si>
  <si>
    <t>10h44</t>
  </si>
  <si>
    <t>1046</t>
  </si>
  <si>
    <t>10:46</t>
  </si>
  <si>
    <t>10:46 A</t>
  </si>
  <si>
    <t>10h46</t>
  </si>
  <si>
    <t>1047</t>
  </si>
  <si>
    <t>10:47</t>
  </si>
  <si>
    <t>10:47 A</t>
  </si>
  <si>
    <t>10h47</t>
  </si>
  <si>
    <t>1048</t>
  </si>
  <si>
    <t>10:48</t>
  </si>
  <si>
    <t>10:48 A</t>
  </si>
  <si>
    <t>10h48</t>
  </si>
  <si>
    <t>1049</t>
  </si>
  <si>
    <t>10:49</t>
  </si>
  <si>
    <t>10:49 A</t>
  </si>
  <si>
    <t>10h49</t>
  </si>
  <si>
    <t>1051</t>
  </si>
  <si>
    <t>10:51</t>
  </si>
  <si>
    <t>10:51 A</t>
  </si>
  <si>
    <t>10h51</t>
  </si>
  <si>
    <t>1052</t>
  </si>
  <si>
    <t>10:52</t>
  </si>
  <si>
    <t>10:52 A</t>
  </si>
  <si>
    <t>10h52</t>
  </si>
  <si>
    <t>1053</t>
  </si>
  <si>
    <t>10:53</t>
  </si>
  <si>
    <t>10:53 A</t>
  </si>
  <si>
    <t>10h53</t>
  </si>
  <si>
    <t>1054</t>
  </si>
  <si>
    <t>10:54</t>
  </si>
  <si>
    <t>10:54 A</t>
  </si>
  <si>
    <t>10h54</t>
  </si>
  <si>
    <t>1056</t>
  </si>
  <si>
    <t>10:56</t>
  </si>
  <si>
    <t>10:56 A</t>
  </si>
  <si>
    <t>10h56</t>
  </si>
  <si>
    <t>1057</t>
  </si>
  <si>
    <t>10:57</t>
  </si>
  <si>
    <t>10:57 A</t>
  </si>
  <si>
    <t>10h57</t>
  </si>
  <si>
    <t>1058</t>
  </si>
  <si>
    <t>10:58</t>
  </si>
  <si>
    <t>10:58 A</t>
  </si>
  <si>
    <t>10h58</t>
  </si>
  <si>
    <t>1059</t>
  </si>
  <si>
    <t>10:59</t>
  </si>
  <si>
    <t>10:59 A</t>
  </si>
  <si>
    <t>10h59</t>
  </si>
  <si>
    <t>1101</t>
  </si>
  <si>
    <t>11:01</t>
  </si>
  <si>
    <t>11:01 A</t>
  </si>
  <si>
    <t>11h01</t>
  </si>
  <si>
    <t>1102</t>
  </si>
  <si>
    <t>11:02</t>
  </si>
  <si>
    <t>11:02 A</t>
  </si>
  <si>
    <t>11h02</t>
  </si>
  <si>
    <t>1103</t>
  </si>
  <si>
    <t>11:03</t>
  </si>
  <si>
    <t>11:03 A</t>
  </si>
  <si>
    <t>11h03</t>
  </si>
  <si>
    <t>1104</t>
  </si>
  <si>
    <t>11:04</t>
  </si>
  <si>
    <t>11:04 A</t>
  </si>
  <si>
    <t>11h04</t>
  </si>
  <si>
    <t>1106</t>
  </si>
  <si>
    <t>11:06</t>
  </si>
  <si>
    <t>11:06 A</t>
  </si>
  <si>
    <t>11h06</t>
  </si>
  <si>
    <t>1107</t>
  </si>
  <si>
    <t>11:07</t>
  </si>
  <si>
    <t>11:07 A</t>
  </si>
  <si>
    <t>11h07</t>
  </si>
  <si>
    <t>1108</t>
  </si>
  <si>
    <t>11:08</t>
  </si>
  <si>
    <t>11:08 A</t>
  </si>
  <si>
    <t>11h08</t>
  </si>
  <si>
    <t>1109</t>
  </si>
  <si>
    <t>11:09</t>
  </si>
  <si>
    <t>11:09 A</t>
  </si>
  <si>
    <t>11h09</t>
  </si>
  <si>
    <t>1111</t>
  </si>
  <si>
    <t>11:11</t>
  </si>
  <si>
    <t>11:11 A</t>
  </si>
  <si>
    <t>11h11</t>
  </si>
  <si>
    <t>1112</t>
  </si>
  <si>
    <t>11:12</t>
  </si>
  <si>
    <t>11:12 A</t>
  </si>
  <si>
    <t>11h12</t>
  </si>
  <si>
    <t>1113</t>
  </si>
  <si>
    <t>11:13</t>
  </si>
  <si>
    <t>11:13 A</t>
  </si>
  <si>
    <t>11h13</t>
  </si>
  <si>
    <t>1114</t>
  </si>
  <si>
    <t>11:14</t>
  </si>
  <si>
    <t>11:14 A</t>
  </si>
  <si>
    <t>11h14</t>
  </si>
  <si>
    <t>1116</t>
  </si>
  <si>
    <t>11:16</t>
  </si>
  <si>
    <t>11:16 A</t>
  </si>
  <si>
    <t>11h16</t>
  </si>
  <si>
    <t>1117</t>
  </si>
  <si>
    <t>11:17</t>
  </si>
  <si>
    <t>11:17 A</t>
  </si>
  <si>
    <t>11h17</t>
  </si>
  <si>
    <t>1118</t>
  </si>
  <si>
    <t>11:18</t>
  </si>
  <si>
    <t>11:18 A</t>
  </si>
  <si>
    <t>11h18</t>
  </si>
  <si>
    <t>1119</t>
  </si>
  <si>
    <t>11:19</t>
  </si>
  <si>
    <t>11:19 A</t>
  </si>
  <si>
    <t>11h19</t>
  </si>
  <si>
    <t>1121</t>
  </si>
  <si>
    <t>11:21</t>
  </si>
  <si>
    <t>11:21 A</t>
  </si>
  <si>
    <t>11h21</t>
  </si>
  <si>
    <t>1122</t>
  </si>
  <si>
    <t>11:22</t>
  </si>
  <si>
    <t>11:22 A</t>
  </si>
  <si>
    <t>11h22</t>
  </si>
  <si>
    <t>1123</t>
  </si>
  <si>
    <t>11:23</t>
  </si>
  <si>
    <t>11:23 A</t>
  </si>
  <si>
    <t>11h23</t>
  </si>
  <si>
    <t>1124</t>
  </si>
  <si>
    <t>11:24</t>
  </si>
  <si>
    <t>11:24 A</t>
  </si>
  <si>
    <t>11h24</t>
  </si>
  <si>
    <t>1126</t>
  </si>
  <si>
    <t>11:26</t>
  </si>
  <si>
    <t>11:26 A</t>
  </si>
  <si>
    <t>11h26</t>
  </si>
  <si>
    <t>1127</t>
  </si>
  <si>
    <t>11:27</t>
  </si>
  <si>
    <t>11:27 A</t>
  </si>
  <si>
    <t>11h27</t>
  </si>
  <si>
    <t>1128</t>
  </si>
  <si>
    <t>11:28</t>
  </si>
  <si>
    <t>11:28 A</t>
  </si>
  <si>
    <t>11h28</t>
  </si>
  <si>
    <t>1129</t>
  </si>
  <si>
    <t>11:29</t>
  </si>
  <si>
    <t>11:29 A</t>
  </si>
  <si>
    <t>11h29</t>
  </si>
  <si>
    <t>1131</t>
  </si>
  <si>
    <t>11:31</t>
  </si>
  <si>
    <t>11:31 A</t>
  </si>
  <si>
    <t>11h31</t>
  </si>
  <si>
    <t>1132</t>
  </si>
  <si>
    <t>11:32</t>
  </si>
  <si>
    <t>11:32 A</t>
  </si>
  <si>
    <t>11h32</t>
  </si>
  <si>
    <t>1133</t>
  </si>
  <si>
    <t>11:33</t>
  </si>
  <si>
    <t>11:33 A</t>
  </si>
  <si>
    <t>11h33</t>
  </si>
  <si>
    <t>1134</t>
  </si>
  <si>
    <t>11:34</t>
  </si>
  <si>
    <t>11:34 A</t>
  </si>
  <si>
    <t>11h34</t>
  </si>
  <si>
    <t>1136</t>
  </si>
  <si>
    <t>11:36</t>
  </si>
  <si>
    <t>11:36 A</t>
  </si>
  <si>
    <t>11h36</t>
  </si>
  <si>
    <t>1137</t>
  </si>
  <si>
    <t>11:37</t>
  </si>
  <si>
    <t>11:37 A</t>
  </si>
  <si>
    <t>11h37</t>
  </si>
  <si>
    <t>1138</t>
  </si>
  <si>
    <t>11:38</t>
  </si>
  <si>
    <t>11:38 A</t>
  </si>
  <si>
    <t>11h38</t>
  </si>
  <si>
    <t>1139</t>
  </si>
  <si>
    <t>11:39</t>
  </si>
  <si>
    <t>11:39 A</t>
  </si>
  <si>
    <t>11h39</t>
  </si>
  <si>
    <t>1141</t>
  </si>
  <si>
    <t>11:41</t>
  </si>
  <si>
    <t>11:41 A</t>
  </si>
  <si>
    <t>11h41</t>
  </si>
  <si>
    <t>1142</t>
  </si>
  <si>
    <t>11:42</t>
  </si>
  <si>
    <t>11:42 A</t>
  </si>
  <si>
    <t>11h42</t>
  </si>
  <si>
    <t>1143</t>
  </si>
  <si>
    <t>11:43</t>
  </si>
  <si>
    <t>11:43 A</t>
  </si>
  <si>
    <t>11h43</t>
  </si>
  <si>
    <t>1144</t>
  </si>
  <si>
    <t>11:44</t>
  </si>
  <si>
    <t>11:44 A</t>
  </si>
  <si>
    <t>11h44</t>
  </si>
  <si>
    <t>1146</t>
  </si>
  <si>
    <t>11:46</t>
  </si>
  <si>
    <t>11:46 A</t>
  </si>
  <si>
    <t>11h46</t>
  </si>
  <si>
    <t>1147</t>
  </si>
  <si>
    <t>11:47</t>
  </si>
  <si>
    <t>11:47 A</t>
  </si>
  <si>
    <t>11h47</t>
  </si>
  <si>
    <t>1148</t>
  </si>
  <si>
    <t>11:48</t>
  </si>
  <si>
    <t>11:48 A</t>
  </si>
  <si>
    <t>11h48</t>
  </si>
  <si>
    <t>1149</t>
  </si>
  <si>
    <t>11:49</t>
  </si>
  <si>
    <t>11:49 A</t>
  </si>
  <si>
    <t>11h49</t>
  </si>
  <si>
    <t>1151</t>
  </si>
  <si>
    <t>11:51</t>
  </si>
  <si>
    <t>11:51 A</t>
  </si>
  <si>
    <t>11h51</t>
  </si>
  <si>
    <t>1152</t>
  </si>
  <si>
    <t>11:52</t>
  </si>
  <si>
    <t>11:52 A</t>
  </si>
  <si>
    <t>11h52</t>
  </si>
  <si>
    <t>1153</t>
  </si>
  <si>
    <t>11:53</t>
  </si>
  <si>
    <t>11:53 A</t>
  </si>
  <si>
    <t>11h53</t>
  </si>
  <si>
    <t>1154</t>
  </si>
  <si>
    <t>11:54</t>
  </si>
  <si>
    <t>11:54 A</t>
  </si>
  <si>
    <t>11h54</t>
  </si>
  <si>
    <t>1156</t>
  </si>
  <si>
    <t>11:56</t>
  </si>
  <si>
    <t>11:56 A</t>
  </si>
  <si>
    <t>11h56</t>
  </si>
  <si>
    <t>1157</t>
  </si>
  <si>
    <t>11:57</t>
  </si>
  <si>
    <t>11:57 A</t>
  </si>
  <si>
    <t>11h57</t>
  </si>
  <si>
    <t>1158</t>
  </si>
  <si>
    <t>11:58</t>
  </si>
  <si>
    <t>11:58 A</t>
  </si>
  <si>
    <t>11h58</t>
  </si>
  <si>
    <t>1159</t>
  </si>
  <si>
    <t>11:59</t>
  </si>
  <si>
    <t>11:59 A</t>
  </si>
  <si>
    <t>11h59</t>
  </si>
  <si>
    <t>1201</t>
  </si>
  <si>
    <t>12:01</t>
  </si>
  <si>
    <t>12:01 P</t>
  </si>
  <si>
    <t>12h01</t>
  </si>
  <si>
    <t>1202</t>
  </si>
  <si>
    <t>12:02</t>
  </si>
  <si>
    <t>12:02 P</t>
  </si>
  <si>
    <t>12h02</t>
  </si>
  <si>
    <t>1203</t>
  </si>
  <si>
    <t>12:03</t>
  </si>
  <si>
    <t>12:03 P</t>
  </si>
  <si>
    <t>12h03</t>
  </si>
  <si>
    <t>1204</t>
  </si>
  <si>
    <t>12:04</t>
  </si>
  <si>
    <t>12:04 P</t>
  </si>
  <si>
    <t>12h04</t>
  </si>
  <si>
    <t>1206</t>
  </si>
  <si>
    <t>12:06</t>
  </si>
  <si>
    <t>12:06 P</t>
  </si>
  <si>
    <t>12h06</t>
  </si>
  <si>
    <t>1207</t>
  </si>
  <si>
    <t>12:07</t>
  </si>
  <si>
    <t>12:07 P</t>
  </si>
  <si>
    <t>12h07</t>
  </si>
  <si>
    <t>1208</t>
  </si>
  <si>
    <t>12:08</t>
  </si>
  <si>
    <t>12:08 P</t>
  </si>
  <si>
    <t>12h08</t>
  </si>
  <si>
    <t>1209</t>
  </si>
  <si>
    <t>12:09</t>
  </si>
  <si>
    <t>12:09 P</t>
  </si>
  <si>
    <t>12h09</t>
  </si>
  <si>
    <t>1211</t>
  </si>
  <si>
    <t>12:11</t>
  </si>
  <si>
    <t>12:11 P</t>
  </si>
  <si>
    <t>12h11</t>
  </si>
  <si>
    <t>1212</t>
  </si>
  <si>
    <t>12:12</t>
  </si>
  <si>
    <t>12:12 P</t>
  </si>
  <si>
    <t>12h12</t>
  </si>
  <si>
    <t>1213</t>
  </si>
  <si>
    <t>12:13</t>
  </si>
  <si>
    <t>12:13 P</t>
  </si>
  <si>
    <t>12h13</t>
  </si>
  <si>
    <t>1214</t>
  </si>
  <si>
    <t>12:14</t>
  </si>
  <si>
    <t>12:14 P</t>
  </si>
  <si>
    <t>12h14</t>
  </si>
  <si>
    <t>1216</t>
  </si>
  <si>
    <t>12:16</t>
  </si>
  <si>
    <t>12:16 P</t>
  </si>
  <si>
    <t>12h16</t>
  </si>
  <si>
    <t>1217</t>
  </si>
  <si>
    <t>12:17</t>
  </si>
  <si>
    <t>12:17 P</t>
  </si>
  <si>
    <t>12h17</t>
  </si>
  <si>
    <t>1218</t>
  </si>
  <si>
    <t>12:18</t>
  </si>
  <si>
    <t>12:18 P</t>
  </si>
  <si>
    <t>12h18</t>
  </si>
  <si>
    <t>1219</t>
  </si>
  <si>
    <t>12:19</t>
  </si>
  <si>
    <t>12:19 P</t>
  </si>
  <si>
    <t>12h19</t>
  </si>
  <si>
    <t>1221</t>
  </si>
  <si>
    <t>12:21</t>
  </si>
  <si>
    <t>12:21 P</t>
  </si>
  <si>
    <t>12h21</t>
  </si>
  <si>
    <t>1222</t>
  </si>
  <si>
    <t>12:22</t>
  </si>
  <si>
    <t>12:22 P</t>
  </si>
  <si>
    <t>12h22</t>
  </si>
  <si>
    <t>1223</t>
  </si>
  <si>
    <t>12:23</t>
  </si>
  <si>
    <t>12:23 P</t>
  </si>
  <si>
    <t>12h23</t>
  </si>
  <si>
    <t>1224</t>
  </si>
  <si>
    <t>12:24</t>
  </si>
  <si>
    <t>12:24 P</t>
  </si>
  <si>
    <t>12h24</t>
  </si>
  <si>
    <t>1226</t>
  </si>
  <si>
    <t>12:26</t>
  </si>
  <si>
    <t>12:26 P</t>
  </si>
  <si>
    <t>12h26</t>
  </si>
  <si>
    <t>1227</t>
  </si>
  <si>
    <t>12:27</t>
  </si>
  <si>
    <t>12:27 P</t>
  </si>
  <si>
    <t>12h27</t>
  </si>
  <si>
    <t>1228</t>
  </si>
  <si>
    <t>12:28</t>
  </si>
  <si>
    <t>12:28 P</t>
  </si>
  <si>
    <t>12h28</t>
  </si>
  <si>
    <t>1229</t>
  </si>
  <si>
    <t>12:29</t>
  </si>
  <si>
    <t>12:29 P</t>
  </si>
  <si>
    <t>12h29</t>
  </si>
  <si>
    <t>1231</t>
  </si>
  <si>
    <t>12:31</t>
  </si>
  <si>
    <t>12:31 P</t>
  </si>
  <si>
    <t>12h31</t>
  </si>
  <si>
    <t>1232</t>
  </si>
  <si>
    <t>12:32</t>
  </si>
  <si>
    <t>12:32 P</t>
  </si>
  <si>
    <t>12h32</t>
  </si>
  <si>
    <t>1233</t>
  </si>
  <si>
    <t>12:33</t>
  </si>
  <si>
    <t>12:33 P</t>
  </si>
  <si>
    <t>12h33</t>
  </si>
  <si>
    <t>1234</t>
  </si>
  <si>
    <t>12:34</t>
  </si>
  <si>
    <t>12:34 P</t>
  </si>
  <si>
    <t>12h34</t>
  </si>
  <si>
    <t>1236</t>
  </si>
  <si>
    <t>12:36</t>
  </si>
  <si>
    <t>12:36 P</t>
  </si>
  <si>
    <t>12h36</t>
  </si>
  <si>
    <t>1237</t>
  </si>
  <si>
    <t>12:37</t>
  </si>
  <si>
    <t>12:37 P</t>
  </si>
  <si>
    <t>12h37</t>
  </si>
  <si>
    <t>1238</t>
  </si>
  <si>
    <t>12:38</t>
  </si>
  <si>
    <t>12:38 P</t>
  </si>
  <si>
    <t>12h38</t>
  </si>
  <si>
    <t>1239</t>
  </si>
  <si>
    <t>12:39</t>
  </si>
  <si>
    <t>12:39 P</t>
  </si>
  <si>
    <t>12h39</t>
  </si>
  <si>
    <t>1241</t>
  </si>
  <si>
    <t>12:41</t>
  </si>
  <si>
    <t>12:41 P</t>
  </si>
  <si>
    <t>12h41</t>
  </si>
  <si>
    <t>1242</t>
  </si>
  <si>
    <t>12:42</t>
  </si>
  <si>
    <t>12:42 P</t>
  </si>
  <si>
    <t>12h42</t>
  </si>
  <si>
    <t>1243</t>
  </si>
  <si>
    <t>12:43</t>
  </si>
  <si>
    <t>12:43 P</t>
  </si>
  <si>
    <t>12h43</t>
  </si>
  <si>
    <t>1244</t>
  </si>
  <si>
    <t>12:44</t>
  </si>
  <si>
    <t>12:44 P</t>
  </si>
  <si>
    <t>12h44</t>
  </si>
  <si>
    <t>1246</t>
  </si>
  <si>
    <t>12:46</t>
  </si>
  <si>
    <t>12:46 P</t>
  </si>
  <si>
    <t>12h46</t>
  </si>
  <si>
    <t>1247</t>
  </si>
  <si>
    <t>12:47</t>
  </si>
  <si>
    <t>12:47 P</t>
  </si>
  <si>
    <t>12h47</t>
  </si>
  <si>
    <t>1248</t>
  </si>
  <si>
    <t>12:48</t>
  </si>
  <si>
    <t>12:48 P</t>
  </si>
  <si>
    <t>12h48</t>
  </si>
  <si>
    <t>1249</t>
  </si>
  <si>
    <t>12:49</t>
  </si>
  <si>
    <t>12:49 P</t>
  </si>
  <si>
    <t>12h49</t>
  </si>
  <si>
    <t>1251</t>
  </si>
  <si>
    <t>12:51</t>
  </si>
  <si>
    <t>12:51 P</t>
  </si>
  <si>
    <t>12h51</t>
  </si>
  <si>
    <t>1252</t>
  </si>
  <si>
    <t>12:52</t>
  </si>
  <si>
    <t>12:52 P</t>
  </si>
  <si>
    <t>12h52</t>
  </si>
  <si>
    <t>1253</t>
  </si>
  <si>
    <t>12:53</t>
  </si>
  <si>
    <t>12:53 P</t>
  </si>
  <si>
    <t>12h53</t>
  </si>
  <si>
    <t>1254</t>
  </si>
  <si>
    <t>12:54</t>
  </si>
  <si>
    <t>12:54 P</t>
  </si>
  <si>
    <t>12h54</t>
  </si>
  <si>
    <t>1256</t>
  </si>
  <si>
    <t>12:56</t>
  </si>
  <si>
    <t>12:56 P</t>
  </si>
  <si>
    <t>12h56</t>
  </si>
  <si>
    <t>1257</t>
  </si>
  <si>
    <t>12:57</t>
  </si>
  <si>
    <t>12:57 P</t>
  </si>
  <si>
    <t>12h57</t>
  </si>
  <si>
    <t>1258</t>
  </si>
  <si>
    <t>12:58</t>
  </si>
  <si>
    <t>12:58 P</t>
  </si>
  <si>
    <t>12h58</t>
  </si>
  <si>
    <t>1259</t>
  </si>
  <si>
    <t>12:59</t>
  </si>
  <si>
    <t>12:59 P</t>
  </si>
  <si>
    <t>12h59</t>
  </si>
  <si>
    <t>1301</t>
  </si>
  <si>
    <t>01:01 P</t>
  </si>
  <si>
    <t>13h01</t>
  </si>
  <si>
    <t>1302</t>
  </si>
  <si>
    <t>01:02 P</t>
  </si>
  <si>
    <t>13h02</t>
  </si>
  <si>
    <t>1303</t>
  </si>
  <si>
    <t>01:03 P</t>
  </si>
  <si>
    <t>13h03</t>
  </si>
  <si>
    <t>1304</t>
  </si>
  <si>
    <t>01:04 P</t>
  </si>
  <si>
    <t>13h04</t>
  </si>
  <si>
    <t>1306</t>
  </si>
  <si>
    <t>01:06 P</t>
  </si>
  <si>
    <t>13h06</t>
  </si>
  <si>
    <t>1307</t>
  </si>
  <si>
    <t>01:07 P</t>
  </si>
  <si>
    <t>13h07</t>
  </si>
  <si>
    <t>1308</t>
  </si>
  <si>
    <t>01:08 P</t>
  </si>
  <si>
    <t>13h08</t>
  </si>
  <si>
    <t>1309</t>
  </si>
  <si>
    <t>01:09 P</t>
  </si>
  <si>
    <t>13h09</t>
  </si>
  <si>
    <t>1311</t>
  </si>
  <si>
    <t>01:11 P</t>
  </si>
  <si>
    <t>13h11</t>
  </si>
  <si>
    <t>1312</t>
  </si>
  <si>
    <t>01:12 P</t>
  </si>
  <si>
    <t>13h12</t>
  </si>
  <si>
    <t>1313</t>
  </si>
  <si>
    <t>01:13 P</t>
  </si>
  <si>
    <t>13h13</t>
  </si>
  <si>
    <t>1314</t>
  </si>
  <si>
    <t>01:14 P</t>
  </si>
  <si>
    <t>13h14</t>
  </si>
  <si>
    <t>1316</t>
  </si>
  <si>
    <t>01:16 P</t>
  </si>
  <si>
    <t>13h16</t>
  </si>
  <si>
    <t>1317</t>
  </si>
  <si>
    <t>01:17 P</t>
  </si>
  <si>
    <t>13h17</t>
  </si>
  <si>
    <t>1318</t>
  </si>
  <si>
    <t>01:18 P</t>
  </si>
  <si>
    <t>13h18</t>
  </si>
  <si>
    <t>1319</t>
  </si>
  <si>
    <t>01:19 P</t>
  </si>
  <si>
    <t>13h19</t>
  </si>
  <si>
    <t>1321</t>
  </si>
  <si>
    <t>01:21 P</t>
  </si>
  <si>
    <t>13h21</t>
  </si>
  <si>
    <t>1322</t>
  </si>
  <si>
    <t>01:22 P</t>
  </si>
  <si>
    <t>13h22</t>
  </si>
  <si>
    <t>1323</t>
  </si>
  <si>
    <t>01:23 P</t>
  </si>
  <si>
    <t>13h23</t>
  </si>
  <si>
    <t>1324</t>
  </si>
  <si>
    <t>01:24 P</t>
  </si>
  <si>
    <t>13h24</t>
  </si>
  <si>
    <t>1326</t>
  </si>
  <si>
    <t>01:26 P</t>
  </si>
  <si>
    <t>13h26</t>
  </si>
  <si>
    <t>1327</t>
  </si>
  <si>
    <t>01:27 P</t>
  </si>
  <si>
    <t>13h27</t>
  </si>
  <si>
    <t>1328</t>
  </si>
  <si>
    <t>01:28 P</t>
  </si>
  <si>
    <t>13h28</t>
  </si>
  <si>
    <t>1329</t>
  </si>
  <si>
    <t>01:29 P</t>
  </si>
  <si>
    <t>13h29</t>
  </si>
  <si>
    <t>1331</t>
  </si>
  <si>
    <t>01:31 P</t>
  </si>
  <si>
    <t>13h31</t>
  </si>
  <si>
    <t>1332</t>
  </si>
  <si>
    <t>01:32 P</t>
  </si>
  <si>
    <t>13h32</t>
  </si>
  <si>
    <t>1333</t>
  </si>
  <si>
    <t>01:33 P</t>
  </si>
  <si>
    <t>13h33</t>
  </si>
  <si>
    <t>1334</t>
  </si>
  <si>
    <t>01:34 P</t>
  </si>
  <si>
    <t>13h34</t>
  </si>
  <si>
    <t>1336</t>
  </si>
  <si>
    <t>01:36 P</t>
  </si>
  <si>
    <t>13h36</t>
  </si>
  <si>
    <t>1337</t>
  </si>
  <si>
    <t>01:37 P</t>
  </si>
  <si>
    <t>13h37</t>
  </si>
  <si>
    <t>1338</t>
  </si>
  <si>
    <t>01:38 P</t>
  </si>
  <si>
    <t>13h38</t>
  </si>
  <si>
    <t>1339</t>
  </si>
  <si>
    <t>01:39 P</t>
  </si>
  <si>
    <t>13h39</t>
  </si>
  <si>
    <t>1341</t>
  </si>
  <si>
    <t>01:41 P</t>
  </si>
  <si>
    <t>13h41</t>
  </si>
  <si>
    <t>1342</t>
  </si>
  <si>
    <t>01:42 P</t>
  </si>
  <si>
    <t>13h42</t>
  </si>
  <si>
    <t>1343</t>
  </si>
  <si>
    <t>01:43 P</t>
  </si>
  <si>
    <t>13h43</t>
  </si>
  <si>
    <t>1344</t>
  </si>
  <si>
    <t>01:44 P</t>
  </si>
  <si>
    <t>13h44</t>
  </si>
  <si>
    <t>1346</t>
  </si>
  <si>
    <t>01:46 P</t>
  </si>
  <si>
    <t>13h46</t>
  </si>
  <si>
    <t>1347</t>
  </si>
  <si>
    <t>01:47 P</t>
  </si>
  <si>
    <t>13h47</t>
  </si>
  <si>
    <t>1348</t>
  </si>
  <si>
    <t>01:48 P</t>
  </si>
  <si>
    <t>13h48</t>
  </si>
  <si>
    <t>1349</t>
  </si>
  <si>
    <t>01:49 P</t>
  </si>
  <si>
    <t>13h49</t>
  </si>
  <si>
    <t>1351</t>
  </si>
  <si>
    <t>01:51 P</t>
  </si>
  <si>
    <t>13h51</t>
  </si>
  <si>
    <t>1352</t>
  </si>
  <si>
    <t>01:52 P</t>
  </si>
  <si>
    <t>13h52</t>
  </si>
  <si>
    <t>1353</t>
  </si>
  <si>
    <t>01:53 P</t>
  </si>
  <si>
    <t>13h53</t>
  </si>
  <si>
    <t>1354</t>
  </si>
  <si>
    <t>01:54 P</t>
  </si>
  <si>
    <t>13h54</t>
  </si>
  <si>
    <t>1356</t>
  </si>
  <si>
    <t>01:56 P</t>
  </si>
  <si>
    <t>13h56</t>
  </si>
  <si>
    <t>1357</t>
  </si>
  <si>
    <t>01:57 P</t>
  </si>
  <si>
    <t>13h57</t>
  </si>
  <si>
    <t>1358</t>
  </si>
  <si>
    <t>01:58 P</t>
  </si>
  <si>
    <t>13h58</t>
  </si>
  <si>
    <t>1359</t>
  </si>
  <si>
    <t>01:59 P</t>
  </si>
  <si>
    <t>13h59</t>
  </si>
  <si>
    <t>1401</t>
  </si>
  <si>
    <t>02:01 P</t>
  </si>
  <si>
    <t>14h01</t>
  </si>
  <si>
    <t>1402</t>
  </si>
  <si>
    <t>02:02 P</t>
  </si>
  <si>
    <t>14h02</t>
  </si>
  <si>
    <t>1403</t>
  </si>
  <si>
    <t>02:03 P</t>
  </si>
  <si>
    <t>14h03</t>
  </si>
  <si>
    <t>1404</t>
  </si>
  <si>
    <t>02:04 P</t>
  </si>
  <si>
    <t>14h04</t>
  </si>
  <si>
    <t>1406</t>
  </si>
  <si>
    <t>02:06 P</t>
  </si>
  <si>
    <t>14h06</t>
  </si>
  <si>
    <t>1407</t>
  </si>
  <si>
    <t>02:07 P</t>
  </si>
  <si>
    <t>14h07</t>
  </si>
  <si>
    <t>1408</t>
  </si>
  <si>
    <t>02:08 P</t>
  </si>
  <si>
    <t>14h08</t>
  </si>
  <si>
    <t>1409</t>
  </si>
  <si>
    <t>02:09 P</t>
  </si>
  <si>
    <t>14h09</t>
  </si>
  <si>
    <t>1411</t>
  </si>
  <si>
    <t>02:11 P</t>
  </si>
  <si>
    <t>14h11</t>
  </si>
  <si>
    <t>1412</t>
  </si>
  <si>
    <t>02:12 P</t>
  </si>
  <si>
    <t>14h12</t>
  </si>
  <si>
    <t>1413</t>
  </si>
  <si>
    <t>02:13 P</t>
  </si>
  <si>
    <t>14h13</t>
  </si>
  <si>
    <t>1414</t>
  </si>
  <si>
    <t>02:14 P</t>
  </si>
  <si>
    <t>14h14</t>
  </si>
  <si>
    <t>1416</t>
  </si>
  <si>
    <t>02:16 P</t>
  </si>
  <si>
    <t>14h16</t>
  </si>
  <si>
    <t>1417</t>
  </si>
  <si>
    <t>02:17 P</t>
  </si>
  <si>
    <t>14h17</t>
  </si>
  <si>
    <t>1418</t>
  </si>
  <si>
    <t>02:18 P</t>
  </si>
  <si>
    <t>14h18</t>
  </si>
  <si>
    <t>1419</t>
  </si>
  <si>
    <t>02:19 P</t>
  </si>
  <si>
    <t>14h19</t>
  </si>
  <si>
    <t>1421</t>
  </si>
  <si>
    <t>02:21 P</t>
  </si>
  <si>
    <t>14h21</t>
  </si>
  <si>
    <t>1422</t>
  </si>
  <si>
    <t>02:22 P</t>
  </si>
  <si>
    <t>14h22</t>
  </si>
  <si>
    <t>1423</t>
  </si>
  <si>
    <t>02:23 P</t>
  </si>
  <si>
    <t>14h23</t>
  </si>
  <si>
    <t>1424</t>
  </si>
  <si>
    <t>02:24 P</t>
  </si>
  <si>
    <t>14h24</t>
  </si>
  <si>
    <t>1426</t>
  </si>
  <si>
    <t>02:26 P</t>
  </si>
  <si>
    <t>14h26</t>
  </si>
  <si>
    <t>1427</t>
  </si>
  <si>
    <t>02:27 P</t>
  </si>
  <si>
    <t>14h27</t>
  </si>
  <si>
    <t>1428</t>
  </si>
  <si>
    <t>02:28 P</t>
  </si>
  <si>
    <t>14h28</t>
  </si>
  <si>
    <t>1429</t>
  </si>
  <si>
    <t>02:29 P</t>
  </si>
  <si>
    <t>14h29</t>
  </si>
  <si>
    <t>1431</t>
  </si>
  <si>
    <t>02:31 P</t>
  </si>
  <si>
    <t>14h31</t>
  </si>
  <si>
    <t>1432</t>
  </si>
  <si>
    <t>02:32 P</t>
  </si>
  <si>
    <t>14h32</t>
  </si>
  <si>
    <t>1433</t>
  </si>
  <si>
    <t>02:33 P</t>
  </si>
  <si>
    <t>14h33</t>
  </si>
  <si>
    <t>1434</t>
  </si>
  <si>
    <t>02:34 P</t>
  </si>
  <si>
    <t>14h34</t>
  </si>
  <si>
    <t>1436</t>
  </si>
  <si>
    <t>02:36 P</t>
  </si>
  <si>
    <t>14h36</t>
  </si>
  <si>
    <t>1437</t>
  </si>
  <si>
    <t>02:37 P</t>
  </si>
  <si>
    <t>14h37</t>
  </si>
  <si>
    <t>1438</t>
  </si>
  <si>
    <t>02:38 P</t>
  </si>
  <si>
    <t>14h38</t>
  </si>
  <si>
    <t>1439</t>
  </si>
  <si>
    <t>02:39 P</t>
  </si>
  <si>
    <t>14h39</t>
  </si>
  <si>
    <t>1441</t>
  </si>
  <si>
    <t>02:41 P</t>
  </si>
  <si>
    <t>14h41</t>
  </si>
  <si>
    <t>1442</t>
  </si>
  <si>
    <t>02:42 P</t>
  </si>
  <si>
    <t>14h42</t>
  </si>
  <si>
    <t>1443</t>
  </si>
  <si>
    <t>02:43 P</t>
  </si>
  <si>
    <t>14h43</t>
  </si>
  <si>
    <t>1444</t>
  </si>
  <si>
    <t>02:44 P</t>
  </si>
  <si>
    <t>14h44</t>
  </si>
  <si>
    <t>1446</t>
  </si>
  <si>
    <t>02:46 P</t>
  </si>
  <si>
    <t>14h46</t>
  </si>
  <si>
    <t>1447</t>
  </si>
  <si>
    <t>02:47 P</t>
  </si>
  <si>
    <t>14h47</t>
  </si>
  <si>
    <t>1448</t>
  </si>
  <si>
    <t>02:48 P</t>
  </si>
  <si>
    <t>14h48</t>
  </si>
  <si>
    <t>1449</t>
  </si>
  <si>
    <t>02:49 P</t>
  </si>
  <si>
    <t>14h49</t>
  </si>
  <si>
    <t>1451</t>
  </si>
  <si>
    <t>02:51 P</t>
  </si>
  <si>
    <t>14h51</t>
  </si>
  <si>
    <t>1452</t>
  </si>
  <si>
    <t>02:52 P</t>
  </si>
  <si>
    <t>14h52</t>
  </si>
  <si>
    <t>1453</t>
  </si>
  <si>
    <t>02:53 P</t>
  </si>
  <si>
    <t>14h53</t>
  </si>
  <si>
    <t>1454</t>
  </si>
  <si>
    <t>02:54 P</t>
  </si>
  <si>
    <t>14h54</t>
  </si>
  <si>
    <t>1456</t>
  </si>
  <si>
    <t>02:56 P</t>
  </si>
  <si>
    <t>14h56</t>
  </si>
  <si>
    <t>1457</t>
  </si>
  <si>
    <t>02:57 P</t>
  </si>
  <si>
    <t>14h57</t>
  </si>
  <si>
    <t>1458</t>
  </si>
  <si>
    <t>02:58 P</t>
  </si>
  <si>
    <t>14h58</t>
  </si>
  <si>
    <t>1459</t>
  </si>
  <si>
    <t>02:59 P</t>
  </si>
  <si>
    <t>14h59</t>
  </si>
  <si>
    <t>1501</t>
  </si>
  <si>
    <t>03:01 P</t>
  </si>
  <si>
    <t>15h01</t>
  </si>
  <si>
    <t>1502</t>
  </si>
  <si>
    <t>03:02 P</t>
  </si>
  <si>
    <t>15h02</t>
  </si>
  <si>
    <t>1503</t>
  </si>
  <si>
    <t>03:03 P</t>
  </si>
  <si>
    <t>15h03</t>
  </si>
  <si>
    <t>1504</t>
  </si>
  <si>
    <t>03:04 P</t>
  </si>
  <si>
    <t>15h04</t>
  </si>
  <si>
    <t>1506</t>
  </si>
  <si>
    <t>03:06 P</t>
  </si>
  <si>
    <t>15h06</t>
  </si>
  <si>
    <t>1507</t>
  </si>
  <si>
    <t>03:07 P</t>
  </si>
  <si>
    <t>15h07</t>
  </si>
  <si>
    <t>1508</t>
  </si>
  <si>
    <t>03:08 P</t>
  </si>
  <si>
    <t>15h08</t>
  </si>
  <si>
    <t>1509</t>
  </si>
  <si>
    <t>03:09 P</t>
  </si>
  <si>
    <t>15h09</t>
  </si>
  <si>
    <t>1511</t>
  </si>
  <si>
    <t>03:11 P</t>
  </si>
  <si>
    <t>15h11</t>
  </si>
  <si>
    <t>1512</t>
  </si>
  <si>
    <t>03:12 P</t>
  </si>
  <si>
    <t>15h12</t>
  </si>
  <si>
    <t>1513</t>
  </si>
  <si>
    <t>03:13 P</t>
  </si>
  <si>
    <t>15h13</t>
  </si>
  <si>
    <t>1514</t>
  </si>
  <si>
    <t>03:14 P</t>
  </si>
  <si>
    <t>15h14</t>
  </si>
  <si>
    <t>1516</t>
  </si>
  <si>
    <t>03:16 P</t>
  </si>
  <si>
    <t>15h16</t>
  </si>
  <si>
    <t>1517</t>
  </si>
  <si>
    <t>03:17 P</t>
  </si>
  <si>
    <t>15h17</t>
  </si>
  <si>
    <t>1518</t>
  </si>
  <si>
    <t>03:18 P</t>
  </si>
  <si>
    <t>15h18</t>
  </si>
  <si>
    <t>1519</t>
  </si>
  <si>
    <t>03:19 P</t>
  </si>
  <si>
    <t>15h19</t>
  </si>
  <si>
    <t>1521</t>
  </si>
  <si>
    <t>03:21 P</t>
  </si>
  <si>
    <t>15h21</t>
  </si>
  <si>
    <t>1522</t>
  </si>
  <si>
    <t>03:22 P</t>
  </si>
  <si>
    <t>15h22</t>
  </si>
  <si>
    <t>1523</t>
  </si>
  <si>
    <t>03:23 P</t>
  </si>
  <si>
    <t>15h23</t>
  </si>
  <si>
    <t>1524</t>
  </si>
  <si>
    <t>03:24 P</t>
  </si>
  <si>
    <t>15h24</t>
  </si>
  <si>
    <t>1526</t>
  </si>
  <si>
    <t>03:26 P</t>
  </si>
  <si>
    <t>15h26</t>
  </si>
  <si>
    <t>1527</t>
  </si>
  <si>
    <t>03:27 P</t>
  </si>
  <si>
    <t>15h27</t>
  </si>
  <si>
    <t>1528</t>
  </si>
  <si>
    <t>03:28 P</t>
  </si>
  <si>
    <t>15h28</t>
  </si>
  <si>
    <t>1529</t>
  </si>
  <si>
    <t>03:29 P</t>
  </si>
  <si>
    <t>15h29</t>
  </si>
  <si>
    <t>1531</t>
  </si>
  <si>
    <t>03:31 P</t>
  </si>
  <si>
    <t>15h31</t>
  </si>
  <si>
    <t>1532</t>
  </si>
  <si>
    <t>03:32 P</t>
  </si>
  <si>
    <t>15h32</t>
  </si>
  <si>
    <t>1533</t>
  </si>
  <si>
    <t>03:33 P</t>
  </si>
  <si>
    <t>15h33</t>
  </si>
  <si>
    <t>1534</t>
  </si>
  <si>
    <t>03:34 P</t>
  </si>
  <si>
    <t>15h34</t>
  </si>
  <si>
    <t>1536</t>
  </si>
  <si>
    <t>03:36 P</t>
  </si>
  <si>
    <t>15h36</t>
  </si>
  <si>
    <t>1537</t>
  </si>
  <si>
    <t>03:37 P</t>
  </si>
  <si>
    <t>15h37</t>
  </si>
  <si>
    <t>1538</t>
  </si>
  <si>
    <t>03:38 P</t>
  </si>
  <si>
    <t>15h38</t>
  </si>
  <si>
    <t>1539</t>
  </si>
  <si>
    <t>03:39 P</t>
  </si>
  <si>
    <t>15h39</t>
  </si>
  <si>
    <t>1541</t>
  </si>
  <si>
    <t>03:41 P</t>
  </si>
  <si>
    <t>15h41</t>
  </si>
  <si>
    <t>1542</t>
  </si>
  <si>
    <t>03:42 P</t>
  </si>
  <si>
    <t>15h42</t>
  </si>
  <si>
    <t>1543</t>
  </si>
  <si>
    <t>03:43 P</t>
  </si>
  <si>
    <t>15h43</t>
  </si>
  <si>
    <t>1544</t>
  </si>
  <si>
    <t>03:44 P</t>
  </si>
  <si>
    <t>15h44</t>
  </si>
  <si>
    <t>1546</t>
  </si>
  <si>
    <t>03:46 P</t>
  </si>
  <si>
    <t>15h46</t>
  </si>
  <si>
    <t>1547</t>
  </si>
  <si>
    <t>03:47 P</t>
  </si>
  <si>
    <t>15h47</t>
  </si>
  <si>
    <t>1548</t>
  </si>
  <si>
    <t>03:48 P</t>
  </si>
  <si>
    <t>15h48</t>
  </si>
  <si>
    <t>1549</t>
  </si>
  <si>
    <t>03:49 P</t>
  </si>
  <si>
    <t>15h49</t>
  </si>
  <si>
    <t>1551</t>
  </si>
  <si>
    <t>03:51 P</t>
  </si>
  <si>
    <t>15h51</t>
  </si>
  <si>
    <t>1552</t>
  </si>
  <si>
    <t>03:52 P</t>
  </si>
  <si>
    <t>15h52</t>
  </si>
  <si>
    <t>1553</t>
  </si>
  <si>
    <t>03:53 P</t>
  </si>
  <si>
    <t>15h53</t>
  </si>
  <si>
    <t>1554</t>
  </si>
  <si>
    <t>03:54 P</t>
  </si>
  <si>
    <t>15h54</t>
  </si>
  <si>
    <t>1556</t>
  </si>
  <si>
    <t>03:56 P</t>
  </si>
  <si>
    <t>15h56</t>
  </si>
  <si>
    <t>1557</t>
  </si>
  <si>
    <t>03:57 P</t>
  </si>
  <si>
    <t>15h57</t>
  </si>
  <si>
    <t>1558</t>
  </si>
  <si>
    <t>03:58 P</t>
  </si>
  <si>
    <t>15h58</t>
  </si>
  <si>
    <t>1559</t>
  </si>
  <si>
    <t>03:59 P</t>
  </si>
  <si>
    <t>15h59</t>
  </si>
  <si>
    <t>1601</t>
  </si>
  <si>
    <t>04:01 P</t>
  </si>
  <si>
    <t>16h01</t>
  </si>
  <si>
    <t>1602</t>
  </si>
  <si>
    <t>04:02 P</t>
  </si>
  <si>
    <t>16h02</t>
  </si>
  <si>
    <t>1603</t>
  </si>
  <si>
    <t>04:03 P</t>
  </si>
  <si>
    <t>16h03</t>
  </si>
  <si>
    <t>1604</t>
  </si>
  <si>
    <t>04:04 P</t>
  </si>
  <si>
    <t>16h04</t>
  </si>
  <si>
    <t>1606</t>
  </si>
  <si>
    <t>04:06 P</t>
  </si>
  <si>
    <t>16h06</t>
  </si>
  <si>
    <t>1607</t>
  </si>
  <si>
    <t>04:07 P</t>
  </si>
  <si>
    <t>16h07</t>
  </si>
  <si>
    <t>1608</t>
  </si>
  <si>
    <t>04:08 P</t>
  </si>
  <si>
    <t>16h08</t>
  </si>
  <si>
    <t>1609</t>
  </si>
  <si>
    <t>04:09 P</t>
  </si>
  <si>
    <t>16h09</t>
  </si>
  <si>
    <t>1611</t>
  </si>
  <si>
    <t>04:11 P</t>
  </si>
  <si>
    <t>16h11</t>
  </si>
  <si>
    <t>1612</t>
  </si>
  <si>
    <t>04:12 P</t>
  </si>
  <si>
    <t>16h12</t>
  </si>
  <si>
    <t>1613</t>
  </si>
  <si>
    <t>04:13 P</t>
  </si>
  <si>
    <t>16h13</t>
  </si>
  <si>
    <t>1614</t>
  </si>
  <si>
    <t>04:14 P</t>
  </si>
  <si>
    <t>16h14</t>
  </si>
  <si>
    <t>1616</t>
  </si>
  <si>
    <t>04:16 P</t>
  </si>
  <si>
    <t>16h16</t>
  </si>
  <si>
    <t>1617</t>
  </si>
  <si>
    <t>04:17 P</t>
  </si>
  <si>
    <t>16h17</t>
  </si>
  <si>
    <t>1618</t>
  </si>
  <si>
    <t>04:18 P</t>
  </si>
  <si>
    <t>16h18</t>
  </si>
  <si>
    <t>1619</t>
  </si>
  <si>
    <t>04:19 P</t>
  </si>
  <si>
    <t>16h19</t>
  </si>
  <si>
    <t>1621</t>
  </si>
  <si>
    <t>04:21 P</t>
  </si>
  <si>
    <t>16h21</t>
  </si>
  <si>
    <t>1622</t>
  </si>
  <si>
    <t>04:22 P</t>
  </si>
  <si>
    <t>16h22</t>
  </si>
  <si>
    <t>1623</t>
  </si>
  <si>
    <t>04:23 P</t>
  </si>
  <si>
    <t>16h23</t>
  </si>
  <si>
    <t>1624</t>
  </si>
  <si>
    <t>04:24 P</t>
  </si>
  <si>
    <t>16h24</t>
  </si>
  <si>
    <t>1626</t>
  </si>
  <si>
    <t>04:26 P</t>
  </si>
  <si>
    <t>16h26</t>
  </si>
  <si>
    <t>1627</t>
  </si>
  <si>
    <t>04:27 P</t>
  </si>
  <si>
    <t>16h27</t>
  </si>
  <si>
    <t>1628</t>
  </si>
  <si>
    <t>04:28 P</t>
  </si>
  <si>
    <t>16h28</t>
  </si>
  <si>
    <t>1629</t>
  </si>
  <si>
    <t>04:29 P</t>
  </si>
  <si>
    <t>16h29</t>
  </si>
  <si>
    <t>1631</t>
  </si>
  <si>
    <t>04:31 P</t>
  </si>
  <si>
    <t>16h31</t>
  </si>
  <si>
    <t>1632</t>
  </si>
  <si>
    <t>04:32 P</t>
  </si>
  <si>
    <t>16h32</t>
  </si>
  <si>
    <t>1633</t>
  </si>
  <si>
    <t>04:33 P</t>
  </si>
  <si>
    <t>16h33</t>
  </si>
  <si>
    <t>1634</t>
  </si>
  <si>
    <t>04:34 P</t>
  </si>
  <si>
    <t>16h34</t>
  </si>
  <si>
    <t>1636</t>
  </si>
  <si>
    <t>04:36 P</t>
  </si>
  <si>
    <t>16h36</t>
  </si>
  <si>
    <t>1637</t>
  </si>
  <si>
    <t>04:37 P</t>
  </si>
  <si>
    <t>16h37</t>
  </si>
  <si>
    <t>1638</t>
  </si>
  <si>
    <t>04:38 P</t>
  </si>
  <si>
    <t>16h38</t>
  </si>
  <si>
    <t>1639</t>
  </si>
  <si>
    <t>04:39 P</t>
  </si>
  <si>
    <t>16h39</t>
  </si>
  <si>
    <t>1641</t>
  </si>
  <si>
    <t>04:41 P</t>
  </si>
  <si>
    <t>16h41</t>
  </si>
  <si>
    <t>1642</t>
  </si>
  <si>
    <t>04:42 P</t>
  </si>
  <si>
    <t>16h42</t>
  </si>
  <si>
    <t>1643</t>
  </si>
  <si>
    <t>04:43 P</t>
  </si>
  <si>
    <t>16h43</t>
  </si>
  <si>
    <t>1644</t>
  </si>
  <si>
    <t>04:44 P</t>
  </si>
  <si>
    <t>16h44</t>
  </si>
  <si>
    <t>1646</t>
  </si>
  <si>
    <t>04:46 P</t>
  </si>
  <si>
    <t>16h46</t>
  </si>
  <si>
    <t>1647</t>
  </si>
  <si>
    <t>04:47 P</t>
  </si>
  <si>
    <t>16h47</t>
  </si>
  <si>
    <t>1648</t>
  </si>
  <si>
    <t>04:48 P</t>
  </si>
  <si>
    <t>16h48</t>
  </si>
  <si>
    <t>1649</t>
  </si>
  <si>
    <t>04:49 P</t>
  </si>
  <si>
    <t>16h49</t>
  </si>
  <si>
    <t>1651</t>
  </si>
  <si>
    <t>04:51 P</t>
  </si>
  <si>
    <t>16h51</t>
  </si>
  <si>
    <t>1652</t>
  </si>
  <si>
    <t>04:52 P</t>
  </si>
  <si>
    <t>16h52</t>
  </si>
  <si>
    <t>1653</t>
  </si>
  <si>
    <t>04:53 P</t>
  </si>
  <si>
    <t>16h53</t>
  </si>
  <si>
    <t>1654</t>
  </si>
  <si>
    <t>04:54 P</t>
  </si>
  <si>
    <t>16h54</t>
  </si>
  <si>
    <t>1656</t>
  </si>
  <si>
    <t>04:56 P</t>
  </si>
  <si>
    <t>16h56</t>
  </si>
  <si>
    <t>1657</t>
  </si>
  <si>
    <t>04:57 P</t>
  </si>
  <si>
    <t>16h57</t>
  </si>
  <si>
    <t>1658</t>
  </si>
  <si>
    <t>04:58 P</t>
  </si>
  <si>
    <t>16h58</t>
  </si>
  <si>
    <t>1659</t>
  </si>
  <si>
    <t>04:59 P</t>
  </si>
  <si>
    <t>16h59</t>
  </si>
  <si>
    <t>1701</t>
  </si>
  <si>
    <t>05:01 P</t>
  </si>
  <si>
    <t>17h01</t>
  </si>
  <si>
    <t>1702</t>
  </si>
  <si>
    <t>05:02 P</t>
  </si>
  <si>
    <t>17h02</t>
  </si>
  <si>
    <t>1703</t>
  </si>
  <si>
    <t>05:03 P</t>
  </si>
  <si>
    <t>17h03</t>
  </si>
  <si>
    <t>1704</t>
  </si>
  <si>
    <t>05:04 P</t>
  </si>
  <si>
    <t>17h04</t>
  </si>
  <si>
    <t>1706</t>
  </si>
  <si>
    <t>05:06 P</t>
  </si>
  <si>
    <t>17h06</t>
  </si>
  <si>
    <t>1707</t>
  </si>
  <si>
    <t>05:07 P</t>
  </si>
  <si>
    <t>17h07</t>
  </si>
  <si>
    <t>1708</t>
  </si>
  <si>
    <t>05:08 P</t>
  </si>
  <si>
    <t>17h08</t>
  </si>
  <si>
    <t>1709</t>
  </si>
  <si>
    <t>05:09 P</t>
  </si>
  <si>
    <t>17h09</t>
  </si>
  <si>
    <t>1711</t>
  </si>
  <si>
    <t>05:11 P</t>
  </si>
  <si>
    <t>17h11</t>
  </si>
  <si>
    <t>1712</t>
  </si>
  <si>
    <t>05:12 P</t>
  </si>
  <si>
    <t>17h12</t>
  </si>
  <si>
    <t>1713</t>
  </si>
  <si>
    <t>05:13 P</t>
  </si>
  <si>
    <t>17h13</t>
  </si>
  <si>
    <t>1714</t>
  </si>
  <si>
    <t>05:14 P</t>
  </si>
  <si>
    <t>17h14</t>
  </si>
  <si>
    <t>1716</t>
  </si>
  <si>
    <t>05:16 P</t>
  </si>
  <si>
    <t>17h16</t>
  </si>
  <si>
    <t>1717</t>
  </si>
  <si>
    <t>05:17 P</t>
  </si>
  <si>
    <t>17h17</t>
  </si>
  <si>
    <t>1718</t>
  </si>
  <si>
    <t>05:18 P</t>
  </si>
  <si>
    <t>17h18</t>
  </si>
  <si>
    <t>1719</t>
  </si>
  <si>
    <t>05:19 P</t>
  </si>
  <si>
    <t>17h19</t>
  </si>
  <si>
    <t>1721</t>
  </si>
  <si>
    <t>05:21 P</t>
  </si>
  <si>
    <t>17h21</t>
  </si>
  <si>
    <t>1722</t>
  </si>
  <si>
    <t>05:22 P</t>
  </si>
  <si>
    <t>17h22</t>
  </si>
  <si>
    <t>1723</t>
  </si>
  <si>
    <t>05:23 P</t>
  </si>
  <si>
    <t>17h23</t>
  </si>
  <si>
    <t>1724</t>
  </si>
  <si>
    <t>05:24 P</t>
  </si>
  <si>
    <t>17h24</t>
  </si>
  <si>
    <t>1726</t>
  </si>
  <si>
    <t>05:26 P</t>
  </si>
  <si>
    <t>17h26</t>
  </si>
  <si>
    <t>1727</t>
  </si>
  <si>
    <t>05:27 P</t>
  </si>
  <si>
    <t>17h27</t>
  </si>
  <si>
    <t>1728</t>
  </si>
  <si>
    <t>05:28 P</t>
  </si>
  <si>
    <t>17h28</t>
  </si>
  <si>
    <t>1729</t>
  </si>
  <si>
    <t>05:29 P</t>
  </si>
  <si>
    <t>17h29</t>
  </si>
  <si>
    <t>1731</t>
  </si>
  <si>
    <t>05:31 P</t>
  </si>
  <si>
    <t>17h31</t>
  </si>
  <si>
    <t>1732</t>
  </si>
  <si>
    <t>05:32 P</t>
  </si>
  <si>
    <t>17h32</t>
  </si>
  <si>
    <t>1733</t>
  </si>
  <si>
    <t>05:33 P</t>
  </si>
  <si>
    <t>17h33</t>
  </si>
  <si>
    <t>1734</t>
  </si>
  <si>
    <t>05:34 P</t>
  </si>
  <si>
    <t>17h34</t>
  </si>
  <si>
    <t>1736</t>
  </si>
  <si>
    <t>05:36 P</t>
  </si>
  <si>
    <t>17h36</t>
  </si>
  <si>
    <t>1737</t>
  </si>
  <si>
    <t>05:37 P</t>
  </si>
  <si>
    <t>17h37</t>
  </si>
  <si>
    <t>1738</t>
  </si>
  <si>
    <t>05:38 P</t>
  </si>
  <si>
    <t>17h38</t>
  </si>
  <si>
    <t>1739</t>
  </si>
  <si>
    <t>05:39 P</t>
  </si>
  <si>
    <t>17h39</t>
  </si>
  <si>
    <t>1741</t>
  </si>
  <si>
    <t>05:41 P</t>
  </si>
  <si>
    <t>17h41</t>
  </si>
  <si>
    <t>1742</t>
  </si>
  <si>
    <t>05:42 P</t>
  </si>
  <si>
    <t>17h42</t>
  </si>
  <si>
    <t>1743</t>
  </si>
  <si>
    <t>05:43 P</t>
  </si>
  <si>
    <t>17h43</t>
  </si>
  <si>
    <t>1744</t>
  </si>
  <si>
    <t>05:44 P</t>
  </si>
  <si>
    <t>17h44</t>
  </si>
  <si>
    <t>1746</t>
  </si>
  <si>
    <t>05:46 P</t>
  </si>
  <si>
    <t>17h46</t>
  </si>
  <si>
    <t>1747</t>
  </si>
  <si>
    <t>05:47 P</t>
  </si>
  <si>
    <t>17h47</t>
  </si>
  <si>
    <t>1748</t>
  </si>
  <si>
    <t>05:48 P</t>
  </si>
  <si>
    <t>17h48</t>
  </si>
  <si>
    <t>1749</t>
  </si>
  <si>
    <t>05:49 P</t>
  </si>
  <si>
    <t>17h49</t>
  </si>
  <si>
    <t>1751</t>
  </si>
  <si>
    <t>05:51 P</t>
  </si>
  <si>
    <t>17h51</t>
  </si>
  <si>
    <t>1752</t>
  </si>
  <si>
    <t>05:52 P</t>
  </si>
  <si>
    <t>17h52</t>
  </si>
  <si>
    <t>1753</t>
  </si>
  <si>
    <t>05:53 P</t>
  </si>
  <si>
    <t>17h53</t>
  </si>
  <si>
    <t>1754</t>
  </si>
  <si>
    <t>05:54 P</t>
  </si>
  <si>
    <t>17h54</t>
  </si>
  <si>
    <t>1756</t>
  </si>
  <si>
    <t>05:56 P</t>
  </si>
  <si>
    <t>17h56</t>
  </si>
  <si>
    <t>1757</t>
  </si>
  <si>
    <t>05:57 P</t>
  </si>
  <si>
    <t>17h57</t>
  </si>
  <si>
    <t>1758</t>
  </si>
  <si>
    <t>05:58 P</t>
  </si>
  <si>
    <t>17h58</t>
  </si>
  <si>
    <t>1759</t>
  </si>
  <si>
    <t>05:59 P</t>
  </si>
  <si>
    <t>17h59</t>
  </si>
  <si>
    <t>1801</t>
  </si>
  <si>
    <t>06:01 P</t>
  </si>
  <si>
    <t>18h01</t>
  </si>
  <si>
    <t>1802</t>
  </si>
  <si>
    <t>06:02 P</t>
  </si>
  <si>
    <t>18h02</t>
  </si>
  <si>
    <t>1803</t>
  </si>
  <si>
    <t>06:03 P</t>
  </si>
  <si>
    <t>18h03</t>
  </si>
  <si>
    <t>1804</t>
  </si>
  <si>
    <t>06:04 P</t>
  </si>
  <si>
    <t>18h04</t>
  </si>
  <si>
    <t>1806</t>
  </si>
  <si>
    <t>06:06 P</t>
  </si>
  <si>
    <t>18h06</t>
  </si>
  <si>
    <t>1807</t>
  </si>
  <si>
    <t>06:07 P</t>
  </si>
  <si>
    <t>18h07</t>
  </si>
  <si>
    <t>1808</t>
  </si>
  <si>
    <t>06:08 P</t>
  </si>
  <si>
    <t>18h08</t>
  </si>
  <si>
    <t>1809</t>
  </si>
  <si>
    <t>06:09 P</t>
  </si>
  <si>
    <t>18h09</t>
  </si>
  <si>
    <t>1811</t>
  </si>
  <si>
    <t>06:11 P</t>
  </si>
  <si>
    <t>18h11</t>
  </si>
  <si>
    <t>1812</t>
  </si>
  <si>
    <t>06:12 P</t>
  </si>
  <si>
    <t>18h12</t>
  </si>
  <si>
    <t>1813</t>
  </si>
  <si>
    <t>06:13 P</t>
  </si>
  <si>
    <t>18h13</t>
  </si>
  <si>
    <t>1814</t>
  </si>
  <si>
    <t>06:14 P</t>
  </si>
  <si>
    <t>18h14</t>
  </si>
  <si>
    <t>1816</t>
  </si>
  <si>
    <t>06:16 P</t>
  </si>
  <si>
    <t>18h16</t>
  </si>
  <si>
    <t>1817</t>
  </si>
  <si>
    <t>06:17 P</t>
  </si>
  <si>
    <t>18h17</t>
  </si>
  <si>
    <t>1818</t>
  </si>
  <si>
    <t>06:18 P</t>
  </si>
  <si>
    <t>18h18</t>
  </si>
  <si>
    <t>1819</t>
  </si>
  <si>
    <t>06:19 P</t>
  </si>
  <si>
    <t>18h19</t>
  </si>
  <si>
    <t>1821</t>
  </si>
  <si>
    <t>06:21 P</t>
  </si>
  <si>
    <t>18h21</t>
  </si>
  <si>
    <t>1822</t>
  </si>
  <si>
    <t>06:22 P</t>
  </si>
  <si>
    <t>18h22</t>
  </si>
  <si>
    <t>1823</t>
  </si>
  <si>
    <t>06:23 P</t>
  </si>
  <si>
    <t>18h23</t>
  </si>
  <si>
    <t>1824</t>
  </si>
  <si>
    <t>06:24 P</t>
  </si>
  <si>
    <t>18h24</t>
  </si>
  <si>
    <t>1826</t>
  </si>
  <si>
    <t>06:26 P</t>
  </si>
  <si>
    <t>18h26</t>
  </si>
  <si>
    <t>1827</t>
  </si>
  <si>
    <t>06:27 P</t>
  </si>
  <si>
    <t>18h27</t>
  </si>
  <si>
    <t>1828</t>
  </si>
  <si>
    <t>06:28 P</t>
  </si>
  <si>
    <t>18h28</t>
  </si>
  <si>
    <t>1829</t>
  </si>
  <si>
    <t>06:29 P</t>
  </si>
  <si>
    <t>18h29</t>
  </si>
  <si>
    <t>1831</t>
  </si>
  <si>
    <t>06:31 P</t>
  </si>
  <si>
    <t>18h31</t>
  </si>
  <si>
    <t>1832</t>
  </si>
  <si>
    <t>06:32 P</t>
  </si>
  <si>
    <t>18h32</t>
  </si>
  <si>
    <t>1833</t>
  </si>
  <si>
    <t>06:33 P</t>
  </si>
  <si>
    <t>18h33</t>
  </si>
  <si>
    <t>1834</t>
  </si>
  <si>
    <t>06:34 P</t>
  </si>
  <si>
    <t>18h34</t>
  </si>
  <si>
    <t>1836</t>
  </si>
  <si>
    <t>06:36 P</t>
  </si>
  <si>
    <t>18h36</t>
  </si>
  <si>
    <t>1837</t>
  </si>
  <si>
    <t>06:37 P</t>
  </si>
  <si>
    <t>18h37</t>
  </si>
  <si>
    <t>1838</t>
  </si>
  <si>
    <t>06:38 P</t>
  </si>
  <si>
    <t>18h38</t>
  </si>
  <si>
    <t>1839</t>
  </si>
  <si>
    <t>06:39 P</t>
  </si>
  <si>
    <t>18h39</t>
  </si>
  <si>
    <t>1841</t>
  </si>
  <si>
    <t>06:41 P</t>
  </si>
  <si>
    <t>18h41</t>
  </si>
  <si>
    <t>1842</t>
  </si>
  <si>
    <t>06:42 P</t>
  </si>
  <si>
    <t>18h42</t>
  </si>
  <si>
    <t>1843</t>
  </si>
  <si>
    <t>06:43 P</t>
  </si>
  <si>
    <t>18h43</t>
  </si>
  <si>
    <t>1844</t>
  </si>
  <si>
    <t>06:44 P</t>
  </si>
  <si>
    <t>18h44</t>
  </si>
  <si>
    <t>1846</t>
  </si>
  <si>
    <t>06:46 P</t>
  </si>
  <si>
    <t>18h46</t>
  </si>
  <si>
    <t>1847</t>
  </si>
  <si>
    <t>06:47 P</t>
  </si>
  <si>
    <t>18h47</t>
  </si>
  <si>
    <t>1848</t>
  </si>
  <si>
    <t>06:48 P</t>
  </si>
  <si>
    <t>18h48</t>
  </si>
  <si>
    <t>1849</t>
  </si>
  <si>
    <t>06:49 P</t>
  </si>
  <si>
    <t>18h49</t>
  </si>
  <si>
    <t>1851</t>
  </si>
  <si>
    <t>06:51 P</t>
  </si>
  <si>
    <t>18h51</t>
  </si>
  <si>
    <t>1852</t>
  </si>
  <si>
    <t>06:52 P</t>
  </si>
  <si>
    <t>18h52</t>
  </si>
  <si>
    <t>1853</t>
  </si>
  <si>
    <t>06:53 P</t>
  </si>
  <si>
    <t>18h53</t>
  </si>
  <si>
    <t>1854</t>
  </si>
  <si>
    <t>06:54 P</t>
  </si>
  <si>
    <t>18h54</t>
  </si>
  <si>
    <t>1856</t>
  </si>
  <si>
    <t>06:56 P</t>
  </si>
  <si>
    <t>18h56</t>
  </si>
  <si>
    <t>1857</t>
  </si>
  <si>
    <t>06:57 P</t>
  </si>
  <si>
    <t>18h57</t>
  </si>
  <si>
    <t>1858</t>
  </si>
  <si>
    <t>06:58 P</t>
  </si>
  <si>
    <t>18h58</t>
  </si>
  <si>
    <t>1859</t>
  </si>
  <si>
    <t>06:59 P</t>
  </si>
  <si>
    <t>18h59</t>
  </si>
  <si>
    <t>1901</t>
  </si>
  <si>
    <t>07:01 P</t>
  </si>
  <si>
    <t>19h01</t>
  </si>
  <si>
    <t>1902</t>
  </si>
  <si>
    <t>07:02 P</t>
  </si>
  <si>
    <t>19h02</t>
  </si>
  <si>
    <t>1903</t>
  </si>
  <si>
    <t>07:03 P</t>
  </si>
  <si>
    <t>19h03</t>
  </si>
  <si>
    <t>1904</t>
  </si>
  <si>
    <t>07:04 P</t>
  </si>
  <si>
    <t>19h04</t>
  </si>
  <si>
    <t>1906</t>
  </si>
  <si>
    <t>07:06 P</t>
  </si>
  <si>
    <t>19h06</t>
  </si>
  <si>
    <t>1907</t>
  </si>
  <si>
    <t>07:07 P</t>
  </si>
  <si>
    <t>19h07</t>
  </si>
  <si>
    <t>1908</t>
  </si>
  <si>
    <t>07:08 P</t>
  </si>
  <si>
    <t>19h08</t>
  </si>
  <si>
    <t>1909</t>
  </si>
  <si>
    <t>07:09 P</t>
  </si>
  <si>
    <t>19h09</t>
  </si>
  <si>
    <t>1911</t>
  </si>
  <si>
    <t>07:11 P</t>
  </si>
  <si>
    <t>19h11</t>
  </si>
  <si>
    <t>1912</t>
  </si>
  <si>
    <t>07:12 P</t>
  </si>
  <si>
    <t>19h12</t>
  </si>
  <si>
    <t>1913</t>
  </si>
  <si>
    <t>07:13 P</t>
  </si>
  <si>
    <t>19h13</t>
  </si>
  <si>
    <t>1914</t>
  </si>
  <si>
    <t>07:14 P</t>
  </si>
  <si>
    <t>19h14</t>
  </si>
  <si>
    <t>1916</t>
  </si>
  <si>
    <t>07:16 P</t>
  </si>
  <si>
    <t>19h16</t>
  </si>
  <si>
    <t>1917</t>
  </si>
  <si>
    <t>07:17 P</t>
  </si>
  <si>
    <t>19h17</t>
  </si>
  <si>
    <t>1918</t>
  </si>
  <si>
    <t>07:18 P</t>
  </si>
  <si>
    <t>19h18</t>
  </si>
  <si>
    <t>1919</t>
  </si>
  <si>
    <t>07:19 P</t>
  </si>
  <si>
    <t>19h19</t>
  </si>
  <si>
    <t>1921</t>
  </si>
  <si>
    <t>07:21 P</t>
  </si>
  <si>
    <t>19h21</t>
  </si>
  <si>
    <t>1922</t>
  </si>
  <si>
    <t>07:22 P</t>
  </si>
  <si>
    <t>19h22</t>
  </si>
  <si>
    <t>1923</t>
  </si>
  <si>
    <t>07:23 P</t>
  </si>
  <si>
    <t>19h23</t>
  </si>
  <si>
    <t>1924</t>
  </si>
  <si>
    <t>07:24 P</t>
  </si>
  <si>
    <t>19h24</t>
  </si>
  <si>
    <t>1926</t>
  </si>
  <si>
    <t>07:26 P</t>
  </si>
  <si>
    <t>19h26</t>
  </si>
  <si>
    <t>1927</t>
  </si>
  <si>
    <t>07:27 P</t>
  </si>
  <si>
    <t>19h27</t>
  </si>
  <si>
    <t>1928</t>
  </si>
  <si>
    <t>07:28 P</t>
  </si>
  <si>
    <t>19h28</t>
  </si>
  <si>
    <t>1929</t>
  </si>
  <si>
    <t>07:29 P</t>
  </si>
  <si>
    <t>19h29</t>
  </si>
  <si>
    <t>1931</t>
  </si>
  <si>
    <t>07:31 P</t>
  </si>
  <si>
    <t>19h31</t>
  </si>
  <si>
    <t>1932</t>
  </si>
  <si>
    <t>07:32 P</t>
  </si>
  <si>
    <t>19h32</t>
  </si>
  <si>
    <t>1933</t>
  </si>
  <si>
    <t>07:33 P</t>
  </si>
  <si>
    <t>19h33</t>
  </si>
  <si>
    <t>1934</t>
  </si>
  <si>
    <t>07:34 P</t>
  </si>
  <si>
    <t>19h34</t>
  </si>
  <si>
    <t>1936</t>
  </si>
  <si>
    <t>07:36 P</t>
  </si>
  <si>
    <t>19h36</t>
  </si>
  <si>
    <t>1937</t>
  </si>
  <si>
    <t>07:37 P</t>
  </si>
  <si>
    <t>19h37</t>
  </si>
  <si>
    <t>1938</t>
  </si>
  <si>
    <t>07:38 P</t>
  </si>
  <si>
    <t>19h38</t>
  </si>
  <si>
    <t>1939</t>
  </si>
  <si>
    <t>07:39 P</t>
  </si>
  <si>
    <t>19h39</t>
  </si>
  <si>
    <t>1941</t>
  </si>
  <si>
    <t>07:41 P</t>
  </si>
  <si>
    <t>19h41</t>
  </si>
  <si>
    <t>1942</t>
  </si>
  <si>
    <t>07:42 P</t>
  </si>
  <si>
    <t>19h42</t>
  </si>
  <si>
    <t>1943</t>
  </si>
  <si>
    <t>07:43 P</t>
  </si>
  <si>
    <t>19h43</t>
  </si>
  <si>
    <t>1944</t>
  </si>
  <si>
    <t>07:44 P</t>
  </si>
  <si>
    <t>19h44</t>
  </si>
  <si>
    <t>1946</t>
  </si>
  <si>
    <t>07:46 P</t>
  </si>
  <si>
    <t>19h46</t>
  </si>
  <si>
    <t>1947</t>
  </si>
  <si>
    <t>07:47 P</t>
  </si>
  <si>
    <t>19h47</t>
  </si>
  <si>
    <t>1948</t>
  </si>
  <si>
    <t>07:48 P</t>
  </si>
  <si>
    <t>19h48</t>
  </si>
  <si>
    <t>1949</t>
  </si>
  <si>
    <t>07:49 P</t>
  </si>
  <si>
    <t>19h49</t>
  </si>
  <si>
    <t>1951</t>
  </si>
  <si>
    <t>07:51 P</t>
  </si>
  <si>
    <t>19h51</t>
  </si>
  <si>
    <t>1952</t>
  </si>
  <si>
    <t>07:52 P</t>
  </si>
  <si>
    <t>19h52</t>
  </si>
  <si>
    <t>1953</t>
  </si>
  <si>
    <t>07:53 P</t>
  </si>
  <si>
    <t>19h53</t>
  </si>
  <si>
    <t>1954</t>
  </si>
  <si>
    <t>07:54 P</t>
  </si>
  <si>
    <t>19h54</t>
  </si>
  <si>
    <t>1956</t>
  </si>
  <si>
    <t>07:56 P</t>
  </si>
  <si>
    <t>19h56</t>
  </si>
  <si>
    <t>1957</t>
  </si>
  <si>
    <t>07:57 P</t>
  </si>
  <si>
    <t>19h57</t>
  </si>
  <si>
    <t>1958</t>
  </si>
  <si>
    <t>07:58 P</t>
  </si>
  <si>
    <t>19h58</t>
  </si>
  <si>
    <t>1959</t>
  </si>
  <si>
    <t>07:59 P</t>
  </si>
  <si>
    <t>19h59</t>
  </si>
  <si>
    <t>2001</t>
  </si>
  <si>
    <t>08:01 P</t>
  </si>
  <si>
    <t>20h01</t>
  </si>
  <si>
    <t>2002</t>
  </si>
  <si>
    <t>08:02 P</t>
  </si>
  <si>
    <t>20h02</t>
  </si>
  <si>
    <t>2003</t>
  </si>
  <si>
    <t>08:03 P</t>
  </si>
  <si>
    <t>20h03</t>
  </si>
  <si>
    <t>2004</t>
  </si>
  <si>
    <t>08:04 P</t>
  </si>
  <si>
    <t>20h04</t>
  </si>
  <si>
    <t>2006</t>
  </si>
  <si>
    <t>08:06 P</t>
  </si>
  <si>
    <t>20h06</t>
  </si>
  <si>
    <t>2007</t>
  </si>
  <si>
    <t>08:07 P</t>
  </si>
  <si>
    <t>20h07</t>
  </si>
  <si>
    <t>2008</t>
  </si>
  <si>
    <t>08:08 P</t>
  </si>
  <si>
    <t>20h08</t>
  </si>
  <si>
    <t>2009</t>
  </si>
  <si>
    <t>08:09 P</t>
  </si>
  <si>
    <t>20h09</t>
  </si>
  <si>
    <t>2011</t>
  </si>
  <si>
    <t>08:11 P</t>
  </si>
  <si>
    <t>20h11</t>
  </si>
  <si>
    <t>2012</t>
  </si>
  <si>
    <t>08:12 P</t>
  </si>
  <si>
    <t>20h12</t>
  </si>
  <si>
    <t>2013</t>
  </si>
  <si>
    <t>08:13 P</t>
  </si>
  <si>
    <t>20h13</t>
  </si>
  <si>
    <t>2014</t>
  </si>
  <si>
    <t>08:14 P</t>
  </si>
  <si>
    <t>20h14</t>
  </si>
  <si>
    <t>2016</t>
  </si>
  <si>
    <t>08:16 P</t>
  </si>
  <si>
    <t>20h16</t>
  </si>
  <si>
    <t>2017</t>
  </si>
  <si>
    <t>08:17 P</t>
  </si>
  <si>
    <t>20h17</t>
  </si>
  <si>
    <t>2018</t>
  </si>
  <si>
    <t>08:18 P</t>
  </si>
  <si>
    <t>20h18</t>
  </si>
  <si>
    <t>2019</t>
  </si>
  <si>
    <t>08:19 P</t>
  </si>
  <si>
    <t>20h19</t>
  </si>
  <si>
    <t>2021</t>
  </si>
  <si>
    <t>08:21 P</t>
  </si>
  <si>
    <t>20h21</t>
  </si>
  <si>
    <t>2022</t>
  </si>
  <si>
    <t>08:22 P</t>
  </si>
  <si>
    <t>20h22</t>
  </si>
  <si>
    <t>2023</t>
  </si>
  <si>
    <t>08:23 P</t>
  </si>
  <si>
    <t>20h23</t>
  </si>
  <si>
    <t>2024</t>
  </si>
  <si>
    <t>08:24 P</t>
  </si>
  <si>
    <t>20h24</t>
  </si>
  <si>
    <t>2026</t>
  </si>
  <si>
    <t>08:26 P</t>
  </si>
  <si>
    <t>20h26</t>
  </si>
  <si>
    <t>2027</t>
  </si>
  <si>
    <t>08:27 P</t>
  </si>
  <si>
    <t>20h27</t>
  </si>
  <si>
    <t>2028</t>
  </si>
  <si>
    <t>08:28 P</t>
  </si>
  <si>
    <t>20h28</t>
  </si>
  <si>
    <t>2029</t>
  </si>
  <si>
    <t>08:29 P</t>
  </si>
  <si>
    <t>20h29</t>
  </si>
  <si>
    <t>2031</t>
  </si>
  <si>
    <t>08:31 P</t>
  </si>
  <si>
    <t>20h31</t>
  </si>
  <si>
    <t>2032</t>
  </si>
  <si>
    <t>08:32 P</t>
  </si>
  <si>
    <t>20h32</t>
  </si>
  <si>
    <t>2033</t>
  </si>
  <si>
    <t>08:33 P</t>
  </si>
  <si>
    <t>20h33</t>
  </si>
  <si>
    <t>2034</t>
  </si>
  <si>
    <t>08:34 P</t>
  </si>
  <si>
    <t>20h34</t>
  </si>
  <si>
    <t>2036</t>
  </si>
  <si>
    <t>08:36 P</t>
  </si>
  <si>
    <t>20h36</t>
  </si>
  <si>
    <t>2037</t>
  </si>
  <si>
    <t>08:37 P</t>
  </si>
  <si>
    <t>20h37</t>
  </si>
  <si>
    <t>2038</t>
  </si>
  <si>
    <t>08:38 P</t>
  </si>
  <si>
    <t>20h38</t>
  </si>
  <si>
    <t>2039</t>
  </si>
  <si>
    <t>08:39 P</t>
  </si>
  <si>
    <t>20h39</t>
  </si>
  <si>
    <t>2041</t>
  </si>
  <si>
    <t>08:41 P</t>
  </si>
  <si>
    <t>20h41</t>
  </si>
  <si>
    <t>2042</t>
  </si>
  <si>
    <t>08:42 P</t>
  </si>
  <si>
    <t>20h42</t>
  </si>
  <si>
    <t>2043</t>
  </si>
  <si>
    <t>08:43 P</t>
  </si>
  <si>
    <t>20h43</t>
  </si>
  <si>
    <t>2044</t>
  </si>
  <si>
    <t>08:44 P</t>
  </si>
  <si>
    <t>20h44</t>
  </si>
  <si>
    <t>2046</t>
  </si>
  <si>
    <t>08:46 P</t>
  </si>
  <si>
    <t>20h46</t>
  </si>
  <si>
    <t>2047</t>
  </si>
  <si>
    <t>08:47 P</t>
  </si>
  <si>
    <t>20h47</t>
  </si>
  <si>
    <t>2048</t>
  </si>
  <si>
    <t>08:48 P</t>
  </si>
  <si>
    <t>20h48</t>
  </si>
  <si>
    <t>2049</t>
  </si>
  <si>
    <t>08:49 P</t>
  </si>
  <si>
    <t>20h49</t>
  </si>
  <si>
    <t>2051</t>
  </si>
  <si>
    <t>08:51 P</t>
  </si>
  <si>
    <t>20h51</t>
  </si>
  <si>
    <t>2052</t>
  </si>
  <si>
    <t>08:52 P</t>
  </si>
  <si>
    <t>20h52</t>
  </si>
  <si>
    <t>2053</t>
  </si>
  <si>
    <t>08:53 P</t>
  </si>
  <si>
    <t>20h53</t>
  </si>
  <si>
    <t>2054</t>
  </si>
  <si>
    <t>08:54 P</t>
  </si>
  <si>
    <t>20h54</t>
  </si>
  <si>
    <t>2056</t>
  </si>
  <si>
    <t>08:56 P</t>
  </si>
  <si>
    <t>20h56</t>
  </si>
  <si>
    <t>2057</t>
  </si>
  <si>
    <t>08:57 P</t>
  </si>
  <si>
    <t>20h57</t>
  </si>
  <si>
    <t>2058</t>
  </si>
  <si>
    <t>08:58 P</t>
  </si>
  <si>
    <t>20h58</t>
  </si>
  <si>
    <t>2059</t>
  </si>
  <si>
    <t>08:59 P</t>
  </si>
  <si>
    <t>20h59</t>
  </si>
  <si>
    <t>2101</t>
  </si>
  <si>
    <t>09:01 P</t>
  </si>
  <si>
    <t>21h01</t>
  </si>
  <si>
    <t>2102</t>
  </si>
  <si>
    <t>09:02 P</t>
  </si>
  <si>
    <t>21h02</t>
  </si>
  <si>
    <t>2103</t>
  </si>
  <si>
    <t>09:03 P</t>
  </si>
  <si>
    <t>21h03</t>
  </si>
  <si>
    <t>2104</t>
  </si>
  <si>
    <t>09:04 P</t>
  </si>
  <si>
    <t>21h04</t>
  </si>
  <si>
    <t>2106</t>
  </si>
  <si>
    <t>09:06 P</t>
  </si>
  <si>
    <t>21h06</t>
  </si>
  <si>
    <t>2107</t>
  </si>
  <si>
    <t>09:07 P</t>
  </si>
  <si>
    <t>21h07</t>
  </si>
  <si>
    <t>2108</t>
  </si>
  <si>
    <t>09:08 P</t>
  </si>
  <si>
    <t>21h08</t>
  </si>
  <si>
    <t>2109</t>
  </si>
  <si>
    <t>09:09 P</t>
  </si>
  <si>
    <t>21h09</t>
  </si>
  <si>
    <t>2111</t>
  </si>
  <si>
    <t>09:11 P</t>
  </si>
  <si>
    <t>21h11</t>
  </si>
  <si>
    <t>2112</t>
  </si>
  <si>
    <t>09:12 P</t>
  </si>
  <si>
    <t>21h12</t>
  </si>
  <si>
    <t>2113</t>
  </si>
  <si>
    <t>09:13 P</t>
  </si>
  <si>
    <t>21h13</t>
  </si>
  <si>
    <t>2114</t>
  </si>
  <si>
    <t>09:14 P</t>
  </si>
  <si>
    <t>21h14</t>
  </si>
  <si>
    <t>2116</t>
  </si>
  <si>
    <t>09:16 P</t>
  </si>
  <si>
    <t>21h16</t>
  </si>
  <si>
    <t>2117</t>
  </si>
  <si>
    <t>09:17 P</t>
  </si>
  <si>
    <t>21h17</t>
  </si>
  <si>
    <t>2118</t>
  </si>
  <si>
    <t>09:18 P</t>
  </si>
  <si>
    <t>21h18</t>
  </si>
  <si>
    <t>2119</t>
  </si>
  <si>
    <t>09:19 P</t>
  </si>
  <si>
    <t>21h19</t>
  </si>
  <si>
    <t>2121</t>
  </si>
  <si>
    <t>09:21 P</t>
  </si>
  <si>
    <t>21h21</t>
  </si>
  <si>
    <t>2122</t>
  </si>
  <si>
    <t>09:22 P</t>
  </si>
  <si>
    <t>21h22</t>
  </si>
  <si>
    <t>2123</t>
  </si>
  <si>
    <t>09:23 P</t>
  </si>
  <si>
    <t>21h23</t>
  </si>
  <si>
    <t>2124</t>
  </si>
  <si>
    <t>09:24 P</t>
  </si>
  <si>
    <t>21h24</t>
  </si>
  <si>
    <t>2126</t>
  </si>
  <si>
    <t>09:26 P</t>
  </si>
  <si>
    <t>21h26</t>
  </si>
  <si>
    <t>2127</t>
  </si>
  <si>
    <t>09:27 P</t>
  </si>
  <si>
    <t>21h27</t>
  </si>
  <si>
    <t>2128</t>
  </si>
  <si>
    <t>09:28 P</t>
  </si>
  <si>
    <t>21h28</t>
  </si>
  <si>
    <t>2129</t>
  </si>
  <si>
    <t>09:29 P</t>
  </si>
  <si>
    <t>21h29</t>
  </si>
  <si>
    <t>2131</t>
  </si>
  <si>
    <t>09:31 P</t>
  </si>
  <si>
    <t>21h31</t>
  </si>
  <si>
    <t>2132</t>
  </si>
  <si>
    <t>09:32 P</t>
  </si>
  <si>
    <t>21h32</t>
  </si>
  <si>
    <t>2133</t>
  </si>
  <si>
    <t>09:33 P</t>
  </si>
  <si>
    <t>21h33</t>
  </si>
  <si>
    <t>2134</t>
  </si>
  <si>
    <t>09:34 P</t>
  </si>
  <si>
    <t>21h34</t>
  </si>
  <si>
    <t>2136</t>
  </si>
  <si>
    <t>09:36 P</t>
  </si>
  <si>
    <t>21h36</t>
  </si>
  <si>
    <t>2137</t>
  </si>
  <si>
    <t>09:37 P</t>
  </si>
  <si>
    <t>21h37</t>
  </si>
  <si>
    <t>2138</t>
  </si>
  <si>
    <t>09:38 P</t>
  </si>
  <si>
    <t>21h38</t>
  </si>
  <si>
    <t>2139</t>
  </si>
  <si>
    <t>09:39 P</t>
  </si>
  <si>
    <t>21h39</t>
  </si>
  <si>
    <t>2141</t>
  </si>
  <si>
    <t>09:41 P</t>
  </si>
  <si>
    <t>21h41</t>
  </si>
  <si>
    <t>2142</t>
  </si>
  <si>
    <t>09:42 P</t>
  </si>
  <si>
    <t>21h42</t>
  </si>
  <si>
    <t>2143</t>
  </si>
  <si>
    <t>09:43 P</t>
  </si>
  <si>
    <t>21h43</t>
  </si>
  <si>
    <t>2144</t>
  </si>
  <si>
    <t>09:44 P</t>
  </si>
  <si>
    <t>21h44</t>
  </si>
  <si>
    <t>2146</t>
  </si>
  <si>
    <t>09:46 P</t>
  </si>
  <si>
    <t>21h46</t>
  </si>
  <si>
    <t>2147</t>
  </si>
  <si>
    <t>09:47 P</t>
  </si>
  <si>
    <t>21h47</t>
  </si>
  <si>
    <t>2148</t>
  </si>
  <si>
    <t>09:48 P</t>
  </si>
  <si>
    <t>21h48</t>
  </si>
  <si>
    <t>2149</t>
  </si>
  <si>
    <t>09:49 P</t>
  </si>
  <si>
    <t>21h49</t>
  </si>
  <si>
    <t>2151</t>
  </si>
  <si>
    <t>09:51 P</t>
  </si>
  <si>
    <t>21h51</t>
  </si>
  <si>
    <t>2152</t>
  </si>
  <si>
    <t>09:52 P</t>
  </si>
  <si>
    <t>21h52</t>
  </si>
  <si>
    <t>2153</t>
  </si>
  <si>
    <t>09:53 P</t>
  </si>
  <si>
    <t>21h53</t>
  </si>
  <si>
    <t>2154</t>
  </si>
  <si>
    <t>09:54 P</t>
  </si>
  <si>
    <t>21h54</t>
  </si>
  <si>
    <t>2156</t>
  </si>
  <si>
    <t>09:56 P</t>
  </si>
  <si>
    <t>21h56</t>
  </si>
  <si>
    <t>2157</t>
  </si>
  <si>
    <t>09:57 P</t>
  </si>
  <si>
    <t>21h57</t>
  </si>
  <si>
    <t>2158</t>
  </si>
  <si>
    <t>09:58 P</t>
  </si>
  <si>
    <t>21h58</t>
  </si>
  <si>
    <t>2159</t>
  </si>
  <si>
    <t>09:59 P</t>
  </si>
  <si>
    <t>21h59</t>
  </si>
  <si>
    <t>2201</t>
  </si>
  <si>
    <t>10:01 P</t>
  </si>
  <si>
    <t>22h01</t>
  </si>
  <si>
    <t>2202</t>
  </si>
  <si>
    <t>10:02 P</t>
  </si>
  <si>
    <t>22h02</t>
  </si>
  <si>
    <t>2203</t>
  </si>
  <si>
    <t>10:03 P</t>
  </si>
  <si>
    <t>22h03</t>
  </si>
  <si>
    <t>2204</t>
  </si>
  <si>
    <t>10:04 P</t>
  </si>
  <si>
    <t>22h04</t>
  </si>
  <si>
    <t>2206</t>
  </si>
  <si>
    <t>10:06 P</t>
  </si>
  <si>
    <t>22h06</t>
  </si>
  <si>
    <t>2207</t>
  </si>
  <si>
    <t>10:07 P</t>
  </si>
  <si>
    <t>22h07</t>
  </si>
  <si>
    <t>2208</t>
  </si>
  <si>
    <t>10:08 P</t>
  </si>
  <si>
    <t>22h08</t>
  </si>
  <si>
    <t>2209</t>
  </si>
  <si>
    <t>10:09 P</t>
  </si>
  <si>
    <t>22h09</t>
  </si>
  <si>
    <t>2211</t>
  </si>
  <si>
    <t>10:11 P</t>
  </si>
  <si>
    <t>22h11</t>
  </si>
  <si>
    <t>2212</t>
  </si>
  <si>
    <t>10:12 P</t>
  </si>
  <si>
    <t>22h12</t>
  </si>
  <si>
    <t>2213</t>
  </si>
  <si>
    <t>10:13 P</t>
  </si>
  <si>
    <t>22h13</t>
  </si>
  <si>
    <t>2214</t>
  </si>
  <si>
    <t>10:14 P</t>
  </si>
  <si>
    <t>22h14</t>
  </si>
  <si>
    <t>2216</t>
  </si>
  <si>
    <t>10:16 P</t>
  </si>
  <si>
    <t>22h16</t>
  </si>
  <si>
    <t>2217</t>
  </si>
  <si>
    <t>10:17 P</t>
  </si>
  <si>
    <t>22h17</t>
  </si>
  <si>
    <t>2218</t>
  </si>
  <si>
    <t>10:18 P</t>
  </si>
  <si>
    <t>22h18</t>
  </si>
  <si>
    <t>2219</t>
  </si>
  <si>
    <t>10:19 P</t>
  </si>
  <si>
    <t>22h19</t>
  </si>
  <si>
    <t>2221</t>
  </si>
  <si>
    <t>10:21 P</t>
  </si>
  <si>
    <t>22h21</t>
  </si>
  <si>
    <t>2222</t>
  </si>
  <si>
    <t>10:22 P</t>
  </si>
  <si>
    <t>22h22</t>
  </si>
  <si>
    <t>2223</t>
  </si>
  <si>
    <t>10:23 P</t>
  </si>
  <si>
    <t>22h23</t>
  </si>
  <si>
    <t>2224</t>
  </si>
  <si>
    <t>10:24 P</t>
  </si>
  <si>
    <t>22h24</t>
  </si>
  <si>
    <t>2226</t>
  </si>
  <si>
    <t>10:26 P</t>
  </si>
  <si>
    <t>22h26</t>
  </si>
  <si>
    <t>2227</t>
  </si>
  <si>
    <t>10:27 P</t>
  </si>
  <si>
    <t>22h27</t>
  </si>
  <si>
    <t>2228</t>
  </si>
  <si>
    <t>10:28 P</t>
  </si>
  <si>
    <t>22h28</t>
  </si>
  <si>
    <t>2229</t>
  </si>
  <si>
    <t>10:29 P</t>
  </si>
  <si>
    <t>22h29</t>
  </si>
  <si>
    <t>2231</t>
  </si>
  <si>
    <t>10:31 P</t>
  </si>
  <si>
    <t>22h31</t>
  </si>
  <si>
    <t>2232</t>
  </si>
  <si>
    <t>10:32 P</t>
  </si>
  <si>
    <t>22h32</t>
  </si>
  <si>
    <t>2233</t>
  </si>
  <si>
    <t>10:33 P</t>
  </si>
  <si>
    <t>22h33</t>
  </si>
  <si>
    <t>2234</t>
  </si>
  <si>
    <t>10:34 P</t>
  </si>
  <si>
    <t>22h34</t>
  </si>
  <si>
    <t>2236</t>
  </si>
  <si>
    <t>10:36 P</t>
  </si>
  <si>
    <t>22h36</t>
  </si>
  <si>
    <t>2237</t>
  </si>
  <si>
    <t>10:37 P</t>
  </si>
  <si>
    <t>22h37</t>
  </si>
  <si>
    <t>2238</t>
  </si>
  <si>
    <t>10:38 P</t>
  </si>
  <si>
    <t>22h38</t>
  </si>
  <si>
    <t>2239</t>
  </si>
  <si>
    <t>10:39 P</t>
  </si>
  <si>
    <t>22h39</t>
  </si>
  <si>
    <t>2241</t>
  </si>
  <si>
    <t>10:41 P</t>
  </si>
  <si>
    <t>22h41</t>
  </si>
  <si>
    <t>2242</t>
  </si>
  <si>
    <t>10:42 P</t>
  </si>
  <si>
    <t>22h42</t>
  </si>
  <si>
    <t>2243</t>
  </si>
  <si>
    <t>10:43 P</t>
  </si>
  <si>
    <t>22h43</t>
  </si>
  <si>
    <t>2244</t>
  </si>
  <si>
    <t>10:44 P</t>
  </si>
  <si>
    <t>22h44</t>
  </si>
  <si>
    <t>2246</t>
  </si>
  <si>
    <t>10:46 P</t>
  </si>
  <si>
    <t>22h46</t>
  </si>
  <si>
    <t>2247</t>
  </si>
  <si>
    <t>10:47 P</t>
  </si>
  <si>
    <t>22h47</t>
  </si>
  <si>
    <t>2248</t>
  </si>
  <si>
    <t>10:48 P</t>
  </si>
  <si>
    <t>22h48</t>
  </si>
  <si>
    <t>2249</t>
  </si>
  <si>
    <t>10:49 P</t>
  </si>
  <si>
    <t>22h49</t>
  </si>
  <si>
    <t>2251</t>
  </si>
  <si>
    <t>10:51 P</t>
  </si>
  <si>
    <t>22h51</t>
  </si>
  <si>
    <t>2252</t>
  </si>
  <si>
    <t>10:52 P</t>
  </si>
  <si>
    <t>22h52</t>
  </si>
  <si>
    <t>2253</t>
  </si>
  <si>
    <t>10:53 P</t>
  </si>
  <si>
    <t>22h53</t>
  </si>
  <si>
    <t>2254</t>
  </si>
  <si>
    <t>10:54 P</t>
  </si>
  <si>
    <t>22h54</t>
  </si>
  <si>
    <t>2256</t>
  </si>
  <si>
    <t>10:56 P</t>
  </si>
  <si>
    <t>22h56</t>
  </si>
  <si>
    <t>2257</t>
  </si>
  <si>
    <t>10:57 P</t>
  </si>
  <si>
    <t>22h57</t>
  </si>
  <si>
    <t>2258</t>
  </si>
  <si>
    <t>10:58 P</t>
  </si>
  <si>
    <t>22h58</t>
  </si>
  <si>
    <t>2259</t>
  </si>
  <si>
    <t>10:59 P</t>
  </si>
  <si>
    <t>22h59</t>
  </si>
  <si>
    <t>2301</t>
  </si>
  <si>
    <t>11:01 P</t>
  </si>
  <si>
    <t>23h01</t>
  </si>
  <si>
    <t>2302</t>
  </si>
  <si>
    <t>11:02 P</t>
  </si>
  <si>
    <t>23h02</t>
  </si>
  <si>
    <t>2303</t>
  </si>
  <si>
    <t>11:03 P</t>
  </si>
  <si>
    <t>23h03</t>
  </si>
  <si>
    <t>2304</t>
  </si>
  <si>
    <t>11:04 P</t>
  </si>
  <si>
    <t>23h04</t>
  </si>
  <si>
    <t>2306</t>
  </si>
  <si>
    <t>11:06 P</t>
  </si>
  <si>
    <t>23h06</t>
  </si>
  <si>
    <t>2307</t>
  </si>
  <si>
    <t>11:07 P</t>
  </si>
  <si>
    <t>23h07</t>
  </si>
  <si>
    <t>2308</t>
  </si>
  <si>
    <t>11:08 P</t>
  </si>
  <si>
    <t>23h08</t>
  </si>
  <si>
    <t>2309</t>
  </si>
  <si>
    <t>11:09 P</t>
  </si>
  <si>
    <t>23h09</t>
  </si>
  <si>
    <t>2311</t>
  </si>
  <si>
    <t>11:11 P</t>
  </si>
  <si>
    <t>23h11</t>
  </si>
  <si>
    <t>2312</t>
  </si>
  <si>
    <t>11:12 P</t>
  </si>
  <si>
    <t>23h12</t>
  </si>
  <si>
    <t>2313</t>
  </si>
  <si>
    <t>11:13 P</t>
  </si>
  <si>
    <t>23h13</t>
  </si>
  <si>
    <t>2314</t>
  </si>
  <si>
    <t>11:14 P</t>
  </si>
  <si>
    <t>23h14</t>
  </si>
  <si>
    <t>2316</t>
  </si>
  <si>
    <t>11:16 P</t>
  </si>
  <si>
    <t>23h16</t>
  </si>
  <si>
    <t>2317</t>
  </si>
  <si>
    <t>11:17 P</t>
  </si>
  <si>
    <t>23h17</t>
  </si>
  <si>
    <t>2318</t>
  </si>
  <si>
    <t>11:18 P</t>
  </si>
  <si>
    <t>23h18</t>
  </si>
  <si>
    <t>2319</t>
  </si>
  <si>
    <t>11:19 P</t>
  </si>
  <si>
    <t>23h19</t>
  </si>
  <si>
    <t>2321</t>
  </si>
  <si>
    <t>11:21 P</t>
  </si>
  <si>
    <t>23h21</t>
  </si>
  <si>
    <t>2322</t>
  </si>
  <si>
    <t>11:22 P</t>
  </si>
  <si>
    <t>23h22</t>
  </si>
  <si>
    <t>2323</t>
  </si>
  <si>
    <t>11:23 P</t>
  </si>
  <si>
    <t>23h23</t>
  </si>
  <si>
    <t>2324</t>
  </si>
  <si>
    <t>11:24 P</t>
  </si>
  <si>
    <t>23h24</t>
  </si>
  <si>
    <t>2326</t>
  </si>
  <si>
    <t>11:26 P</t>
  </si>
  <si>
    <t>23h26</t>
  </si>
  <si>
    <t>2327</t>
  </si>
  <si>
    <t>11:27 P</t>
  </si>
  <si>
    <t>23h27</t>
  </si>
  <si>
    <t>2328</t>
  </si>
  <si>
    <t>11:28 P</t>
  </si>
  <si>
    <t>23h28</t>
  </si>
  <si>
    <t>2329</t>
  </si>
  <si>
    <t>11:29 P</t>
  </si>
  <si>
    <t>23h29</t>
  </si>
  <si>
    <t>2331</t>
  </si>
  <si>
    <t>11:31 P</t>
  </si>
  <si>
    <t>23h31</t>
  </si>
  <si>
    <t>2332</t>
  </si>
  <si>
    <t>11:32 P</t>
  </si>
  <si>
    <t>23h32</t>
  </si>
  <si>
    <t>2333</t>
  </si>
  <si>
    <t>11:33 P</t>
  </si>
  <si>
    <t>23h33</t>
  </si>
  <si>
    <t>2334</t>
  </si>
  <si>
    <t>11:34 P</t>
  </si>
  <si>
    <t>23h34</t>
  </si>
  <si>
    <t>2336</t>
  </si>
  <si>
    <t>11:36 P</t>
  </si>
  <si>
    <t>23h36</t>
  </si>
  <si>
    <t>2337</t>
  </si>
  <si>
    <t>11:37 P</t>
  </si>
  <si>
    <t>23h37</t>
  </si>
  <si>
    <t>2338</t>
  </si>
  <si>
    <t>11:38 P</t>
  </si>
  <si>
    <t>23h38</t>
  </si>
  <si>
    <t>2339</t>
  </si>
  <si>
    <t>11:39 P</t>
  </si>
  <si>
    <t>23h39</t>
  </si>
  <si>
    <t>2341</t>
  </si>
  <si>
    <t>11:41 P</t>
  </si>
  <si>
    <t>23h41</t>
  </si>
  <si>
    <t>2342</t>
  </si>
  <si>
    <t>11:42 P</t>
  </si>
  <si>
    <t>23h42</t>
  </si>
  <si>
    <t>2343</t>
  </si>
  <si>
    <t>11:43 P</t>
  </si>
  <si>
    <t>23h43</t>
  </si>
  <si>
    <t>2344</t>
  </si>
  <si>
    <t>11:44 P</t>
  </si>
  <si>
    <t>23h44</t>
  </si>
  <si>
    <t>2346</t>
  </si>
  <si>
    <t>11:46 P</t>
  </si>
  <si>
    <t>23h46</t>
  </si>
  <si>
    <t>2347</t>
  </si>
  <si>
    <t>11:47 P</t>
  </si>
  <si>
    <t>23h47</t>
  </si>
  <si>
    <t>2348</t>
  </si>
  <si>
    <t>11:48 P</t>
  </si>
  <si>
    <t>23h48</t>
  </si>
  <si>
    <t>2349</t>
  </si>
  <si>
    <t>11:49 P</t>
  </si>
  <si>
    <t>23h49</t>
  </si>
  <si>
    <t>2351</t>
  </si>
  <si>
    <t>11:51 P</t>
  </si>
  <si>
    <t>23h51</t>
  </si>
  <si>
    <t>2352</t>
  </si>
  <si>
    <t>11:52 P</t>
  </si>
  <si>
    <t>23h52</t>
  </si>
  <si>
    <t>2353</t>
  </si>
  <si>
    <t>11:53 P</t>
  </si>
  <si>
    <t>23h53</t>
  </si>
  <si>
    <t>2354</t>
  </si>
  <si>
    <t>11:54 P</t>
  </si>
  <si>
    <t>23h54</t>
  </si>
  <si>
    <t>2356</t>
  </si>
  <si>
    <t>11:56 P</t>
  </si>
  <si>
    <t>23h56</t>
  </si>
  <si>
    <t>2357</t>
  </si>
  <si>
    <t>11:57 P</t>
  </si>
  <si>
    <t>23h57</t>
  </si>
  <si>
    <t>2358</t>
  </si>
  <si>
    <t>11:58 P</t>
  </si>
  <si>
    <t>23h58</t>
  </si>
  <si>
    <t>2359</t>
  </si>
  <si>
    <t>11:59 P</t>
  </si>
  <si>
    <t>23h59</t>
  </si>
  <si>
    <t xml:space="preserve">Round To Nearest:  </t>
  </si>
  <si>
    <t>Rounded</t>
  </si>
  <si>
    <t xml:space="preserve">Format:  </t>
  </si>
  <si>
    <t>12-Hour AMPM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</si>
</sst>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63377788628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49" fontId="0" fillId="3" borderId="0" xfId="0" applyNumberFormat="1" applyFill="1"/>
    <xf numFmtId="49" fontId="0" fillId="3" borderId="0" xfId="0" applyNumberFormat="1" applyFill="1" applyAlignment="1">
      <alignment horizontal="center"/>
    </xf>
    <xf numFmtId="49" fontId="0" fillId="3" borderId="7" xfId="0" applyNumberFormat="1" applyFill="1" applyBorder="1" applyAlignment="1">
      <alignment horizontal="center"/>
    </xf>
    <xf numFmtId="49" fontId="1" fillId="3" borderId="0" xfId="0" applyNumberFormat="1" applyFont="1" applyFill="1" applyAlignment="1">
      <alignment horizontal="center"/>
    </xf>
    <xf numFmtId="49" fontId="0" fillId="3" borderId="2" xfId="0" applyNumberFormat="1" applyFill="1" applyBorder="1" applyAlignment="1">
      <alignment horizontal="center"/>
    </xf>
    <xf numFmtId="49" fontId="0" fillId="3" borderId="5" xfId="0" applyNumberFormat="1" applyFill="1" applyBorder="1"/>
    <xf numFmtId="49" fontId="0" fillId="3" borderId="5" xfId="0" applyNumberFormat="1" applyFill="1" applyBorder="1" applyAlignment="1">
      <alignment horizontal="center"/>
    </xf>
    <xf numFmtId="49" fontId="1" fillId="3" borderId="0" xfId="0" applyNumberFormat="1" applyFont="1" applyFill="1" applyAlignment="1">
      <alignment horizontal="right"/>
    </xf>
    <xf numFmtId="49" fontId="0" fillId="3" borderId="6" xfId="0" applyNumberFormat="1" applyFill="1" applyBorder="1" applyAlignment="1">
      <alignment horizontal="center"/>
    </xf>
    <xf numFmtId="49" fontId="0" fillId="3" borderId="0" xfId="0" applyNumberFormat="1" applyFill="1" applyAlignment="1"/>
    <xf numFmtId="49" fontId="1" fillId="3" borderId="0" xfId="0" applyNumberFormat="1" applyFont="1" applyFill="1"/>
    <xf numFmtId="49" fontId="0" fillId="2" borderId="1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2" fillId="3" borderId="5" xfId="0" applyNumberFormat="1" applyFont="1" applyFill="1" applyBorder="1" applyAlignment="1">
      <alignment horizontal="center"/>
    </xf>
    <xf numFmtId="49" fontId="0" fillId="3" borderId="0" xfId="0" applyNumberFormat="1" applyFill="1" applyAlignment="1">
      <alignment horizontal="right"/>
    </xf>
    <xf numFmtId="49" fontId="0" fillId="4" borderId="1" xfId="0" applyNumberFormat="1" applyFill="1" applyBorder="1" applyAlignment="1" applyProtection="1">
      <alignment horizontal="center"/>
      <protection locked="0"/>
    </xf>
    <xf numFmtId="49" fontId="1" fillId="3" borderId="5" xfId="0" applyNumberFormat="1" applyFont="1" applyFill="1" applyBorder="1" applyAlignment="1">
      <alignment horizontal="center"/>
    </xf>
    <xf numFmtId="49" fontId="1" fillId="3" borderId="0" xfId="0" quotePrefix="1" applyNumberFormat="1" applyFont="1" applyFill="1" applyAlignment="1">
      <alignment horizontal="right"/>
    </xf>
    <xf numFmtId="49" fontId="0" fillId="3" borderId="0" xfId="0" applyNumberFormat="1" applyFill="1" applyBorder="1" applyAlignment="1">
      <alignment horizontal="center"/>
    </xf>
    <xf numFmtId="49" fontId="0" fillId="3" borderId="8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Border="1"/>
    <xf numFmtId="49" fontId="1" fillId="3" borderId="0" xfId="0" applyNumberFormat="1" applyFont="1" applyFill="1" applyBorder="1" applyAlignment="1">
      <alignment horizontal="center"/>
    </xf>
    <xf numFmtId="2" fontId="0" fillId="3" borderId="2" xfId="0" applyNumberFormat="1" applyFill="1" applyBorder="1" applyAlignment="1">
      <alignment horizontal="center"/>
    </xf>
    <xf numFmtId="49" fontId="0" fillId="3" borderId="9" xfId="0" applyNumberFormat="1" applyFill="1" applyBorder="1" applyAlignment="1">
      <alignment horizontal="center"/>
    </xf>
    <xf numFmtId="49" fontId="0" fillId="3" borderId="10" xfId="0" applyNumberFormat="1" applyFill="1" applyBorder="1" applyAlignment="1">
      <alignment horizontal="center"/>
    </xf>
    <xf numFmtId="49" fontId="0" fillId="4" borderId="3" xfId="0" applyNumberFormat="1" applyFill="1" applyBorder="1" applyAlignment="1" applyProtection="1">
      <alignment horizontal="center"/>
      <protection locked="0"/>
    </xf>
    <xf numFmtId="49" fontId="0" fillId="4" borderId="4" xfId="0" applyNumberFormat="1" applyFill="1" applyBorder="1" applyAlignment="1" applyProtection="1">
      <alignment horizontal="center"/>
      <protection locked="0"/>
    </xf>
    <xf numFmtId="2" fontId="0" fillId="3" borderId="7" xfId="0" applyNumberFormat="1" applyFill="1" applyBorder="1" applyAlignment="1">
      <alignment horizontal="center"/>
    </xf>
    <xf numFmtId="49" fontId="0" fillId="3" borderId="0" xfId="0" applyNumberFormat="1" applyFill="1" applyAlignment="1">
      <alignment horizontal="left"/>
    </xf>
    <xf numFmtId="49" fontId="3" fillId="3" borderId="0" xfId="0" applyNumberFormat="1" applyFont="1" applyFill="1" applyAlignment="1">
      <alignment horizontal="left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4" fillId="3" borderId="0" xfId="0" applyNumberFormat="1" applyFont="1" applyFill="1"/>
    <xf numFmtId="49" fontId="4" fillId="3" borderId="0" xfId="0" applyNumberFormat="1" applyFont="1" applyFill="1" applyAlignment="1">
      <alignment horizontal="right"/>
    </xf>
    <xf numFmtId="49" fontId="6" fillId="3" borderId="0" xfId="0" applyNumberFormat="1" applyFont="1" applyFill="1" applyAlignment="1">
      <alignment horizontal="left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5" fillId="3" borderId="0" xfId="0" applyNumberFormat="1" applyFont="1" applyFill="1" applyAlignment="1">
      <alignment horizontal="center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0" fontId="0" fillId="3" borderId="0" xfId="0" applyFill="1"/>
    <xf numFmtId="2" fontId="0" fillId="3" borderId="0" xfId="0" applyNumberFormat="1" applyFill="1" applyAlignment="1">
      <alignment horizontal="center"/>
    </xf>
    <xf numFmtId="49" fontId="7" fillId="3" borderId="0" xfId="0" applyNumberFormat="1" applyFont="1" applyFill="1" applyAlignment="1">
      <alignment horizontal="center"/>
    </xf>
    <xf numFmtId="49" fontId="0" fillId="3" borderId="13" xfId="0" applyNumberFormat="1" applyFill="1" applyBorder="1" applyAlignment="1">
      <alignment horizontal="center"/>
    </xf>
    <xf numFmtId="49" fontId="0" fillId="3" borderId="14" xfId="0" applyNumberFormat="1" applyFill="1" applyBorder="1" applyAlignment="1">
      <alignment horizontal="center"/>
    </xf>
    <xf numFmtId="49" fontId="0" fillId="3" borderId="15" xfId="0" applyNumberFormat="1" applyFill="1" applyBorder="1" applyAlignment="1">
      <alignment horizontal="center"/>
    </xf>
    <xf numFmtId="49" fontId="0" fillId="3" borderId="16" xfId="0" applyNumberFormat="1" applyFill="1" applyBorder="1" applyAlignment="1">
      <alignment horizontal="center"/>
    </xf>
    <xf numFmtId="49" fontId="0" fillId="3" borderId="21" xfId="0" applyNumberFormat="1" applyFill="1" applyBorder="1" applyAlignment="1">
      <alignment horizontal="center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5" fillId="3" borderId="0" xfId="0" applyNumberFormat="1" applyFont="1" applyFill="1" applyAlignment="1">
      <alignment horizontal="center"/>
    </xf>
    <xf numFmtId="49" fontId="4" fillId="3" borderId="5" xfId="0" applyNumberFormat="1" applyFont="1" applyFill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0" fontId="1" fillId="3" borderId="0" xfId="0" applyFont="1" applyFill="1"/>
    <xf numFmtId="2" fontId="1" fillId="3" borderId="0" xfId="0" applyNumberFormat="1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0" fontId="0" fillId="2" borderId="1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7</xdr:row>
          <xdr:rowOff>142875</xdr:rowOff>
        </xdr:from>
        <xdr:to>
          <xdr:col>0</xdr:col>
          <xdr:colOff>771525</xdr:colOff>
          <xdr:row>9</xdr:row>
          <xdr:rowOff>38100</xdr:rowOff>
        </xdr:to>
        <xdr:sp macro="" textlink="">
          <xdr:nvSpPr>
            <xdr:cNvPr id="1026" name="btnRese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</xdr:row>
          <xdr:rowOff>0</xdr:rowOff>
        </xdr:from>
        <xdr:to>
          <xdr:col>1</xdr:col>
          <xdr:colOff>533400</xdr:colOff>
          <xdr:row>2</xdr:row>
          <xdr:rowOff>76200</xdr:rowOff>
        </xdr:to>
        <xdr:sp macro="" textlink="">
          <xdr:nvSpPr>
            <xdr:cNvPr id="2049" name="btnTest1MI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</xdr:row>
          <xdr:rowOff>0</xdr:rowOff>
        </xdr:from>
        <xdr:to>
          <xdr:col>1</xdr:col>
          <xdr:colOff>533400</xdr:colOff>
          <xdr:row>4</xdr:row>
          <xdr:rowOff>76200</xdr:rowOff>
        </xdr:to>
        <xdr:sp macro="" textlink="">
          <xdr:nvSpPr>
            <xdr:cNvPr id="2050" name="btnTest5MIn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180975</xdr:rowOff>
        </xdr:from>
        <xdr:to>
          <xdr:col>1</xdr:col>
          <xdr:colOff>533400</xdr:colOff>
          <xdr:row>6</xdr:row>
          <xdr:rowOff>66675</xdr:rowOff>
        </xdr:to>
        <xdr:sp macro="" textlink="">
          <xdr:nvSpPr>
            <xdr:cNvPr id="2051" name="btnTest10Min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7</xdr:row>
          <xdr:rowOff>0</xdr:rowOff>
        </xdr:from>
        <xdr:to>
          <xdr:col>1</xdr:col>
          <xdr:colOff>533400</xdr:colOff>
          <xdr:row>8</xdr:row>
          <xdr:rowOff>76200</xdr:rowOff>
        </xdr:to>
        <xdr:sp macro="" textlink="">
          <xdr:nvSpPr>
            <xdr:cNvPr id="2052" name="btnTest15MIn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9</xdr:row>
          <xdr:rowOff>9525</xdr:rowOff>
        </xdr:from>
        <xdr:to>
          <xdr:col>1</xdr:col>
          <xdr:colOff>533400</xdr:colOff>
          <xdr:row>10</xdr:row>
          <xdr:rowOff>85725</xdr:rowOff>
        </xdr:to>
        <xdr:sp macro="" textlink="">
          <xdr:nvSpPr>
            <xdr:cNvPr id="2053" name="btnTest20Min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11</xdr:row>
          <xdr:rowOff>9525</xdr:rowOff>
        </xdr:from>
        <xdr:to>
          <xdr:col>1</xdr:col>
          <xdr:colOff>533400</xdr:colOff>
          <xdr:row>12</xdr:row>
          <xdr:rowOff>85725</xdr:rowOff>
        </xdr:to>
        <xdr:sp macro="" textlink="">
          <xdr:nvSpPr>
            <xdr:cNvPr id="2054" name="btnTest30Min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15</xdr:row>
          <xdr:rowOff>9525</xdr:rowOff>
        </xdr:from>
        <xdr:to>
          <xdr:col>2</xdr:col>
          <xdr:colOff>66675</xdr:colOff>
          <xdr:row>16</xdr:row>
          <xdr:rowOff>85725</xdr:rowOff>
        </xdr:to>
        <xdr:sp macro="" textlink="">
          <xdr:nvSpPr>
            <xdr:cNvPr id="2055" name="btnTest5MinAP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5</xdr:row>
          <xdr:rowOff>19050</xdr:rowOff>
        </xdr:from>
        <xdr:to>
          <xdr:col>3</xdr:col>
          <xdr:colOff>657225</xdr:colOff>
          <xdr:row>6</xdr:row>
          <xdr:rowOff>123825</xdr:rowOff>
        </xdr:to>
        <xdr:sp macro="" textlink="">
          <xdr:nvSpPr>
            <xdr:cNvPr id="4098" name="btnRunRoundingTest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41"/>
  <sheetViews>
    <sheetView tabSelected="1" workbookViewId="0">
      <selection activeCell="B20" sqref="B20"/>
    </sheetView>
  </sheetViews>
  <sheetFormatPr defaultRowHeight="15" x14ac:dyDescent="0.25"/>
  <cols>
    <col min="1" max="1" width="12.140625" style="1" customWidth="1"/>
    <col min="2" max="2" width="10.7109375" style="1" customWidth="1"/>
    <col min="3" max="3" width="11.42578125" style="1" customWidth="1"/>
    <col min="4" max="4" width="10.7109375" style="2" customWidth="1"/>
    <col min="5" max="5" width="9.140625" style="2"/>
    <col min="6" max="6" width="10.7109375" style="2" customWidth="1"/>
    <col min="7" max="7" width="9.140625" style="2"/>
    <col min="8" max="8" width="10.7109375" style="2" customWidth="1"/>
    <col min="9" max="10" width="10.7109375" style="1" customWidth="1"/>
    <col min="11" max="11" width="9.140625" style="2"/>
    <col min="12" max="15" width="10.7109375" style="2" customWidth="1"/>
    <col min="16" max="16" width="10.7109375" style="1" customWidth="1"/>
    <col min="17" max="16384" width="9.140625" style="1"/>
  </cols>
  <sheetData>
    <row r="1" spans="1:16" x14ac:dyDescent="0.25">
      <c r="A1" s="1" t="s">
        <v>40</v>
      </c>
      <c r="L1" s="4" t="s">
        <v>38</v>
      </c>
      <c r="M1" s="4" t="s">
        <v>0</v>
      </c>
      <c r="N1" s="4" t="s">
        <v>1</v>
      </c>
      <c r="O1" s="4" t="s">
        <v>30</v>
      </c>
      <c r="P1" s="4" t="s">
        <v>2</v>
      </c>
    </row>
    <row r="2" spans="1:16" x14ac:dyDescent="0.25">
      <c r="B2" s="1" t="s">
        <v>44</v>
      </c>
      <c r="J2" s="11"/>
      <c r="L2" s="4" t="s">
        <v>16</v>
      </c>
      <c r="M2" s="3" t="s">
        <v>18</v>
      </c>
      <c r="N2" s="3" t="s">
        <v>19</v>
      </c>
      <c r="O2" s="3" t="s">
        <v>31</v>
      </c>
      <c r="P2" s="3" t="s">
        <v>20</v>
      </c>
    </row>
    <row r="3" spans="1:16" x14ac:dyDescent="0.25">
      <c r="L3" s="4">
        <v>245</v>
      </c>
      <c r="M3" s="3" t="s">
        <v>21</v>
      </c>
      <c r="N3" s="3" t="s">
        <v>22</v>
      </c>
      <c r="O3" s="3" t="s">
        <v>32</v>
      </c>
      <c r="P3" s="3" t="s">
        <v>14</v>
      </c>
    </row>
    <row r="4" spans="1:16" ht="15.75" thickBot="1" x14ac:dyDescent="0.3">
      <c r="B4" s="4" t="s">
        <v>11</v>
      </c>
      <c r="D4" s="2" t="s">
        <v>0</v>
      </c>
      <c r="F4" s="2" t="s">
        <v>1</v>
      </c>
      <c r="H4" s="2" t="s">
        <v>2</v>
      </c>
      <c r="J4" s="2" t="s">
        <v>41</v>
      </c>
      <c r="L4" s="4" t="s">
        <v>12</v>
      </c>
      <c r="M4" s="3" t="s">
        <v>23</v>
      </c>
      <c r="N4" s="3" t="s">
        <v>24</v>
      </c>
      <c r="O4" s="3" t="s">
        <v>33</v>
      </c>
      <c r="P4" s="3" t="s">
        <v>12</v>
      </c>
    </row>
    <row r="5" spans="1:16" ht="15.75" thickBot="1" x14ac:dyDescent="0.3">
      <c r="B5" s="12" t="s">
        <v>898</v>
      </c>
      <c r="D5" s="5" t="s">
        <v>897</v>
      </c>
      <c r="F5" s="5" t="s">
        <v>624</v>
      </c>
      <c r="H5" s="5" t="s">
        <v>899</v>
      </c>
      <c r="J5" s="24">
        <v>14.083333015441895</v>
      </c>
      <c r="K5" s="1"/>
      <c r="L5" s="4">
        <v>1805</v>
      </c>
      <c r="M5" s="3" t="s">
        <v>25</v>
      </c>
      <c r="N5" s="3" t="s">
        <v>26</v>
      </c>
      <c r="O5" s="3" t="s">
        <v>34</v>
      </c>
      <c r="P5" s="3" t="s">
        <v>15</v>
      </c>
    </row>
    <row r="6" spans="1:16" x14ac:dyDescent="0.25">
      <c r="B6" s="21"/>
      <c r="D6" s="20"/>
      <c r="F6" s="25" t="s">
        <v>898</v>
      </c>
      <c r="H6" s="20"/>
      <c r="K6" s="22"/>
      <c r="L6" s="23" t="s">
        <v>17</v>
      </c>
      <c r="M6" s="3" t="s">
        <v>27</v>
      </c>
      <c r="N6" s="3" t="s">
        <v>28</v>
      </c>
      <c r="O6" s="3" t="s">
        <v>35</v>
      </c>
      <c r="P6" s="3" t="s">
        <v>29</v>
      </c>
    </row>
    <row r="7" spans="1:16" s="6" customFormat="1" ht="15.75" thickBot="1" x14ac:dyDescent="0.3">
      <c r="D7" s="7"/>
      <c r="E7" s="7"/>
      <c r="F7" s="15" t="s">
        <v>40</v>
      </c>
      <c r="G7" s="7"/>
      <c r="H7" s="7"/>
      <c r="K7" s="18"/>
      <c r="L7" s="7"/>
      <c r="M7" s="7"/>
      <c r="N7" s="7"/>
      <c r="O7" s="7"/>
    </row>
    <row r="8" spans="1:16" ht="15.75" thickBot="1" x14ac:dyDescent="0.3"/>
    <row r="9" spans="1:16" ht="15.75" thickBot="1" x14ac:dyDescent="0.3">
      <c r="C9" s="16" t="s">
        <v>37</v>
      </c>
      <c r="D9" s="17" t="s">
        <v>0</v>
      </c>
      <c r="G9" s="31" t="s">
        <v>45</v>
      </c>
    </row>
    <row r="11" spans="1:16" x14ac:dyDescent="0.25">
      <c r="B11" s="2" t="s">
        <v>8</v>
      </c>
      <c r="D11" s="2" t="s">
        <v>8</v>
      </c>
      <c r="H11" s="2" t="s">
        <v>4</v>
      </c>
      <c r="J11" s="2" t="s">
        <v>4</v>
      </c>
      <c r="L11" s="2" t="s">
        <v>3</v>
      </c>
      <c r="N11" s="2" t="s">
        <v>3</v>
      </c>
    </row>
    <row r="12" spans="1:16" ht="15.75" thickBot="1" x14ac:dyDescent="0.3">
      <c r="B12" s="2" t="s">
        <v>4</v>
      </c>
      <c r="D12" s="2" t="s">
        <v>3</v>
      </c>
      <c r="H12" s="2" t="s">
        <v>5</v>
      </c>
      <c r="J12" s="2" t="s">
        <v>13</v>
      </c>
      <c r="L12" s="2" t="s">
        <v>5</v>
      </c>
      <c r="N12" s="2" t="s">
        <v>13</v>
      </c>
    </row>
    <row r="13" spans="1:16" x14ac:dyDescent="0.25">
      <c r="A13" s="8" t="s">
        <v>9</v>
      </c>
      <c r="B13" s="13"/>
      <c r="C13" s="8"/>
      <c r="D13" s="13"/>
      <c r="G13" s="8" t="s">
        <v>6</v>
      </c>
      <c r="H13" s="13"/>
      <c r="J13" s="13"/>
      <c r="L13" s="13"/>
      <c r="N13" s="13"/>
    </row>
    <row r="14" spans="1:16" ht="15.75" thickBot="1" x14ac:dyDescent="0.3">
      <c r="A14" s="8" t="s">
        <v>39</v>
      </c>
      <c r="B14" s="14"/>
      <c r="C14" s="19"/>
      <c r="D14" s="14"/>
      <c r="G14" s="8" t="s">
        <v>7</v>
      </c>
      <c r="H14" s="14"/>
      <c r="J14" s="14"/>
      <c r="L14" s="14"/>
      <c r="N14" s="14"/>
    </row>
    <row r="15" spans="1:16" x14ac:dyDescent="0.25">
      <c r="A15" s="37" t="s">
        <v>6</v>
      </c>
      <c r="B15" s="9"/>
      <c r="C15" s="37"/>
      <c r="D15" s="26"/>
      <c r="G15" s="37" t="s">
        <v>6</v>
      </c>
      <c r="H15" s="9"/>
      <c r="I15" s="37"/>
      <c r="J15" s="9"/>
      <c r="K15" s="37"/>
      <c r="L15" s="9"/>
      <c r="M15" s="37"/>
      <c r="N15" s="9"/>
    </row>
    <row r="16" spans="1:16" x14ac:dyDescent="0.25">
      <c r="A16" s="37" t="s">
        <v>48</v>
      </c>
      <c r="B16" s="29"/>
      <c r="C16" s="37"/>
      <c r="D16" s="29"/>
    </row>
    <row r="18" spans="1:14" ht="15.75" thickBot="1" x14ac:dyDescent="0.3">
      <c r="B18" s="1" t="s">
        <v>42</v>
      </c>
      <c r="L18" s="56" t="s">
        <v>49</v>
      </c>
      <c r="M18" s="56"/>
    </row>
    <row r="19" spans="1:14" ht="15.75" thickBot="1" x14ac:dyDescent="0.3">
      <c r="A19" s="8" t="s">
        <v>9</v>
      </c>
      <c r="B19" s="27" t="s">
        <v>77</v>
      </c>
      <c r="G19" s="8" t="s">
        <v>46</v>
      </c>
      <c r="H19" s="2" t="s">
        <v>51</v>
      </c>
      <c r="I19" s="2" t="s">
        <v>52</v>
      </c>
      <c r="L19" s="57" t="s">
        <v>50</v>
      </c>
      <c r="M19" s="57"/>
    </row>
    <row r="20" spans="1:14" ht="15.75" thickBot="1" x14ac:dyDescent="0.3">
      <c r="A20" s="8" t="s">
        <v>10</v>
      </c>
      <c r="B20" s="28" t="s">
        <v>77</v>
      </c>
      <c r="H20" s="34"/>
      <c r="I20" s="35"/>
      <c r="L20" s="58" t="s">
        <v>40</v>
      </c>
      <c r="M20" s="59"/>
      <c r="N20" s="30"/>
    </row>
    <row r="21" spans="1:14" x14ac:dyDescent="0.25">
      <c r="B21" s="2"/>
      <c r="H21" s="32"/>
      <c r="I21" s="42"/>
      <c r="L21" s="52" t="s">
        <v>40</v>
      </c>
      <c r="M21" s="53"/>
      <c r="N21" s="30"/>
    </row>
    <row r="22" spans="1:14" x14ac:dyDescent="0.25">
      <c r="A22" s="37" t="s">
        <v>43</v>
      </c>
      <c r="B22" s="3" t="s">
        <v>76</v>
      </c>
      <c r="H22" s="32"/>
      <c r="I22" s="42"/>
      <c r="L22" s="52" t="s">
        <v>40</v>
      </c>
      <c r="M22" s="53"/>
      <c r="N22" s="30"/>
    </row>
    <row r="23" spans="1:14" x14ac:dyDescent="0.25">
      <c r="A23" s="37" t="s">
        <v>48</v>
      </c>
      <c r="B23" s="29">
        <v>0</v>
      </c>
      <c r="C23" s="36" t="s">
        <v>5</v>
      </c>
      <c r="H23" s="32"/>
      <c r="I23" s="42"/>
      <c r="L23" s="52" t="s">
        <v>40</v>
      </c>
      <c r="M23" s="53"/>
      <c r="N23" s="30"/>
    </row>
    <row r="24" spans="1:14" ht="15.75" thickBot="1" x14ac:dyDescent="0.3">
      <c r="H24" s="33"/>
      <c r="I24" s="43"/>
      <c r="L24" s="54" t="s">
        <v>40</v>
      </c>
      <c r="M24" s="55"/>
      <c r="N24" s="30"/>
    </row>
    <row r="26" spans="1:14" x14ac:dyDescent="0.25">
      <c r="B26" s="4" t="s">
        <v>233</v>
      </c>
      <c r="H26" s="16" t="s">
        <v>47</v>
      </c>
      <c r="I26" s="24"/>
      <c r="L26" s="16" t="s">
        <v>47</v>
      </c>
      <c r="M26" s="24"/>
    </row>
    <row r="27" spans="1:14" x14ac:dyDescent="0.25">
      <c r="B27" s="46" t="s">
        <v>235</v>
      </c>
    </row>
    <row r="28" spans="1:14" ht="15.75" thickBot="1" x14ac:dyDescent="0.3"/>
    <row r="29" spans="1:14" ht="15.75" thickBot="1" x14ac:dyDescent="0.3">
      <c r="A29" s="16" t="s">
        <v>236</v>
      </c>
      <c r="B29" s="12" t="s">
        <v>40</v>
      </c>
      <c r="H29" s="10" t="s">
        <v>53</v>
      </c>
    </row>
    <row r="30" spans="1:14" x14ac:dyDescent="0.25">
      <c r="B30" s="41" t="s">
        <v>234</v>
      </c>
      <c r="H30" s="10" t="s">
        <v>54</v>
      </c>
    </row>
    <row r="31" spans="1:14" ht="15.75" thickBot="1" x14ac:dyDescent="0.3">
      <c r="H31" s="10" t="s">
        <v>55</v>
      </c>
    </row>
    <row r="32" spans="1:14" x14ac:dyDescent="0.25">
      <c r="A32" s="16" t="s">
        <v>237</v>
      </c>
      <c r="B32" s="39"/>
      <c r="C32" s="40"/>
      <c r="D32" s="51"/>
      <c r="H32" s="10" t="s">
        <v>56</v>
      </c>
    </row>
    <row r="33" spans="2:8" x14ac:dyDescent="0.25">
      <c r="B33" s="32"/>
      <c r="C33" s="42"/>
      <c r="D33" s="51"/>
      <c r="H33" s="10" t="s">
        <v>57</v>
      </c>
    </row>
    <row r="34" spans="2:8" x14ac:dyDescent="0.25">
      <c r="B34" s="32"/>
      <c r="C34" s="42"/>
      <c r="D34" s="51"/>
      <c r="H34" s="10" t="s">
        <v>58</v>
      </c>
    </row>
    <row r="35" spans="2:8" x14ac:dyDescent="0.25">
      <c r="B35" s="47" t="s">
        <v>86</v>
      </c>
      <c r="C35" s="48" t="s">
        <v>103</v>
      </c>
      <c r="D35" s="51"/>
    </row>
    <row r="36" spans="2:8" x14ac:dyDescent="0.25">
      <c r="B36" s="47" t="s">
        <v>88</v>
      </c>
      <c r="C36" s="48" t="s">
        <v>91</v>
      </c>
      <c r="D36" s="51"/>
      <c r="H36" s="38" t="s">
        <v>59</v>
      </c>
    </row>
    <row r="37" spans="2:8" x14ac:dyDescent="0.25">
      <c r="B37" s="47" t="s">
        <v>74</v>
      </c>
      <c r="C37" s="48" t="s">
        <v>108</v>
      </c>
      <c r="D37" s="51"/>
      <c r="H37" s="30" t="s">
        <v>60</v>
      </c>
    </row>
    <row r="38" spans="2:8" x14ac:dyDescent="0.25">
      <c r="B38" s="47" t="s">
        <v>77</v>
      </c>
      <c r="C38" s="48" t="s">
        <v>70</v>
      </c>
      <c r="D38" s="51"/>
      <c r="H38" s="30" t="s">
        <v>61</v>
      </c>
    </row>
    <row r="39" spans="2:8" x14ac:dyDescent="0.25">
      <c r="B39" s="47" t="s">
        <v>63</v>
      </c>
      <c r="C39" s="48" t="s">
        <v>77</v>
      </c>
      <c r="D39" s="51"/>
    </row>
    <row r="40" spans="2:8" x14ac:dyDescent="0.25">
      <c r="B40" s="47" t="s">
        <v>111</v>
      </c>
      <c r="C40" s="48" t="s">
        <v>80</v>
      </c>
      <c r="D40" s="51"/>
      <c r="H40" s="30" t="s">
        <v>67</v>
      </c>
    </row>
    <row r="41" spans="2:8" ht="15.75" thickBot="1" x14ac:dyDescent="0.3">
      <c r="B41" s="49" t="s">
        <v>89</v>
      </c>
      <c r="C41" s="50" t="s">
        <v>100</v>
      </c>
      <c r="D41" s="51"/>
    </row>
  </sheetData>
  <sheetProtection password="DBBB" sheet="1" objects="1" scenarios="1"/>
  <mergeCells count="7">
    <mergeCell ref="L23:M23"/>
    <mergeCell ref="L24:M24"/>
    <mergeCell ref="L18:M18"/>
    <mergeCell ref="L19:M19"/>
    <mergeCell ref="L20:M20"/>
    <mergeCell ref="L21:M21"/>
    <mergeCell ref="L22:M22"/>
  </mergeCells>
  <dataValidations count="1">
    <dataValidation type="list" allowBlank="1" showInputMessage="1" showErrorMessage="1" sqref="D9">
      <formula1>"24-Hour,12-Hour,12-Hour AP,French"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tnReset">
          <controlPr defaultSize="0" autoLine="0" r:id="rId5">
            <anchor moveWithCells="1">
              <from>
                <xdr:col>0</xdr:col>
                <xdr:colOff>180975</xdr:colOff>
                <xdr:row>7</xdr:row>
                <xdr:rowOff>142875</xdr:rowOff>
              </from>
              <to>
                <xdr:col>0</xdr:col>
                <xdr:colOff>771525</xdr:colOff>
                <xdr:row>9</xdr:row>
                <xdr:rowOff>38100</xdr:rowOff>
              </to>
            </anchor>
          </controlPr>
        </control>
      </mc:Choice>
      <mc:Fallback>
        <control shapeId="1026" r:id="rId4" name="btnRes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D1:N1442"/>
  <sheetViews>
    <sheetView workbookViewId="0"/>
  </sheetViews>
  <sheetFormatPr defaultRowHeight="15" x14ac:dyDescent="0.25"/>
  <cols>
    <col min="1" max="3" width="9.140625" style="44"/>
    <col min="4" max="4" width="10.7109375" style="2" customWidth="1"/>
    <col min="5" max="5" width="1.7109375" style="2" customWidth="1"/>
    <col min="6" max="6" width="10.7109375" style="2" customWidth="1"/>
    <col min="7" max="7" width="1.7109375" style="2" customWidth="1"/>
    <col min="8" max="8" width="10.7109375" style="2" customWidth="1"/>
    <col min="9" max="9" width="1.7109375" style="2" customWidth="1"/>
    <col min="10" max="10" width="10.7109375" style="2" customWidth="1"/>
    <col min="11" max="11" width="1.7109375" style="2" customWidth="1"/>
    <col min="12" max="12" width="10.7109375" style="2" customWidth="1"/>
    <col min="13" max="13" width="1.7109375" style="44" customWidth="1"/>
    <col min="14" max="14" width="10.7109375" style="45" customWidth="1"/>
    <col min="15" max="16384" width="9.140625" style="44"/>
  </cols>
  <sheetData>
    <row r="1" spans="4:14" x14ac:dyDescent="0.25">
      <c r="D1" s="4" t="s">
        <v>75</v>
      </c>
      <c r="E1" s="4"/>
      <c r="F1" s="4" t="s">
        <v>0</v>
      </c>
      <c r="G1" s="4"/>
      <c r="H1" s="4" t="s">
        <v>1</v>
      </c>
      <c r="I1" s="4"/>
      <c r="J1" s="4" t="s">
        <v>30</v>
      </c>
      <c r="K1" s="4"/>
      <c r="L1" s="4" t="s">
        <v>2</v>
      </c>
      <c r="M1" s="60"/>
      <c r="N1" s="61" t="s">
        <v>41</v>
      </c>
    </row>
    <row r="2" spans="4:14" x14ac:dyDescent="0.25">
      <c r="D2" s="2" t="s">
        <v>77</v>
      </c>
      <c r="F2" s="2" t="s">
        <v>77</v>
      </c>
      <c r="H2" s="2" t="s">
        <v>76</v>
      </c>
      <c r="J2" s="2" t="s">
        <v>209</v>
      </c>
      <c r="L2" s="2" t="s">
        <v>208</v>
      </c>
      <c r="N2" s="45">
        <v>0</v>
      </c>
    </row>
    <row r="3" spans="4:14" x14ac:dyDescent="0.25">
      <c r="D3" s="2" t="s">
        <v>1072</v>
      </c>
      <c r="F3" s="2" t="s">
        <v>1072</v>
      </c>
      <c r="H3" s="2" t="s">
        <v>1073</v>
      </c>
      <c r="J3" s="2" t="s">
        <v>1074</v>
      </c>
      <c r="L3" s="2" t="s">
        <v>1075</v>
      </c>
      <c r="N3" s="45">
        <v>1.666666753590107E-2</v>
      </c>
    </row>
    <row r="4" spans="4:14" x14ac:dyDescent="0.25">
      <c r="D4" s="2" t="s">
        <v>1076</v>
      </c>
      <c r="F4" s="2" t="s">
        <v>1076</v>
      </c>
      <c r="H4" s="2" t="s">
        <v>1077</v>
      </c>
      <c r="J4" s="2" t="s">
        <v>1078</v>
      </c>
      <c r="L4" s="2" t="s">
        <v>1079</v>
      </c>
      <c r="N4" s="45">
        <v>3.3333335071802139E-2</v>
      </c>
    </row>
    <row r="5" spans="4:14" x14ac:dyDescent="0.25">
      <c r="D5" s="2" t="s">
        <v>1080</v>
      </c>
      <c r="F5" s="2" t="s">
        <v>1080</v>
      </c>
      <c r="H5" s="2" t="s">
        <v>1081</v>
      </c>
      <c r="J5" s="2" t="s">
        <v>1082</v>
      </c>
      <c r="L5" s="2" t="s">
        <v>1083</v>
      </c>
      <c r="N5" s="45">
        <v>5.000000074505806E-2</v>
      </c>
    </row>
    <row r="6" spans="4:14" x14ac:dyDescent="0.25">
      <c r="D6" s="2" t="s">
        <v>1084</v>
      </c>
      <c r="F6" s="2" t="s">
        <v>1084</v>
      </c>
      <c r="H6" s="2" t="s">
        <v>1085</v>
      </c>
      <c r="J6" s="2" t="s">
        <v>1086</v>
      </c>
      <c r="L6" s="2" t="s">
        <v>1087</v>
      </c>
      <c r="N6" s="45">
        <v>6.6666670143604279E-2</v>
      </c>
    </row>
    <row r="7" spans="4:14" x14ac:dyDescent="0.25">
      <c r="D7" s="2" t="s">
        <v>575</v>
      </c>
      <c r="F7" s="2" t="s">
        <v>575</v>
      </c>
      <c r="H7" s="2" t="s">
        <v>576</v>
      </c>
      <c r="J7" s="2" t="s">
        <v>577</v>
      </c>
      <c r="L7" s="2" t="s">
        <v>578</v>
      </c>
      <c r="N7" s="45">
        <v>8.3333335816860199E-2</v>
      </c>
    </row>
    <row r="8" spans="4:14" x14ac:dyDescent="0.25">
      <c r="D8" s="2" t="s">
        <v>1088</v>
      </c>
      <c r="F8" s="2" t="s">
        <v>1088</v>
      </c>
      <c r="H8" s="2" t="s">
        <v>1089</v>
      </c>
      <c r="J8" s="2" t="s">
        <v>1090</v>
      </c>
      <c r="L8" s="2" t="s">
        <v>1091</v>
      </c>
      <c r="N8" s="45">
        <v>0.10000000149011612</v>
      </c>
    </row>
    <row r="9" spans="4:14" x14ac:dyDescent="0.25">
      <c r="D9" s="2" t="s">
        <v>1092</v>
      </c>
      <c r="F9" s="2" t="s">
        <v>1092</v>
      </c>
      <c r="H9" s="2" t="s">
        <v>1093</v>
      </c>
      <c r="J9" s="2" t="s">
        <v>1094</v>
      </c>
      <c r="L9" s="2" t="s">
        <v>1095</v>
      </c>
      <c r="N9" s="45">
        <v>0.11666666716337204</v>
      </c>
    </row>
    <row r="10" spans="4:14" x14ac:dyDescent="0.25">
      <c r="D10" s="2" t="s">
        <v>1096</v>
      </c>
      <c r="F10" s="2" t="s">
        <v>1096</v>
      </c>
      <c r="H10" s="2" t="s">
        <v>1097</v>
      </c>
      <c r="J10" s="2" t="s">
        <v>1098</v>
      </c>
      <c r="L10" s="2" t="s">
        <v>1099</v>
      </c>
      <c r="N10" s="45">
        <v>0.13333334028720856</v>
      </c>
    </row>
    <row r="11" spans="4:14" x14ac:dyDescent="0.25">
      <c r="D11" s="2" t="s">
        <v>1100</v>
      </c>
      <c r="F11" s="2" t="s">
        <v>1100</v>
      </c>
      <c r="H11" s="2" t="s">
        <v>1101</v>
      </c>
      <c r="J11" s="2" t="s">
        <v>1102</v>
      </c>
      <c r="L11" s="2" t="s">
        <v>1103</v>
      </c>
      <c r="N11" s="45">
        <v>0.15000000596046448</v>
      </c>
    </row>
    <row r="12" spans="4:14" x14ac:dyDescent="0.25">
      <c r="D12" s="2" t="s">
        <v>238</v>
      </c>
      <c r="F12" s="2" t="s">
        <v>238</v>
      </c>
      <c r="H12" s="2" t="s">
        <v>239</v>
      </c>
      <c r="J12" s="2" t="s">
        <v>240</v>
      </c>
      <c r="L12" s="2" t="s">
        <v>241</v>
      </c>
      <c r="N12" s="45">
        <v>0.1666666716337204</v>
      </c>
    </row>
    <row r="13" spans="4:14" x14ac:dyDescent="0.25">
      <c r="D13" s="2" t="s">
        <v>1104</v>
      </c>
      <c r="F13" s="2" t="s">
        <v>1104</v>
      </c>
      <c r="H13" s="2" t="s">
        <v>1105</v>
      </c>
      <c r="J13" s="2" t="s">
        <v>1106</v>
      </c>
      <c r="L13" s="2" t="s">
        <v>1107</v>
      </c>
      <c r="N13" s="45">
        <v>0.18333333730697632</v>
      </c>
    </row>
    <row r="14" spans="4:14" x14ac:dyDescent="0.25">
      <c r="D14" s="2" t="s">
        <v>1108</v>
      </c>
      <c r="F14" s="2" t="s">
        <v>1108</v>
      </c>
      <c r="H14" s="2" t="s">
        <v>1109</v>
      </c>
      <c r="J14" s="2" t="s">
        <v>1110</v>
      </c>
      <c r="L14" s="2" t="s">
        <v>1111</v>
      </c>
      <c r="N14" s="45">
        <v>0.20000000298023224</v>
      </c>
    </row>
    <row r="15" spans="4:14" x14ac:dyDescent="0.25">
      <c r="D15" s="2" t="s">
        <v>1112</v>
      </c>
      <c r="F15" s="2" t="s">
        <v>1112</v>
      </c>
      <c r="H15" s="2" t="s">
        <v>1113</v>
      </c>
      <c r="J15" s="2" t="s">
        <v>1114</v>
      </c>
      <c r="L15" s="2" t="s">
        <v>1115</v>
      </c>
      <c r="N15" s="45">
        <v>0.21666666865348816</v>
      </c>
    </row>
    <row r="16" spans="4:14" x14ac:dyDescent="0.25">
      <c r="D16" s="2" t="s">
        <v>1116</v>
      </c>
      <c r="F16" s="2" t="s">
        <v>1116</v>
      </c>
      <c r="H16" s="2" t="s">
        <v>1117</v>
      </c>
      <c r="J16" s="2" t="s">
        <v>1118</v>
      </c>
      <c r="L16" s="2" t="s">
        <v>1119</v>
      </c>
      <c r="N16" s="45">
        <v>0.23333333432674408</v>
      </c>
    </row>
    <row r="17" spans="4:14" x14ac:dyDescent="0.25">
      <c r="D17" s="2" t="s">
        <v>579</v>
      </c>
      <c r="F17" s="2" t="s">
        <v>579</v>
      </c>
      <c r="H17" s="2" t="s">
        <v>580</v>
      </c>
      <c r="J17" s="2" t="s">
        <v>581</v>
      </c>
      <c r="L17" s="2" t="s">
        <v>582</v>
      </c>
      <c r="N17" s="45">
        <v>0.25</v>
      </c>
    </row>
    <row r="18" spans="4:14" x14ac:dyDescent="0.25">
      <c r="D18" s="2" t="s">
        <v>1120</v>
      </c>
      <c r="F18" s="2" t="s">
        <v>1120</v>
      </c>
      <c r="H18" s="2" t="s">
        <v>1121</v>
      </c>
      <c r="J18" s="2" t="s">
        <v>1122</v>
      </c>
      <c r="L18" s="2" t="s">
        <v>1123</v>
      </c>
      <c r="N18" s="45">
        <v>0.26666668057441711</v>
      </c>
    </row>
    <row r="19" spans="4:14" x14ac:dyDescent="0.25">
      <c r="D19" s="2" t="s">
        <v>1124</v>
      </c>
      <c r="F19" s="2" t="s">
        <v>1124</v>
      </c>
      <c r="H19" s="2" t="s">
        <v>1125</v>
      </c>
      <c r="J19" s="2" t="s">
        <v>1126</v>
      </c>
      <c r="L19" s="2" t="s">
        <v>1127</v>
      </c>
      <c r="N19" s="45">
        <v>0.28333333134651184</v>
      </c>
    </row>
    <row r="20" spans="4:14" x14ac:dyDescent="0.25">
      <c r="D20" s="2" t="s">
        <v>1128</v>
      </c>
      <c r="F20" s="2" t="s">
        <v>1128</v>
      </c>
      <c r="H20" s="2" t="s">
        <v>1129</v>
      </c>
      <c r="J20" s="2" t="s">
        <v>1130</v>
      </c>
      <c r="L20" s="2" t="s">
        <v>1131</v>
      </c>
      <c r="N20" s="45">
        <v>0.30000001192092896</v>
      </c>
    </row>
    <row r="21" spans="4:14" x14ac:dyDescent="0.25">
      <c r="D21" s="2" t="s">
        <v>1132</v>
      </c>
      <c r="F21" s="2" t="s">
        <v>1132</v>
      </c>
      <c r="H21" s="2" t="s">
        <v>1133</v>
      </c>
      <c r="J21" s="2" t="s">
        <v>1134</v>
      </c>
      <c r="L21" s="2" t="s">
        <v>1135</v>
      </c>
      <c r="N21" s="45">
        <v>0.31666666269302368</v>
      </c>
    </row>
    <row r="22" spans="4:14" x14ac:dyDescent="0.25">
      <c r="D22" s="2" t="s">
        <v>242</v>
      </c>
      <c r="F22" s="2" t="s">
        <v>242</v>
      </c>
      <c r="H22" s="2" t="s">
        <v>243</v>
      </c>
      <c r="J22" s="2" t="s">
        <v>244</v>
      </c>
      <c r="L22" s="2" t="s">
        <v>245</v>
      </c>
      <c r="N22" s="45">
        <v>0.3333333432674408</v>
      </c>
    </row>
    <row r="23" spans="4:14" x14ac:dyDescent="0.25">
      <c r="D23" s="2" t="s">
        <v>1136</v>
      </c>
      <c r="F23" s="2" t="s">
        <v>1136</v>
      </c>
      <c r="H23" s="2" t="s">
        <v>1137</v>
      </c>
      <c r="J23" s="2" t="s">
        <v>1138</v>
      </c>
      <c r="L23" s="2" t="s">
        <v>1139</v>
      </c>
      <c r="N23" s="45">
        <v>0.34999999403953552</v>
      </c>
    </row>
    <row r="24" spans="4:14" x14ac:dyDescent="0.25">
      <c r="D24" s="2" t="s">
        <v>1140</v>
      </c>
      <c r="F24" s="2" t="s">
        <v>1140</v>
      </c>
      <c r="H24" s="2" t="s">
        <v>1141</v>
      </c>
      <c r="J24" s="2" t="s">
        <v>1142</v>
      </c>
      <c r="L24" s="2" t="s">
        <v>1143</v>
      </c>
      <c r="N24" s="45">
        <v>0.36666667461395264</v>
      </c>
    </row>
    <row r="25" spans="4:14" x14ac:dyDescent="0.25">
      <c r="D25" s="2" t="s">
        <v>1144</v>
      </c>
      <c r="F25" s="2" t="s">
        <v>1144</v>
      </c>
      <c r="H25" s="2" t="s">
        <v>1145</v>
      </c>
      <c r="J25" s="2" t="s">
        <v>1146</v>
      </c>
      <c r="L25" s="2" t="s">
        <v>1147</v>
      </c>
      <c r="N25" s="45">
        <v>0.38333332538604736</v>
      </c>
    </row>
    <row r="26" spans="4:14" x14ac:dyDescent="0.25">
      <c r="D26" s="2" t="s">
        <v>1148</v>
      </c>
      <c r="F26" s="2" t="s">
        <v>1148</v>
      </c>
      <c r="H26" s="2" t="s">
        <v>1149</v>
      </c>
      <c r="J26" s="2" t="s">
        <v>1150</v>
      </c>
      <c r="L26" s="2" t="s">
        <v>1151</v>
      </c>
      <c r="N26" s="45">
        <v>0.40000000596046448</v>
      </c>
    </row>
    <row r="27" spans="4:14" x14ac:dyDescent="0.25">
      <c r="D27" s="2" t="s">
        <v>583</v>
      </c>
      <c r="F27" s="2" t="s">
        <v>583</v>
      </c>
      <c r="H27" s="2" t="s">
        <v>584</v>
      </c>
      <c r="J27" s="2" t="s">
        <v>585</v>
      </c>
      <c r="L27" s="2" t="s">
        <v>586</v>
      </c>
      <c r="N27" s="45">
        <v>0.4166666567325592</v>
      </c>
    </row>
    <row r="28" spans="4:14" x14ac:dyDescent="0.25">
      <c r="D28" s="2" t="s">
        <v>1152</v>
      </c>
      <c r="F28" s="2" t="s">
        <v>1152</v>
      </c>
      <c r="H28" s="2" t="s">
        <v>1153</v>
      </c>
      <c r="J28" s="2" t="s">
        <v>1154</v>
      </c>
      <c r="L28" s="2" t="s">
        <v>1155</v>
      </c>
      <c r="N28" s="45">
        <v>0.43333333730697632</v>
      </c>
    </row>
    <row r="29" spans="4:14" x14ac:dyDescent="0.25">
      <c r="D29" s="2" t="s">
        <v>1156</v>
      </c>
      <c r="F29" s="2" t="s">
        <v>1156</v>
      </c>
      <c r="H29" s="2" t="s">
        <v>1157</v>
      </c>
      <c r="J29" s="2" t="s">
        <v>1158</v>
      </c>
      <c r="L29" s="2" t="s">
        <v>1159</v>
      </c>
      <c r="N29" s="45">
        <v>0.44999998807907104</v>
      </c>
    </row>
    <row r="30" spans="4:14" x14ac:dyDescent="0.25">
      <c r="D30" s="2" t="s">
        <v>1160</v>
      </c>
      <c r="F30" s="2" t="s">
        <v>1160</v>
      </c>
      <c r="H30" s="2" t="s">
        <v>1161</v>
      </c>
      <c r="J30" s="2" t="s">
        <v>1162</v>
      </c>
      <c r="L30" s="2" t="s">
        <v>1163</v>
      </c>
      <c r="N30" s="45">
        <v>0.46666666865348816</v>
      </c>
    </row>
    <row r="31" spans="4:14" x14ac:dyDescent="0.25">
      <c r="D31" s="2" t="s">
        <v>1164</v>
      </c>
      <c r="F31" s="2" t="s">
        <v>1164</v>
      </c>
      <c r="H31" s="2" t="s">
        <v>1165</v>
      </c>
      <c r="J31" s="2" t="s">
        <v>1166</v>
      </c>
      <c r="L31" s="2" t="s">
        <v>1167</v>
      </c>
      <c r="N31" s="45">
        <v>0.48333331942558289</v>
      </c>
    </row>
    <row r="32" spans="4:14" x14ac:dyDescent="0.25">
      <c r="D32" s="2" t="s">
        <v>73</v>
      </c>
      <c r="F32" s="2" t="s">
        <v>73</v>
      </c>
      <c r="H32" s="2" t="s">
        <v>210</v>
      </c>
      <c r="J32" s="2" t="s">
        <v>119</v>
      </c>
      <c r="L32" s="2" t="s">
        <v>118</v>
      </c>
      <c r="N32" s="45">
        <v>0.5</v>
      </c>
    </row>
    <row r="33" spans="4:14" x14ac:dyDescent="0.25">
      <c r="D33" s="2" t="s">
        <v>1168</v>
      </c>
      <c r="F33" s="2" t="s">
        <v>1168</v>
      </c>
      <c r="H33" s="2" t="s">
        <v>1169</v>
      </c>
      <c r="J33" s="2" t="s">
        <v>1170</v>
      </c>
      <c r="L33" s="2" t="s">
        <v>1171</v>
      </c>
      <c r="N33" s="45">
        <v>0.51666665077209473</v>
      </c>
    </row>
    <row r="34" spans="4:14" x14ac:dyDescent="0.25">
      <c r="D34" s="2" t="s">
        <v>1172</v>
      </c>
      <c r="F34" s="2" t="s">
        <v>1172</v>
      </c>
      <c r="H34" s="2" t="s">
        <v>1173</v>
      </c>
      <c r="J34" s="2" t="s">
        <v>1174</v>
      </c>
      <c r="L34" s="2" t="s">
        <v>1175</v>
      </c>
      <c r="N34" s="45">
        <v>0.53333336114883423</v>
      </c>
    </row>
    <row r="35" spans="4:14" x14ac:dyDescent="0.25">
      <c r="D35" s="2" t="s">
        <v>1176</v>
      </c>
      <c r="F35" s="2" t="s">
        <v>1176</v>
      </c>
      <c r="H35" s="2" t="s">
        <v>1177</v>
      </c>
      <c r="J35" s="2" t="s">
        <v>1178</v>
      </c>
      <c r="L35" s="2" t="s">
        <v>1179</v>
      </c>
      <c r="N35" s="45">
        <v>0.55000001192092896</v>
      </c>
    </row>
    <row r="36" spans="4:14" x14ac:dyDescent="0.25">
      <c r="D36" s="2" t="s">
        <v>1180</v>
      </c>
      <c r="F36" s="2" t="s">
        <v>1180</v>
      </c>
      <c r="H36" s="2" t="s">
        <v>1181</v>
      </c>
      <c r="J36" s="2" t="s">
        <v>1182</v>
      </c>
      <c r="L36" s="2" t="s">
        <v>1183</v>
      </c>
      <c r="N36" s="45">
        <v>0.56666666269302368</v>
      </c>
    </row>
    <row r="37" spans="4:14" x14ac:dyDescent="0.25">
      <c r="D37" s="2" t="s">
        <v>587</v>
      </c>
      <c r="F37" s="2" t="s">
        <v>587</v>
      </c>
      <c r="H37" s="2" t="s">
        <v>588</v>
      </c>
      <c r="J37" s="2" t="s">
        <v>589</v>
      </c>
      <c r="L37" s="2" t="s">
        <v>590</v>
      </c>
      <c r="N37" s="45">
        <v>0.58333331346511841</v>
      </c>
    </row>
    <row r="38" spans="4:14" x14ac:dyDescent="0.25">
      <c r="D38" s="2" t="s">
        <v>1184</v>
      </c>
      <c r="F38" s="2" t="s">
        <v>1184</v>
      </c>
      <c r="H38" s="2" t="s">
        <v>1185</v>
      </c>
      <c r="J38" s="2" t="s">
        <v>1186</v>
      </c>
      <c r="L38" s="2" t="s">
        <v>1187</v>
      </c>
      <c r="N38" s="45">
        <v>0.60000002384185791</v>
      </c>
    </row>
    <row r="39" spans="4:14" x14ac:dyDescent="0.25">
      <c r="D39" s="2" t="s">
        <v>1188</v>
      </c>
      <c r="F39" s="2" t="s">
        <v>1188</v>
      </c>
      <c r="H39" s="2" t="s">
        <v>1189</v>
      </c>
      <c r="J39" s="2" t="s">
        <v>1190</v>
      </c>
      <c r="L39" s="2" t="s">
        <v>1191</v>
      </c>
      <c r="N39" s="45">
        <v>0.61666667461395264</v>
      </c>
    </row>
    <row r="40" spans="4:14" x14ac:dyDescent="0.25">
      <c r="D40" s="2" t="s">
        <v>1192</v>
      </c>
      <c r="F40" s="2" t="s">
        <v>1192</v>
      </c>
      <c r="H40" s="2" t="s">
        <v>1193</v>
      </c>
      <c r="J40" s="2" t="s">
        <v>1194</v>
      </c>
      <c r="L40" s="2" t="s">
        <v>1195</v>
      </c>
      <c r="N40" s="45">
        <v>0.63333332538604736</v>
      </c>
    </row>
    <row r="41" spans="4:14" x14ac:dyDescent="0.25">
      <c r="D41" s="2" t="s">
        <v>1196</v>
      </c>
      <c r="F41" s="2" t="s">
        <v>1196</v>
      </c>
      <c r="H41" s="2" t="s">
        <v>1197</v>
      </c>
      <c r="J41" s="2" t="s">
        <v>1198</v>
      </c>
      <c r="L41" s="2" t="s">
        <v>1199</v>
      </c>
      <c r="N41" s="45">
        <v>0.64999997615814209</v>
      </c>
    </row>
    <row r="42" spans="4:14" x14ac:dyDescent="0.25">
      <c r="D42" s="2" t="s">
        <v>246</v>
      </c>
      <c r="F42" s="2" t="s">
        <v>246</v>
      </c>
      <c r="H42" s="2" t="s">
        <v>247</v>
      </c>
      <c r="J42" s="2" t="s">
        <v>248</v>
      </c>
      <c r="L42" s="2" t="s">
        <v>249</v>
      </c>
      <c r="N42" s="45">
        <v>0.66666668653488159</v>
      </c>
    </row>
    <row r="43" spans="4:14" x14ac:dyDescent="0.25">
      <c r="D43" s="2" t="s">
        <v>1200</v>
      </c>
      <c r="F43" s="2" t="s">
        <v>1200</v>
      </c>
      <c r="H43" s="2" t="s">
        <v>1201</v>
      </c>
      <c r="J43" s="2" t="s">
        <v>1202</v>
      </c>
      <c r="L43" s="2" t="s">
        <v>1203</v>
      </c>
      <c r="N43" s="45">
        <v>0.68333333730697632</v>
      </c>
    </row>
    <row r="44" spans="4:14" x14ac:dyDescent="0.25">
      <c r="D44" s="2" t="s">
        <v>1204</v>
      </c>
      <c r="F44" s="2" t="s">
        <v>1204</v>
      </c>
      <c r="H44" s="2" t="s">
        <v>1205</v>
      </c>
      <c r="J44" s="2" t="s">
        <v>1206</v>
      </c>
      <c r="L44" s="2" t="s">
        <v>1207</v>
      </c>
      <c r="N44" s="45">
        <v>0.69999998807907104</v>
      </c>
    </row>
    <row r="45" spans="4:14" x14ac:dyDescent="0.25">
      <c r="D45" s="2" t="s">
        <v>1208</v>
      </c>
      <c r="F45" s="2" t="s">
        <v>1208</v>
      </c>
      <c r="H45" s="2" t="s">
        <v>1209</v>
      </c>
      <c r="J45" s="2" t="s">
        <v>1210</v>
      </c>
      <c r="L45" s="2" t="s">
        <v>1211</v>
      </c>
      <c r="N45" s="45">
        <v>0.71666663885116577</v>
      </c>
    </row>
    <row r="46" spans="4:14" x14ac:dyDescent="0.25">
      <c r="D46" s="2" t="s">
        <v>1212</v>
      </c>
      <c r="F46" s="2" t="s">
        <v>1212</v>
      </c>
      <c r="H46" s="2" t="s">
        <v>1213</v>
      </c>
      <c r="J46" s="2" t="s">
        <v>1214</v>
      </c>
      <c r="L46" s="2" t="s">
        <v>1215</v>
      </c>
      <c r="N46" s="45">
        <v>0.73333334922790527</v>
      </c>
    </row>
    <row r="47" spans="4:14" x14ac:dyDescent="0.25">
      <c r="D47" s="2" t="s">
        <v>591</v>
      </c>
      <c r="F47" s="2" t="s">
        <v>591</v>
      </c>
      <c r="H47" s="2" t="s">
        <v>592</v>
      </c>
      <c r="J47" s="2" t="s">
        <v>593</v>
      </c>
      <c r="L47" s="2" t="s">
        <v>594</v>
      </c>
      <c r="N47" s="45">
        <v>0.75</v>
      </c>
    </row>
    <row r="48" spans="4:14" x14ac:dyDescent="0.25">
      <c r="D48" s="2" t="s">
        <v>1216</v>
      </c>
      <c r="F48" s="2" t="s">
        <v>1216</v>
      </c>
      <c r="H48" s="2" t="s">
        <v>1217</v>
      </c>
      <c r="J48" s="2" t="s">
        <v>1218</v>
      </c>
      <c r="L48" s="2" t="s">
        <v>1219</v>
      </c>
      <c r="N48" s="45">
        <v>0.76666665077209473</v>
      </c>
    </row>
    <row r="49" spans="4:14" x14ac:dyDescent="0.25">
      <c r="D49" s="2" t="s">
        <v>1220</v>
      </c>
      <c r="F49" s="2" t="s">
        <v>1220</v>
      </c>
      <c r="H49" s="2" t="s">
        <v>1221</v>
      </c>
      <c r="J49" s="2" t="s">
        <v>1222</v>
      </c>
      <c r="L49" s="2" t="s">
        <v>1223</v>
      </c>
      <c r="N49" s="45">
        <v>0.78333336114883423</v>
      </c>
    </row>
    <row r="50" spans="4:14" x14ac:dyDescent="0.25">
      <c r="D50" s="2" t="s">
        <v>1224</v>
      </c>
      <c r="F50" s="2" t="s">
        <v>1224</v>
      </c>
      <c r="H50" s="2" t="s">
        <v>1225</v>
      </c>
      <c r="J50" s="2" t="s">
        <v>1226</v>
      </c>
      <c r="L50" s="2" t="s">
        <v>1227</v>
      </c>
      <c r="N50" s="45">
        <v>0.80000001192092896</v>
      </c>
    </row>
    <row r="51" spans="4:14" x14ac:dyDescent="0.25">
      <c r="D51" s="2" t="s">
        <v>1228</v>
      </c>
      <c r="F51" s="2" t="s">
        <v>1228</v>
      </c>
      <c r="H51" s="2" t="s">
        <v>1229</v>
      </c>
      <c r="J51" s="2" t="s">
        <v>1230</v>
      </c>
      <c r="L51" s="2" t="s">
        <v>1231</v>
      </c>
      <c r="N51" s="45">
        <v>0.81666666269302368</v>
      </c>
    </row>
    <row r="52" spans="4:14" x14ac:dyDescent="0.25">
      <c r="D52" s="2" t="s">
        <v>250</v>
      </c>
      <c r="F52" s="2" t="s">
        <v>250</v>
      </c>
      <c r="H52" s="2" t="s">
        <v>251</v>
      </c>
      <c r="J52" s="2" t="s">
        <v>252</v>
      </c>
      <c r="L52" s="2" t="s">
        <v>253</v>
      </c>
      <c r="N52" s="45">
        <v>0.83333331346511841</v>
      </c>
    </row>
    <row r="53" spans="4:14" x14ac:dyDescent="0.25">
      <c r="D53" s="2" t="s">
        <v>1232</v>
      </c>
      <c r="F53" s="2" t="s">
        <v>1232</v>
      </c>
      <c r="H53" s="2" t="s">
        <v>1233</v>
      </c>
      <c r="J53" s="2" t="s">
        <v>1234</v>
      </c>
      <c r="L53" s="2" t="s">
        <v>1235</v>
      </c>
      <c r="N53" s="45">
        <v>0.85000002384185791</v>
      </c>
    </row>
    <row r="54" spans="4:14" x14ac:dyDescent="0.25">
      <c r="D54" s="2" t="s">
        <v>1236</v>
      </c>
      <c r="F54" s="2" t="s">
        <v>1236</v>
      </c>
      <c r="H54" s="2" t="s">
        <v>1237</v>
      </c>
      <c r="J54" s="2" t="s">
        <v>1238</v>
      </c>
      <c r="L54" s="2" t="s">
        <v>1239</v>
      </c>
      <c r="N54" s="45">
        <v>0.86666667461395264</v>
      </c>
    </row>
    <row r="55" spans="4:14" x14ac:dyDescent="0.25">
      <c r="D55" s="2" t="s">
        <v>1240</v>
      </c>
      <c r="F55" s="2" t="s">
        <v>1240</v>
      </c>
      <c r="H55" s="2" t="s">
        <v>1241</v>
      </c>
      <c r="J55" s="2" t="s">
        <v>1242</v>
      </c>
      <c r="L55" s="2" t="s">
        <v>1243</v>
      </c>
      <c r="N55" s="45">
        <v>0.88333332538604736</v>
      </c>
    </row>
    <row r="56" spans="4:14" x14ac:dyDescent="0.25">
      <c r="D56" s="2" t="s">
        <v>1244</v>
      </c>
      <c r="F56" s="2" t="s">
        <v>1244</v>
      </c>
      <c r="H56" s="2" t="s">
        <v>1245</v>
      </c>
      <c r="J56" s="2" t="s">
        <v>1246</v>
      </c>
      <c r="L56" s="2" t="s">
        <v>1247</v>
      </c>
      <c r="N56" s="45">
        <v>0.89999997615814209</v>
      </c>
    </row>
    <row r="57" spans="4:14" x14ac:dyDescent="0.25">
      <c r="D57" s="2" t="s">
        <v>595</v>
      </c>
      <c r="F57" s="2" t="s">
        <v>595</v>
      </c>
      <c r="H57" s="2" t="s">
        <v>596</v>
      </c>
      <c r="J57" s="2" t="s">
        <v>597</v>
      </c>
      <c r="L57" s="2" t="s">
        <v>598</v>
      </c>
      <c r="N57" s="45">
        <v>0.91666668653488159</v>
      </c>
    </row>
    <row r="58" spans="4:14" x14ac:dyDescent="0.25">
      <c r="D58" s="2" t="s">
        <v>1248</v>
      </c>
      <c r="F58" s="2" t="s">
        <v>1248</v>
      </c>
      <c r="H58" s="2" t="s">
        <v>1249</v>
      </c>
      <c r="J58" s="2" t="s">
        <v>1250</v>
      </c>
      <c r="L58" s="2" t="s">
        <v>1251</v>
      </c>
      <c r="N58" s="45">
        <v>0.93333333730697632</v>
      </c>
    </row>
    <row r="59" spans="4:14" x14ac:dyDescent="0.25">
      <c r="D59" s="2" t="s">
        <v>1252</v>
      </c>
      <c r="F59" s="2" t="s">
        <v>1252</v>
      </c>
      <c r="H59" s="2" t="s">
        <v>1253</v>
      </c>
      <c r="J59" s="2" t="s">
        <v>1254</v>
      </c>
      <c r="L59" s="2" t="s">
        <v>1255</v>
      </c>
      <c r="N59" s="45">
        <v>0.94999998807907104</v>
      </c>
    </row>
    <row r="60" spans="4:14" x14ac:dyDescent="0.25">
      <c r="D60" s="2" t="s">
        <v>1256</v>
      </c>
      <c r="F60" s="2" t="s">
        <v>1256</v>
      </c>
      <c r="H60" s="2" t="s">
        <v>1257</v>
      </c>
      <c r="J60" s="2" t="s">
        <v>1258</v>
      </c>
      <c r="L60" s="2" t="s">
        <v>1259</v>
      </c>
      <c r="N60" s="45">
        <v>0.96666663885116577</v>
      </c>
    </row>
    <row r="61" spans="4:14" x14ac:dyDescent="0.25">
      <c r="D61" s="2" t="s">
        <v>1260</v>
      </c>
      <c r="F61" s="2" t="s">
        <v>1260</v>
      </c>
      <c r="H61" s="2" t="s">
        <v>1261</v>
      </c>
      <c r="J61" s="2" t="s">
        <v>1262</v>
      </c>
      <c r="L61" s="2" t="s">
        <v>1263</v>
      </c>
      <c r="N61" s="45">
        <v>0.98333334922790527</v>
      </c>
    </row>
    <row r="62" spans="4:14" x14ac:dyDescent="0.25">
      <c r="D62" s="2" t="s">
        <v>64</v>
      </c>
      <c r="F62" s="2" t="s">
        <v>64</v>
      </c>
      <c r="H62" s="2" t="s">
        <v>211</v>
      </c>
      <c r="J62" s="2" t="s">
        <v>121</v>
      </c>
      <c r="L62" s="2" t="s">
        <v>120</v>
      </c>
      <c r="N62" s="45">
        <v>1</v>
      </c>
    </row>
    <row r="63" spans="4:14" x14ac:dyDescent="0.25">
      <c r="D63" s="2" t="s">
        <v>1264</v>
      </c>
      <c r="F63" s="2" t="s">
        <v>1264</v>
      </c>
      <c r="H63" s="2" t="s">
        <v>1265</v>
      </c>
      <c r="J63" s="2" t="s">
        <v>1266</v>
      </c>
      <c r="L63" s="2" t="s">
        <v>1267</v>
      </c>
      <c r="N63" s="45">
        <v>1.0166666507720947</v>
      </c>
    </row>
    <row r="64" spans="4:14" x14ac:dyDescent="0.25">
      <c r="D64" s="2" t="s">
        <v>1268</v>
      </c>
      <c r="F64" s="2" t="s">
        <v>1268</v>
      </c>
      <c r="H64" s="2" t="s">
        <v>1269</v>
      </c>
      <c r="J64" s="2" t="s">
        <v>1270</v>
      </c>
      <c r="L64" s="2" t="s">
        <v>1271</v>
      </c>
      <c r="N64" s="45">
        <v>1.0333333015441895</v>
      </c>
    </row>
    <row r="65" spans="4:14" x14ac:dyDescent="0.25">
      <c r="D65" s="2" t="s">
        <v>1272</v>
      </c>
      <c r="F65" s="2" t="s">
        <v>1272</v>
      </c>
      <c r="H65" s="2" t="s">
        <v>1273</v>
      </c>
      <c r="J65" s="2" t="s">
        <v>1274</v>
      </c>
      <c r="L65" s="2" t="s">
        <v>1275</v>
      </c>
      <c r="N65" s="45">
        <v>1.0499999523162842</v>
      </c>
    </row>
    <row r="66" spans="4:14" x14ac:dyDescent="0.25">
      <c r="D66" s="2" t="s">
        <v>1276</v>
      </c>
      <c r="F66" s="2" t="s">
        <v>1276</v>
      </c>
      <c r="H66" s="2" t="s">
        <v>1277</v>
      </c>
      <c r="J66" s="2" t="s">
        <v>1278</v>
      </c>
      <c r="L66" s="2" t="s">
        <v>1279</v>
      </c>
      <c r="N66" s="45">
        <v>1.0666667222976685</v>
      </c>
    </row>
    <row r="67" spans="4:14" x14ac:dyDescent="0.25">
      <c r="D67" s="2" t="s">
        <v>599</v>
      </c>
      <c r="F67" s="2" t="s">
        <v>599</v>
      </c>
      <c r="H67" s="2" t="s">
        <v>600</v>
      </c>
      <c r="J67" s="2" t="s">
        <v>601</v>
      </c>
      <c r="L67" s="2" t="s">
        <v>602</v>
      </c>
      <c r="N67" s="45">
        <v>1.0833333730697632</v>
      </c>
    </row>
    <row r="68" spans="4:14" x14ac:dyDescent="0.25">
      <c r="D68" s="2" t="s">
        <v>1280</v>
      </c>
      <c r="F68" s="2" t="s">
        <v>1280</v>
      </c>
      <c r="H68" s="2" t="s">
        <v>1281</v>
      </c>
      <c r="J68" s="2" t="s">
        <v>1282</v>
      </c>
      <c r="L68" s="2" t="s">
        <v>1283</v>
      </c>
      <c r="N68" s="45">
        <v>1.1000000238418579</v>
      </c>
    </row>
    <row r="69" spans="4:14" x14ac:dyDescent="0.25">
      <c r="D69" s="2" t="s">
        <v>1284</v>
      </c>
      <c r="F69" s="2" t="s">
        <v>1284</v>
      </c>
      <c r="H69" s="2" t="s">
        <v>1285</v>
      </c>
      <c r="J69" s="2" t="s">
        <v>1286</v>
      </c>
      <c r="L69" s="2" t="s">
        <v>1287</v>
      </c>
      <c r="N69" s="45">
        <v>1.1166666746139526</v>
      </c>
    </row>
    <row r="70" spans="4:14" x14ac:dyDescent="0.25">
      <c r="D70" s="2" t="s">
        <v>1288</v>
      </c>
      <c r="F70" s="2" t="s">
        <v>1288</v>
      </c>
      <c r="H70" s="2" t="s">
        <v>1289</v>
      </c>
      <c r="J70" s="2" t="s">
        <v>1290</v>
      </c>
      <c r="L70" s="2" t="s">
        <v>1291</v>
      </c>
      <c r="N70" s="45">
        <v>1.1333333253860474</v>
      </c>
    </row>
    <row r="71" spans="4:14" x14ac:dyDescent="0.25">
      <c r="D71" s="2" t="s">
        <v>1292</v>
      </c>
      <c r="F71" s="2" t="s">
        <v>1292</v>
      </c>
      <c r="H71" s="2" t="s">
        <v>1293</v>
      </c>
      <c r="J71" s="2" t="s">
        <v>1294</v>
      </c>
      <c r="L71" s="2" t="s">
        <v>1295</v>
      </c>
      <c r="N71" s="45">
        <v>1.1499999761581421</v>
      </c>
    </row>
    <row r="72" spans="4:14" x14ac:dyDescent="0.25">
      <c r="D72" s="2" t="s">
        <v>254</v>
      </c>
      <c r="F72" s="2" t="s">
        <v>254</v>
      </c>
      <c r="H72" s="2" t="s">
        <v>255</v>
      </c>
      <c r="J72" s="2" t="s">
        <v>256</v>
      </c>
      <c r="L72" s="2" t="s">
        <v>257</v>
      </c>
      <c r="N72" s="45">
        <v>1.1666666269302368</v>
      </c>
    </row>
    <row r="73" spans="4:14" x14ac:dyDescent="0.25">
      <c r="D73" s="2" t="s">
        <v>1296</v>
      </c>
      <c r="F73" s="2" t="s">
        <v>1296</v>
      </c>
      <c r="H73" s="2" t="s">
        <v>1297</v>
      </c>
      <c r="J73" s="2" t="s">
        <v>1298</v>
      </c>
      <c r="L73" s="2" t="s">
        <v>1299</v>
      </c>
      <c r="N73" s="45">
        <v>1.1833333969116211</v>
      </c>
    </row>
    <row r="74" spans="4:14" x14ac:dyDescent="0.25">
      <c r="D74" s="2" t="s">
        <v>1300</v>
      </c>
      <c r="F74" s="2" t="s">
        <v>1300</v>
      </c>
      <c r="H74" s="2" t="s">
        <v>1301</v>
      </c>
      <c r="J74" s="2" t="s">
        <v>1302</v>
      </c>
      <c r="L74" s="2" t="s">
        <v>1303</v>
      </c>
      <c r="N74" s="45">
        <v>1.2000000476837158</v>
      </c>
    </row>
    <row r="75" spans="4:14" x14ac:dyDescent="0.25">
      <c r="D75" s="2" t="s">
        <v>1304</v>
      </c>
      <c r="F75" s="2" t="s">
        <v>1304</v>
      </c>
      <c r="H75" s="2" t="s">
        <v>1305</v>
      </c>
      <c r="J75" s="2" t="s">
        <v>1306</v>
      </c>
      <c r="L75" s="2" t="s">
        <v>1307</v>
      </c>
      <c r="N75" s="45">
        <v>1.2166666984558105</v>
      </c>
    </row>
    <row r="76" spans="4:14" x14ac:dyDescent="0.25">
      <c r="D76" s="2" t="s">
        <v>1308</v>
      </c>
      <c r="F76" s="2" t="s">
        <v>1308</v>
      </c>
      <c r="H76" s="2" t="s">
        <v>1309</v>
      </c>
      <c r="J76" s="2" t="s">
        <v>1310</v>
      </c>
      <c r="L76" s="2" t="s">
        <v>1311</v>
      </c>
      <c r="N76" s="45">
        <v>1.2333333492279053</v>
      </c>
    </row>
    <row r="77" spans="4:14" x14ac:dyDescent="0.25">
      <c r="D77" s="2" t="s">
        <v>603</v>
      </c>
      <c r="F77" s="2" t="s">
        <v>603</v>
      </c>
      <c r="H77" s="2" t="s">
        <v>604</v>
      </c>
      <c r="J77" s="2" t="s">
        <v>605</v>
      </c>
      <c r="L77" s="2" t="s">
        <v>606</v>
      </c>
      <c r="N77" s="45">
        <v>1.25</v>
      </c>
    </row>
    <row r="78" spans="4:14" x14ac:dyDescent="0.25">
      <c r="D78" s="2" t="s">
        <v>1312</v>
      </c>
      <c r="F78" s="2" t="s">
        <v>1312</v>
      </c>
      <c r="H78" s="2" t="s">
        <v>1313</v>
      </c>
      <c r="J78" s="2" t="s">
        <v>1314</v>
      </c>
      <c r="L78" s="2" t="s">
        <v>1315</v>
      </c>
      <c r="N78" s="45">
        <v>1.2666666507720947</v>
      </c>
    </row>
    <row r="79" spans="4:14" x14ac:dyDescent="0.25">
      <c r="D79" s="2" t="s">
        <v>1316</v>
      </c>
      <c r="F79" s="2" t="s">
        <v>1316</v>
      </c>
      <c r="H79" s="2" t="s">
        <v>1317</v>
      </c>
      <c r="J79" s="2" t="s">
        <v>1318</v>
      </c>
      <c r="L79" s="2" t="s">
        <v>1319</v>
      </c>
      <c r="N79" s="45">
        <v>1.2833333015441895</v>
      </c>
    </row>
    <row r="80" spans="4:14" x14ac:dyDescent="0.25">
      <c r="D80" s="2" t="s">
        <v>1320</v>
      </c>
      <c r="F80" s="2" t="s">
        <v>1320</v>
      </c>
      <c r="H80" s="2" t="s">
        <v>1321</v>
      </c>
      <c r="J80" s="2" t="s">
        <v>1322</v>
      </c>
      <c r="L80" s="2" t="s">
        <v>1323</v>
      </c>
      <c r="N80" s="45">
        <v>1.2999999523162842</v>
      </c>
    </row>
    <row r="81" spans="4:14" x14ac:dyDescent="0.25">
      <c r="D81" s="2" t="s">
        <v>1324</v>
      </c>
      <c r="F81" s="2" t="s">
        <v>1324</v>
      </c>
      <c r="H81" s="2" t="s">
        <v>1325</v>
      </c>
      <c r="J81" s="2" t="s">
        <v>1326</v>
      </c>
      <c r="L81" s="2" t="s">
        <v>1327</v>
      </c>
      <c r="N81" s="45">
        <v>1.3166666030883789</v>
      </c>
    </row>
    <row r="82" spans="4:14" x14ac:dyDescent="0.25">
      <c r="D82" s="2" t="s">
        <v>258</v>
      </c>
      <c r="F82" s="2" t="s">
        <v>258</v>
      </c>
      <c r="H82" s="2" t="s">
        <v>259</v>
      </c>
      <c r="J82" s="2" t="s">
        <v>260</v>
      </c>
      <c r="L82" s="2" t="s">
        <v>261</v>
      </c>
      <c r="N82" s="45">
        <v>1.3333333730697632</v>
      </c>
    </row>
    <row r="83" spans="4:14" x14ac:dyDescent="0.25">
      <c r="D83" s="2" t="s">
        <v>1328</v>
      </c>
      <c r="F83" s="2" t="s">
        <v>1328</v>
      </c>
      <c r="H83" s="2" t="s">
        <v>1329</v>
      </c>
      <c r="J83" s="2" t="s">
        <v>1330</v>
      </c>
      <c r="L83" s="2" t="s">
        <v>1331</v>
      </c>
      <c r="N83" s="45">
        <v>1.3500000238418579</v>
      </c>
    </row>
    <row r="84" spans="4:14" x14ac:dyDescent="0.25">
      <c r="D84" s="2" t="s">
        <v>1332</v>
      </c>
      <c r="F84" s="2" t="s">
        <v>1332</v>
      </c>
      <c r="H84" s="2" t="s">
        <v>1333</v>
      </c>
      <c r="J84" s="2" t="s">
        <v>1334</v>
      </c>
      <c r="L84" s="2" t="s">
        <v>1335</v>
      </c>
      <c r="N84" s="45">
        <v>1.3666666746139526</v>
      </c>
    </row>
    <row r="85" spans="4:14" x14ac:dyDescent="0.25">
      <c r="D85" s="2" t="s">
        <v>1336</v>
      </c>
      <c r="F85" s="2" t="s">
        <v>1336</v>
      </c>
      <c r="H85" s="2" t="s">
        <v>1337</v>
      </c>
      <c r="J85" s="2" t="s">
        <v>1338</v>
      </c>
      <c r="L85" s="2" t="s">
        <v>1339</v>
      </c>
      <c r="N85" s="45">
        <v>1.3833333253860474</v>
      </c>
    </row>
    <row r="86" spans="4:14" x14ac:dyDescent="0.25">
      <c r="D86" s="2" t="s">
        <v>1340</v>
      </c>
      <c r="F86" s="2" t="s">
        <v>1340</v>
      </c>
      <c r="H86" s="2" t="s">
        <v>1341</v>
      </c>
      <c r="J86" s="2" t="s">
        <v>1342</v>
      </c>
      <c r="L86" s="2" t="s">
        <v>1343</v>
      </c>
      <c r="N86" s="45">
        <v>1.3999999761581421</v>
      </c>
    </row>
    <row r="87" spans="4:14" x14ac:dyDescent="0.25">
      <c r="D87" s="2" t="s">
        <v>607</v>
      </c>
      <c r="F87" s="2" t="s">
        <v>607</v>
      </c>
      <c r="H87" s="2" t="s">
        <v>608</v>
      </c>
      <c r="J87" s="2" t="s">
        <v>609</v>
      </c>
      <c r="L87" s="2" t="s">
        <v>610</v>
      </c>
      <c r="N87" s="45">
        <v>1.4166666269302368</v>
      </c>
    </row>
    <row r="88" spans="4:14" x14ac:dyDescent="0.25">
      <c r="D88" s="2" t="s">
        <v>1344</v>
      </c>
      <c r="F88" s="2" t="s">
        <v>1344</v>
      </c>
      <c r="H88" s="2" t="s">
        <v>1345</v>
      </c>
      <c r="J88" s="2" t="s">
        <v>1346</v>
      </c>
      <c r="L88" s="2" t="s">
        <v>1347</v>
      </c>
      <c r="N88" s="45">
        <v>1.4333333969116211</v>
      </c>
    </row>
    <row r="89" spans="4:14" x14ac:dyDescent="0.25">
      <c r="D89" s="2" t="s">
        <v>1348</v>
      </c>
      <c r="F89" s="2" t="s">
        <v>1348</v>
      </c>
      <c r="H89" s="2" t="s">
        <v>1349</v>
      </c>
      <c r="J89" s="2" t="s">
        <v>1350</v>
      </c>
      <c r="L89" s="2" t="s">
        <v>1351</v>
      </c>
      <c r="N89" s="45">
        <v>1.4500000476837158</v>
      </c>
    </row>
    <row r="90" spans="4:14" x14ac:dyDescent="0.25">
      <c r="D90" s="2" t="s">
        <v>1352</v>
      </c>
      <c r="F90" s="2" t="s">
        <v>1352</v>
      </c>
      <c r="H90" s="2" t="s">
        <v>1353</v>
      </c>
      <c r="J90" s="2" t="s">
        <v>1354</v>
      </c>
      <c r="L90" s="2" t="s">
        <v>1355</v>
      </c>
      <c r="N90" s="45">
        <v>1.4666666984558105</v>
      </c>
    </row>
    <row r="91" spans="4:14" x14ac:dyDescent="0.25">
      <c r="D91" s="2" t="s">
        <v>1356</v>
      </c>
      <c r="F91" s="2" t="s">
        <v>1356</v>
      </c>
      <c r="H91" s="2" t="s">
        <v>1357</v>
      </c>
      <c r="J91" s="2" t="s">
        <v>1358</v>
      </c>
      <c r="L91" s="2" t="s">
        <v>1359</v>
      </c>
      <c r="N91" s="45">
        <v>1.4833333492279053</v>
      </c>
    </row>
    <row r="92" spans="4:14" x14ac:dyDescent="0.25">
      <c r="D92" s="2" t="s">
        <v>18</v>
      </c>
      <c r="F92" s="2" t="s">
        <v>18</v>
      </c>
      <c r="H92" s="2" t="s">
        <v>19</v>
      </c>
      <c r="J92" s="2" t="s">
        <v>31</v>
      </c>
      <c r="L92" s="2" t="s">
        <v>20</v>
      </c>
      <c r="N92" s="45">
        <v>1.5</v>
      </c>
    </row>
    <row r="93" spans="4:14" x14ac:dyDescent="0.25">
      <c r="D93" s="2" t="s">
        <v>1360</v>
      </c>
      <c r="F93" s="2" t="s">
        <v>1360</v>
      </c>
      <c r="H93" s="2" t="s">
        <v>1361</v>
      </c>
      <c r="J93" s="2" t="s">
        <v>1362</v>
      </c>
      <c r="L93" s="2" t="s">
        <v>1363</v>
      </c>
      <c r="N93" s="45">
        <v>1.5166666507720947</v>
      </c>
    </row>
    <row r="94" spans="4:14" x14ac:dyDescent="0.25">
      <c r="D94" s="2" t="s">
        <v>1364</v>
      </c>
      <c r="F94" s="2" t="s">
        <v>1364</v>
      </c>
      <c r="H94" s="2" t="s">
        <v>1365</v>
      </c>
      <c r="J94" s="2" t="s">
        <v>1366</v>
      </c>
      <c r="L94" s="2" t="s">
        <v>1367</v>
      </c>
      <c r="N94" s="45">
        <v>1.5333333015441895</v>
      </c>
    </row>
    <row r="95" spans="4:14" x14ac:dyDescent="0.25">
      <c r="D95" s="2" t="s">
        <v>1368</v>
      </c>
      <c r="F95" s="2" t="s">
        <v>1368</v>
      </c>
      <c r="H95" s="2" t="s">
        <v>1369</v>
      </c>
      <c r="J95" s="2" t="s">
        <v>1370</v>
      </c>
      <c r="L95" s="2" t="s">
        <v>1371</v>
      </c>
      <c r="N95" s="45">
        <v>1.5499999523162842</v>
      </c>
    </row>
    <row r="96" spans="4:14" x14ac:dyDescent="0.25">
      <c r="D96" s="2" t="s">
        <v>1372</v>
      </c>
      <c r="F96" s="2" t="s">
        <v>1372</v>
      </c>
      <c r="H96" s="2" t="s">
        <v>1373</v>
      </c>
      <c r="J96" s="2" t="s">
        <v>1374</v>
      </c>
      <c r="L96" s="2" t="s">
        <v>1375</v>
      </c>
      <c r="N96" s="45">
        <v>1.5666666030883789</v>
      </c>
    </row>
    <row r="97" spans="4:14" x14ac:dyDescent="0.25">
      <c r="D97" s="2" t="s">
        <v>611</v>
      </c>
      <c r="F97" s="2" t="s">
        <v>611</v>
      </c>
      <c r="H97" s="2" t="s">
        <v>612</v>
      </c>
      <c r="J97" s="2" t="s">
        <v>613</v>
      </c>
      <c r="L97" s="2" t="s">
        <v>614</v>
      </c>
      <c r="N97" s="45">
        <v>1.5833332538604736</v>
      </c>
    </row>
    <row r="98" spans="4:14" x14ac:dyDescent="0.25">
      <c r="D98" s="2" t="s">
        <v>1376</v>
      </c>
      <c r="F98" s="2" t="s">
        <v>1376</v>
      </c>
      <c r="H98" s="2" t="s">
        <v>1377</v>
      </c>
      <c r="J98" s="2" t="s">
        <v>1378</v>
      </c>
      <c r="L98" s="2" t="s">
        <v>1379</v>
      </c>
      <c r="N98" s="45">
        <v>1.6000000238418579</v>
      </c>
    </row>
    <row r="99" spans="4:14" x14ac:dyDescent="0.25">
      <c r="D99" s="2" t="s">
        <v>1380</v>
      </c>
      <c r="F99" s="2" t="s">
        <v>1380</v>
      </c>
      <c r="H99" s="2" t="s">
        <v>1381</v>
      </c>
      <c r="J99" s="2" t="s">
        <v>1382</v>
      </c>
      <c r="L99" s="2" t="s">
        <v>1383</v>
      </c>
      <c r="N99" s="45">
        <v>1.6166666746139526</v>
      </c>
    </row>
    <row r="100" spans="4:14" x14ac:dyDescent="0.25">
      <c r="D100" s="2" t="s">
        <v>1384</v>
      </c>
      <c r="F100" s="2" t="s">
        <v>1384</v>
      </c>
      <c r="H100" s="2" t="s">
        <v>1385</v>
      </c>
      <c r="J100" s="2" t="s">
        <v>1386</v>
      </c>
      <c r="L100" s="2" t="s">
        <v>1387</v>
      </c>
      <c r="N100" s="45">
        <v>1.6333333253860474</v>
      </c>
    </row>
    <row r="101" spans="4:14" x14ac:dyDescent="0.25">
      <c r="D101" s="2" t="s">
        <v>1388</v>
      </c>
      <c r="F101" s="2" t="s">
        <v>1388</v>
      </c>
      <c r="H101" s="2" t="s">
        <v>1389</v>
      </c>
      <c r="J101" s="2" t="s">
        <v>1390</v>
      </c>
      <c r="L101" s="2" t="s">
        <v>1391</v>
      </c>
      <c r="N101" s="45">
        <v>1.6499999761581421</v>
      </c>
    </row>
    <row r="102" spans="4:14" x14ac:dyDescent="0.25">
      <c r="D102" s="2" t="s">
        <v>262</v>
      </c>
      <c r="F102" s="2" t="s">
        <v>262</v>
      </c>
      <c r="H102" s="2" t="s">
        <v>263</v>
      </c>
      <c r="J102" s="2" t="s">
        <v>264</v>
      </c>
      <c r="L102" s="2" t="s">
        <v>265</v>
      </c>
      <c r="N102" s="45">
        <v>1.6666667461395264</v>
      </c>
    </row>
    <row r="103" spans="4:14" x14ac:dyDescent="0.25">
      <c r="D103" s="2" t="s">
        <v>1392</v>
      </c>
      <c r="F103" s="2" t="s">
        <v>1392</v>
      </c>
      <c r="H103" s="2" t="s">
        <v>1393</v>
      </c>
      <c r="J103" s="2" t="s">
        <v>1394</v>
      </c>
      <c r="L103" s="2" t="s">
        <v>1395</v>
      </c>
      <c r="N103" s="45">
        <v>1.6833333969116211</v>
      </c>
    </row>
    <row r="104" spans="4:14" x14ac:dyDescent="0.25">
      <c r="D104" s="2" t="s">
        <v>1396</v>
      </c>
      <c r="F104" s="2" t="s">
        <v>1396</v>
      </c>
      <c r="H104" s="2" t="s">
        <v>1397</v>
      </c>
      <c r="J104" s="2" t="s">
        <v>1398</v>
      </c>
      <c r="L104" s="2" t="s">
        <v>1399</v>
      </c>
      <c r="N104" s="45">
        <v>1.7000000476837158</v>
      </c>
    </row>
    <row r="105" spans="4:14" x14ac:dyDescent="0.25">
      <c r="D105" s="2" t="s">
        <v>1400</v>
      </c>
      <c r="F105" s="2" t="s">
        <v>1400</v>
      </c>
      <c r="H105" s="2" t="s">
        <v>1401</v>
      </c>
      <c r="J105" s="2" t="s">
        <v>1402</v>
      </c>
      <c r="L105" s="2" t="s">
        <v>1403</v>
      </c>
      <c r="N105" s="45">
        <v>1.7166666984558105</v>
      </c>
    </row>
    <row r="106" spans="4:14" x14ac:dyDescent="0.25">
      <c r="D106" s="2" t="s">
        <v>1404</v>
      </c>
      <c r="F106" s="2" t="s">
        <v>1404</v>
      </c>
      <c r="H106" s="2" t="s">
        <v>1405</v>
      </c>
      <c r="J106" s="2" t="s">
        <v>1406</v>
      </c>
      <c r="L106" s="2" t="s">
        <v>1407</v>
      </c>
      <c r="N106" s="45">
        <v>1.7333333492279053</v>
      </c>
    </row>
    <row r="107" spans="4:14" x14ac:dyDescent="0.25">
      <c r="D107" s="2" t="s">
        <v>615</v>
      </c>
      <c r="F107" s="2" t="s">
        <v>615</v>
      </c>
      <c r="H107" s="2" t="s">
        <v>616</v>
      </c>
      <c r="J107" s="2" t="s">
        <v>617</v>
      </c>
      <c r="L107" s="2" t="s">
        <v>618</v>
      </c>
      <c r="N107" s="45">
        <v>1.75</v>
      </c>
    </row>
    <row r="108" spans="4:14" x14ac:dyDescent="0.25">
      <c r="D108" s="2" t="s">
        <v>1408</v>
      </c>
      <c r="F108" s="2" t="s">
        <v>1408</v>
      </c>
      <c r="H108" s="2" t="s">
        <v>1409</v>
      </c>
      <c r="J108" s="2" t="s">
        <v>1410</v>
      </c>
      <c r="L108" s="2" t="s">
        <v>1411</v>
      </c>
      <c r="N108" s="45">
        <v>1.7666666507720947</v>
      </c>
    </row>
    <row r="109" spans="4:14" x14ac:dyDescent="0.25">
      <c r="D109" s="2" t="s">
        <v>1412</v>
      </c>
      <c r="F109" s="2" t="s">
        <v>1412</v>
      </c>
      <c r="H109" s="2" t="s">
        <v>1413</v>
      </c>
      <c r="J109" s="2" t="s">
        <v>1414</v>
      </c>
      <c r="L109" s="2" t="s">
        <v>1415</v>
      </c>
      <c r="N109" s="45">
        <v>1.7833333015441895</v>
      </c>
    </row>
    <row r="110" spans="4:14" x14ac:dyDescent="0.25">
      <c r="D110" s="2" t="s">
        <v>1416</v>
      </c>
      <c r="F110" s="2" t="s">
        <v>1416</v>
      </c>
      <c r="H110" s="2" t="s">
        <v>1417</v>
      </c>
      <c r="J110" s="2" t="s">
        <v>1418</v>
      </c>
      <c r="L110" s="2" t="s">
        <v>1419</v>
      </c>
      <c r="N110" s="45">
        <v>1.7999999523162842</v>
      </c>
    </row>
    <row r="111" spans="4:14" x14ac:dyDescent="0.25">
      <c r="D111" s="2" t="s">
        <v>1420</v>
      </c>
      <c r="F111" s="2" t="s">
        <v>1420</v>
      </c>
      <c r="H111" s="2" t="s">
        <v>1421</v>
      </c>
      <c r="J111" s="2" t="s">
        <v>1422</v>
      </c>
      <c r="L111" s="2" t="s">
        <v>1423</v>
      </c>
      <c r="N111" s="45">
        <v>1.8166666030883789</v>
      </c>
    </row>
    <row r="112" spans="4:14" x14ac:dyDescent="0.25">
      <c r="D112" s="2" t="s">
        <v>266</v>
      </c>
      <c r="F112" s="2" t="s">
        <v>266</v>
      </c>
      <c r="H112" s="2" t="s">
        <v>267</v>
      </c>
      <c r="J112" s="2" t="s">
        <v>268</v>
      </c>
      <c r="L112" s="2" t="s">
        <v>269</v>
      </c>
      <c r="N112" s="45">
        <v>1.8333332538604736</v>
      </c>
    </row>
    <row r="113" spans="4:14" x14ac:dyDescent="0.25">
      <c r="D113" s="2" t="s">
        <v>1424</v>
      </c>
      <c r="F113" s="2" t="s">
        <v>1424</v>
      </c>
      <c r="H113" s="2" t="s">
        <v>1425</v>
      </c>
      <c r="J113" s="2" t="s">
        <v>1426</v>
      </c>
      <c r="L113" s="2" t="s">
        <v>1427</v>
      </c>
      <c r="N113" s="45">
        <v>1.8500000238418579</v>
      </c>
    </row>
    <row r="114" spans="4:14" x14ac:dyDescent="0.25">
      <c r="D114" s="2" t="s">
        <v>1428</v>
      </c>
      <c r="F114" s="2" t="s">
        <v>1428</v>
      </c>
      <c r="H114" s="2" t="s">
        <v>1429</v>
      </c>
      <c r="J114" s="2" t="s">
        <v>1430</v>
      </c>
      <c r="L114" s="2" t="s">
        <v>1431</v>
      </c>
      <c r="N114" s="45">
        <v>1.8666666746139526</v>
      </c>
    </row>
    <row r="115" spans="4:14" x14ac:dyDescent="0.25">
      <c r="D115" s="2" t="s">
        <v>1432</v>
      </c>
      <c r="F115" s="2" t="s">
        <v>1432</v>
      </c>
      <c r="H115" s="2" t="s">
        <v>1433</v>
      </c>
      <c r="J115" s="2" t="s">
        <v>1434</v>
      </c>
      <c r="L115" s="2" t="s">
        <v>1435</v>
      </c>
      <c r="N115" s="45">
        <v>1.8833333253860474</v>
      </c>
    </row>
    <row r="116" spans="4:14" x14ac:dyDescent="0.25">
      <c r="D116" s="2" t="s">
        <v>1436</v>
      </c>
      <c r="F116" s="2" t="s">
        <v>1436</v>
      </c>
      <c r="H116" s="2" t="s">
        <v>1437</v>
      </c>
      <c r="J116" s="2" t="s">
        <v>1438</v>
      </c>
      <c r="L116" s="2" t="s">
        <v>1439</v>
      </c>
      <c r="N116" s="45">
        <v>1.8999999761581421</v>
      </c>
    </row>
    <row r="117" spans="4:14" x14ac:dyDescent="0.25">
      <c r="D117" s="2" t="s">
        <v>619</v>
      </c>
      <c r="F117" s="2" t="s">
        <v>619</v>
      </c>
      <c r="H117" s="2" t="s">
        <v>620</v>
      </c>
      <c r="J117" s="2" t="s">
        <v>621</v>
      </c>
      <c r="L117" s="2" t="s">
        <v>622</v>
      </c>
      <c r="N117" s="45">
        <v>1.9166667461395264</v>
      </c>
    </row>
    <row r="118" spans="4:14" x14ac:dyDescent="0.25">
      <c r="D118" s="2" t="s">
        <v>1440</v>
      </c>
      <c r="F118" s="2" t="s">
        <v>1440</v>
      </c>
      <c r="H118" s="2" t="s">
        <v>1441</v>
      </c>
      <c r="J118" s="2" t="s">
        <v>1442</v>
      </c>
      <c r="L118" s="2" t="s">
        <v>1443</v>
      </c>
      <c r="N118" s="45">
        <v>1.9333333969116211</v>
      </c>
    </row>
    <row r="119" spans="4:14" x14ac:dyDescent="0.25">
      <c r="D119" s="2" t="s">
        <v>1444</v>
      </c>
      <c r="F119" s="2" t="s">
        <v>1444</v>
      </c>
      <c r="H119" s="2" t="s">
        <v>1445</v>
      </c>
      <c r="J119" s="2" t="s">
        <v>1446</v>
      </c>
      <c r="L119" s="2" t="s">
        <v>1447</v>
      </c>
      <c r="N119" s="45">
        <v>1.9500000476837158</v>
      </c>
    </row>
    <row r="120" spans="4:14" x14ac:dyDescent="0.25">
      <c r="D120" s="2" t="s">
        <v>1448</v>
      </c>
      <c r="F120" s="2" t="s">
        <v>1448</v>
      </c>
      <c r="H120" s="2" t="s">
        <v>1449</v>
      </c>
      <c r="J120" s="2" t="s">
        <v>1450</v>
      </c>
      <c r="L120" s="2" t="s">
        <v>1451</v>
      </c>
      <c r="N120" s="45">
        <v>1.9666666984558105</v>
      </c>
    </row>
    <row r="121" spans="4:14" x14ac:dyDescent="0.25">
      <c r="D121" s="2" t="s">
        <v>1452</v>
      </c>
      <c r="F121" s="2" t="s">
        <v>1452</v>
      </c>
      <c r="H121" s="2" t="s">
        <v>1453</v>
      </c>
      <c r="J121" s="2" t="s">
        <v>1454</v>
      </c>
      <c r="L121" s="2" t="s">
        <v>1455</v>
      </c>
      <c r="N121" s="45">
        <v>1.9833333492279053</v>
      </c>
    </row>
    <row r="122" spans="4:14" x14ac:dyDescent="0.25">
      <c r="D122" s="2" t="s">
        <v>65</v>
      </c>
      <c r="F122" s="2" t="s">
        <v>65</v>
      </c>
      <c r="H122" s="2" t="s">
        <v>212</v>
      </c>
      <c r="J122" s="2" t="s">
        <v>123</v>
      </c>
      <c r="L122" s="2" t="s">
        <v>122</v>
      </c>
      <c r="N122" s="45">
        <v>2</v>
      </c>
    </row>
    <row r="123" spans="4:14" x14ac:dyDescent="0.25">
      <c r="D123" s="2" t="s">
        <v>1456</v>
      </c>
      <c r="F123" s="2" t="s">
        <v>1456</v>
      </c>
      <c r="H123" s="2" t="s">
        <v>1457</v>
      </c>
      <c r="J123" s="2" t="s">
        <v>1458</v>
      </c>
      <c r="L123" s="2" t="s">
        <v>1459</v>
      </c>
      <c r="N123" s="45">
        <v>2.0166666507720947</v>
      </c>
    </row>
    <row r="124" spans="4:14" x14ac:dyDescent="0.25">
      <c r="D124" s="2" t="s">
        <v>1460</v>
      </c>
      <c r="F124" s="2" t="s">
        <v>1460</v>
      </c>
      <c r="H124" s="2" t="s">
        <v>1461</v>
      </c>
      <c r="J124" s="2" t="s">
        <v>1462</v>
      </c>
      <c r="L124" s="2" t="s">
        <v>1463</v>
      </c>
      <c r="N124" s="45">
        <v>2.0333333015441895</v>
      </c>
    </row>
    <row r="125" spans="4:14" x14ac:dyDescent="0.25">
      <c r="D125" s="2" t="s">
        <v>1464</v>
      </c>
      <c r="F125" s="2" t="s">
        <v>1464</v>
      </c>
      <c r="H125" s="2" t="s">
        <v>1465</v>
      </c>
      <c r="J125" s="2" t="s">
        <v>1466</v>
      </c>
      <c r="L125" s="2" t="s">
        <v>1467</v>
      </c>
      <c r="N125" s="45">
        <v>2.0499999523162842</v>
      </c>
    </row>
    <row r="126" spans="4:14" x14ac:dyDescent="0.25">
      <c r="D126" s="2" t="s">
        <v>1468</v>
      </c>
      <c r="F126" s="2" t="s">
        <v>1468</v>
      </c>
      <c r="H126" s="2" t="s">
        <v>1469</v>
      </c>
      <c r="J126" s="2" t="s">
        <v>1470</v>
      </c>
      <c r="L126" s="2" t="s">
        <v>1471</v>
      </c>
      <c r="N126" s="45">
        <v>2.0666666030883789</v>
      </c>
    </row>
    <row r="127" spans="4:14" x14ac:dyDescent="0.25">
      <c r="D127" s="2" t="s">
        <v>623</v>
      </c>
      <c r="F127" s="2" t="s">
        <v>623</v>
      </c>
      <c r="H127" s="2" t="s">
        <v>624</v>
      </c>
      <c r="J127" s="2" t="s">
        <v>625</v>
      </c>
      <c r="L127" s="2" t="s">
        <v>626</v>
      </c>
      <c r="N127" s="45">
        <v>2.0833332538604736</v>
      </c>
    </row>
    <row r="128" spans="4:14" x14ac:dyDescent="0.25">
      <c r="D128" s="2" t="s">
        <v>1472</v>
      </c>
      <c r="F128" s="2" t="s">
        <v>1472</v>
      </c>
      <c r="H128" s="2" t="s">
        <v>1473</v>
      </c>
      <c r="J128" s="2" t="s">
        <v>1474</v>
      </c>
      <c r="L128" s="2" t="s">
        <v>1475</v>
      </c>
      <c r="N128" s="45">
        <v>2.0999999046325684</v>
      </c>
    </row>
    <row r="129" spans="4:14" x14ac:dyDescent="0.25">
      <c r="D129" s="2" t="s">
        <v>1476</v>
      </c>
      <c r="F129" s="2" t="s">
        <v>1476</v>
      </c>
      <c r="H129" s="2" t="s">
        <v>1477</v>
      </c>
      <c r="J129" s="2" t="s">
        <v>1478</v>
      </c>
      <c r="L129" s="2" t="s">
        <v>1479</v>
      </c>
      <c r="N129" s="45">
        <v>2.1166665554046631</v>
      </c>
    </row>
    <row r="130" spans="4:14" x14ac:dyDescent="0.25">
      <c r="D130" s="2" t="s">
        <v>1480</v>
      </c>
      <c r="F130" s="2" t="s">
        <v>1480</v>
      </c>
      <c r="H130" s="2" t="s">
        <v>1481</v>
      </c>
      <c r="J130" s="2" t="s">
        <v>1482</v>
      </c>
      <c r="L130" s="2" t="s">
        <v>1483</v>
      </c>
      <c r="N130" s="45">
        <v>2.1333334445953369</v>
      </c>
    </row>
    <row r="131" spans="4:14" x14ac:dyDescent="0.25">
      <c r="D131" s="2" t="s">
        <v>1484</v>
      </c>
      <c r="F131" s="2" t="s">
        <v>1484</v>
      </c>
      <c r="H131" s="2" t="s">
        <v>1485</v>
      </c>
      <c r="J131" s="2" t="s">
        <v>1486</v>
      </c>
      <c r="L131" s="2" t="s">
        <v>1487</v>
      </c>
      <c r="N131" s="45">
        <v>2.1500000953674316</v>
      </c>
    </row>
    <row r="132" spans="4:14" x14ac:dyDescent="0.25">
      <c r="D132" s="2" t="s">
        <v>270</v>
      </c>
      <c r="F132" s="2" t="s">
        <v>270</v>
      </c>
      <c r="H132" s="2" t="s">
        <v>271</v>
      </c>
      <c r="J132" s="2" t="s">
        <v>272</v>
      </c>
      <c r="L132" s="2" t="s">
        <v>273</v>
      </c>
      <c r="N132" s="45">
        <v>2.1666667461395264</v>
      </c>
    </row>
    <row r="133" spans="4:14" x14ac:dyDescent="0.25">
      <c r="D133" s="2" t="s">
        <v>1488</v>
      </c>
      <c r="F133" s="2" t="s">
        <v>1488</v>
      </c>
      <c r="H133" s="2" t="s">
        <v>1489</v>
      </c>
      <c r="J133" s="2" t="s">
        <v>1490</v>
      </c>
      <c r="L133" s="2" t="s">
        <v>1491</v>
      </c>
      <c r="N133" s="45">
        <v>2.1833333969116211</v>
      </c>
    </row>
    <row r="134" spans="4:14" x14ac:dyDescent="0.25">
      <c r="D134" s="2" t="s">
        <v>1492</v>
      </c>
      <c r="F134" s="2" t="s">
        <v>1492</v>
      </c>
      <c r="H134" s="2" t="s">
        <v>1493</v>
      </c>
      <c r="J134" s="2" t="s">
        <v>1494</v>
      </c>
      <c r="L134" s="2" t="s">
        <v>1495</v>
      </c>
      <c r="N134" s="45">
        <v>2.2000000476837158</v>
      </c>
    </row>
    <row r="135" spans="4:14" x14ac:dyDescent="0.25">
      <c r="D135" s="2" t="s">
        <v>1496</v>
      </c>
      <c r="F135" s="2" t="s">
        <v>1496</v>
      </c>
      <c r="H135" s="2" t="s">
        <v>1497</v>
      </c>
      <c r="J135" s="2" t="s">
        <v>1498</v>
      </c>
      <c r="L135" s="2" t="s">
        <v>1499</v>
      </c>
      <c r="N135" s="45">
        <v>2.2166666984558105</v>
      </c>
    </row>
    <row r="136" spans="4:14" x14ac:dyDescent="0.25">
      <c r="D136" s="2" t="s">
        <v>1500</v>
      </c>
      <c r="F136" s="2" t="s">
        <v>1500</v>
      </c>
      <c r="H136" s="2" t="s">
        <v>1501</v>
      </c>
      <c r="J136" s="2" t="s">
        <v>1502</v>
      </c>
      <c r="L136" s="2" t="s">
        <v>1503</v>
      </c>
      <c r="N136" s="45">
        <v>2.2333333492279053</v>
      </c>
    </row>
    <row r="137" spans="4:14" x14ac:dyDescent="0.25">
      <c r="D137" s="2" t="s">
        <v>627</v>
      </c>
      <c r="F137" s="2" t="s">
        <v>627</v>
      </c>
      <c r="H137" s="2" t="s">
        <v>628</v>
      </c>
      <c r="J137" s="2" t="s">
        <v>629</v>
      </c>
      <c r="L137" s="2" t="s">
        <v>630</v>
      </c>
      <c r="N137" s="45">
        <v>2.25</v>
      </c>
    </row>
    <row r="138" spans="4:14" x14ac:dyDescent="0.25">
      <c r="D138" s="2" t="s">
        <v>1504</v>
      </c>
      <c r="F138" s="2" t="s">
        <v>1504</v>
      </c>
      <c r="H138" s="2" t="s">
        <v>1505</v>
      </c>
      <c r="J138" s="2" t="s">
        <v>1506</v>
      </c>
      <c r="L138" s="2" t="s">
        <v>1507</v>
      </c>
      <c r="N138" s="45">
        <v>2.2666666507720947</v>
      </c>
    </row>
    <row r="139" spans="4:14" x14ac:dyDescent="0.25">
      <c r="D139" s="2" t="s">
        <v>1508</v>
      </c>
      <c r="F139" s="2" t="s">
        <v>1508</v>
      </c>
      <c r="H139" s="2" t="s">
        <v>1509</v>
      </c>
      <c r="J139" s="2" t="s">
        <v>1510</v>
      </c>
      <c r="L139" s="2" t="s">
        <v>1511</v>
      </c>
      <c r="N139" s="45">
        <v>2.2833333015441895</v>
      </c>
    </row>
    <row r="140" spans="4:14" x14ac:dyDescent="0.25">
      <c r="D140" s="2" t="s">
        <v>1512</v>
      </c>
      <c r="F140" s="2" t="s">
        <v>1512</v>
      </c>
      <c r="H140" s="2" t="s">
        <v>1513</v>
      </c>
      <c r="J140" s="2" t="s">
        <v>1514</v>
      </c>
      <c r="L140" s="2" t="s">
        <v>1515</v>
      </c>
      <c r="N140" s="45">
        <v>2.2999999523162842</v>
      </c>
    </row>
    <row r="141" spans="4:14" x14ac:dyDescent="0.25">
      <c r="D141" s="2" t="s">
        <v>1516</v>
      </c>
      <c r="F141" s="2" t="s">
        <v>1516</v>
      </c>
      <c r="H141" s="2" t="s">
        <v>1517</v>
      </c>
      <c r="J141" s="2" t="s">
        <v>1518</v>
      </c>
      <c r="L141" s="2" t="s">
        <v>1519</v>
      </c>
      <c r="N141" s="45">
        <v>2.3166666030883789</v>
      </c>
    </row>
    <row r="142" spans="4:14" x14ac:dyDescent="0.25">
      <c r="D142" s="2" t="s">
        <v>274</v>
      </c>
      <c r="F142" s="2" t="s">
        <v>274</v>
      </c>
      <c r="H142" s="2" t="s">
        <v>275</v>
      </c>
      <c r="J142" s="2" t="s">
        <v>276</v>
      </c>
      <c r="L142" s="2" t="s">
        <v>277</v>
      </c>
      <c r="N142" s="45">
        <v>2.3333332538604736</v>
      </c>
    </row>
    <row r="143" spans="4:14" x14ac:dyDescent="0.25">
      <c r="D143" s="2" t="s">
        <v>1520</v>
      </c>
      <c r="F143" s="2" t="s">
        <v>1520</v>
      </c>
      <c r="H143" s="2" t="s">
        <v>1521</v>
      </c>
      <c r="J143" s="2" t="s">
        <v>1522</v>
      </c>
      <c r="L143" s="2" t="s">
        <v>1523</v>
      </c>
      <c r="N143" s="45">
        <v>2.3499999046325684</v>
      </c>
    </row>
    <row r="144" spans="4:14" x14ac:dyDescent="0.25">
      <c r="D144" s="2" t="s">
        <v>1524</v>
      </c>
      <c r="F144" s="2" t="s">
        <v>1524</v>
      </c>
      <c r="H144" s="2" t="s">
        <v>1525</v>
      </c>
      <c r="J144" s="2" t="s">
        <v>1526</v>
      </c>
      <c r="L144" s="2" t="s">
        <v>1527</v>
      </c>
      <c r="N144" s="45">
        <v>2.3666667938232422</v>
      </c>
    </row>
    <row r="145" spans="4:14" x14ac:dyDescent="0.25">
      <c r="D145" s="2" t="s">
        <v>1528</v>
      </c>
      <c r="F145" s="2" t="s">
        <v>1528</v>
      </c>
      <c r="H145" s="2" t="s">
        <v>1529</v>
      </c>
      <c r="J145" s="2" t="s">
        <v>1530</v>
      </c>
      <c r="L145" s="2" t="s">
        <v>1531</v>
      </c>
      <c r="N145" s="45">
        <v>2.3833332061767578</v>
      </c>
    </row>
    <row r="146" spans="4:14" x14ac:dyDescent="0.25">
      <c r="D146" s="2" t="s">
        <v>1532</v>
      </c>
      <c r="F146" s="2" t="s">
        <v>1532</v>
      </c>
      <c r="H146" s="2" t="s">
        <v>1533</v>
      </c>
      <c r="J146" s="2" t="s">
        <v>1534</v>
      </c>
      <c r="L146" s="2" t="s">
        <v>1535</v>
      </c>
      <c r="N146" s="45">
        <v>2.4000000953674316</v>
      </c>
    </row>
    <row r="147" spans="4:14" x14ac:dyDescent="0.25">
      <c r="D147" s="2" t="s">
        <v>631</v>
      </c>
      <c r="F147" s="2" t="s">
        <v>631</v>
      </c>
      <c r="H147" s="2" t="s">
        <v>632</v>
      </c>
      <c r="J147" s="2" t="s">
        <v>633</v>
      </c>
      <c r="L147" s="2" t="s">
        <v>634</v>
      </c>
      <c r="N147" s="45">
        <v>2.4166667461395264</v>
      </c>
    </row>
    <row r="148" spans="4:14" x14ac:dyDescent="0.25">
      <c r="D148" s="2" t="s">
        <v>1536</v>
      </c>
      <c r="F148" s="2" t="s">
        <v>1536</v>
      </c>
      <c r="H148" s="2" t="s">
        <v>1537</v>
      </c>
      <c r="J148" s="2" t="s">
        <v>1538</v>
      </c>
      <c r="L148" s="2" t="s">
        <v>1539</v>
      </c>
      <c r="N148" s="45">
        <v>2.4333333969116211</v>
      </c>
    </row>
    <row r="149" spans="4:14" x14ac:dyDescent="0.25">
      <c r="D149" s="2" t="s">
        <v>1540</v>
      </c>
      <c r="F149" s="2" t="s">
        <v>1540</v>
      </c>
      <c r="H149" s="2" t="s">
        <v>1541</v>
      </c>
      <c r="J149" s="2" t="s">
        <v>1542</v>
      </c>
      <c r="L149" s="2" t="s">
        <v>1543</v>
      </c>
      <c r="N149" s="45">
        <v>2.4500000476837158</v>
      </c>
    </row>
    <row r="150" spans="4:14" x14ac:dyDescent="0.25">
      <c r="D150" s="2" t="s">
        <v>1544</v>
      </c>
      <c r="F150" s="2" t="s">
        <v>1544</v>
      </c>
      <c r="H150" s="2" t="s">
        <v>1545</v>
      </c>
      <c r="J150" s="2" t="s">
        <v>1546</v>
      </c>
      <c r="L150" s="2" t="s">
        <v>1547</v>
      </c>
      <c r="N150" s="45">
        <v>2.4666666984558105</v>
      </c>
    </row>
    <row r="151" spans="4:14" x14ac:dyDescent="0.25">
      <c r="D151" s="2" t="s">
        <v>1548</v>
      </c>
      <c r="F151" s="2" t="s">
        <v>1548</v>
      </c>
      <c r="H151" s="2" t="s">
        <v>1549</v>
      </c>
      <c r="J151" s="2" t="s">
        <v>1550</v>
      </c>
      <c r="L151" s="2" t="s">
        <v>1551</v>
      </c>
      <c r="N151" s="45">
        <v>2.4833333492279053</v>
      </c>
    </row>
    <row r="152" spans="4:14" x14ac:dyDescent="0.25">
      <c r="D152" s="2" t="s">
        <v>78</v>
      </c>
      <c r="F152" s="2" t="s">
        <v>78</v>
      </c>
      <c r="H152" s="2" t="s">
        <v>24</v>
      </c>
      <c r="J152" s="2" t="s">
        <v>125</v>
      </c>
      <c r="L152" s="2" t="s">
        <v>124</v>
      </c>
      <c r="N152" s="45">
        <v>2.5</v>
      </c>
    </row>
    <row r="153" spans="4:14" x14ac:dyDescent="0.25">
      <c r="D153" s="2" t="s">
        <v>1552</v>
      </c>
      <c r="F153" s="2" t="s">
        <v>1552</v>
      </c>
      <c r="H153" s="2" t="s">
        <v>1553</v>
      </c>
      <c r="J153" s="2" t="s">
        <v>1554</v>
      </c>
      <c r="L153" s="2" t="s">
        <v>1555</v>
      </c>
      <c r="N153" s="45">
        <v>2.5166666507720947</v>
      </c>
    </row>
    <row r="154" spans="4:14" x14ac:dyDescent="0.25">
      <c r="D154" s="2" t="s">
        <v>1556</v>
      </c>
      <c r="F154" s="2" t="s">
        <v>1556</v>
      </c>
      <c r="H154" s="2" t="s">
        <v>1557</v>
      </c>
      <c r="J154" s="2" t="s">
        <v>1558</v>
      </c>
      <c r="L154" s="2" t="s">
        <v>1559</v>
      </c>
      <c r="N154" s="45">
        <v>2.5333333015441895</v>
      </c>
    </row>
    <row r="155" spans="4:14" x14ac:dyDescent="0.25">
      <c r="D155" s="2" t="s">
        <v>1560</v>
      </c>
      <c r="F155" s="2" t="s">
        <v>1560</v>
      </c>
      <c r="H155" s="2" t="s">
        <v>1561</v>
      </c>
      <c r="J155" s="2" t="s">
        <v>1562</v>
      </c>
      <c r="L155" s="2" t="s">
        <v>1563</v>
      </c>
      <c r="N155" s="45">
        <v>2.5499999523162842</v>
      </c>
    </row>
    <row r="156" spans="4:14" x14ac:dyDescent="0.25">
      <c r="D156" s="2" t="s">
        <v>1564</v>
      </c>
      <c r="F156" s="2" t="s">
        <v>1564</v>
      </c>
      <c r="H156" s="2" t="s">
        <v>1565</v>
      </c>
      <c r="J156" s="2" t="s">
        <v>1566</v>
      </c>
      <c r="L156" s="2" t="s">
        <v>1567</v>
      </c>
      <c r="N156" s="45">
        <v>2.5666666030883789</v>
      </c>
    </row>
    <row r="157" spans="4:14" x14ac:dyDescent="0.25">
      <c r="D157" s="2" t="s">
        <v>635</v>
      </c>
      <c r="F157" s="2" t="s">
        <v>635</v>
      </c>
      <c r="H157" s="2" t="s">
        <v>636</v>
      </c>
      <c r="J157" s="2" t="s">
        <v>637</v>
      </c>
      <c r="L157" s="2" t="s">
        <v>638</v>
      </c>
      <c r="N157" s="45">
        <v>2.5833332538604736</v>
      </c>
    </row>
    <row r="158" spans="4:14" x14ac:dyDescent="0.25">
      <c r="D158" s="2" t="s">
        <v>1568</v>
      </c>
      <c r="F158" s="2" t="s">
        <v>1568</v>
      </c>
      <c r="H158" s="2" t="s">
        <v>1569</v>
      </c>
      <c r="J158" s="2" t="s">
        <v>1570</v>
      </c>
      <c r="L158" s="2" t="s">
        <v>1571</v>
      </c>
      <c r="N158" s="45">
        <v>2.5999999046325684</v>
      </c>
    </row>
    <row r="159" spans="4:14" x14ac:dyDescent="0.25">
      <c r="D159" s="2" t="s">
        <v>1572</v>
      </c>
      <c r="F159" s="2" t="s">
        <v>1572</v>
      </c>
      <c r="H159" s="2" t="s">
        <v>1573</v>
      </c>
      <c r="J159" s="2" t="s">
        <v>1574</v>
      </c>
      <c r="L159" s="2" t="s">
        <v>1575</v>
      </c>
      <c r="N159" s="45">
        <v>2.6166667938232422</v>
      </c>
    </row>
    <row r="160" spans="4:14" x14ac:dyDescent="0.25">
      <c r="D160" s="2" t="s">
        <v>1576</v>
      </c>
      <c r="F160" s="2" t="s">
        <v>1576</v>
      </c>
      <c r="H160" s="2" t="s">
        <v>1577</v>
      </c>
      <c r="J160" s="2" t="s">
        <v>1578</v>
      </c>
      <c r="L160" s="2" t="s">
        <v>1579</v>
      </c>
      <c r="N160" s="45">
        <v>2.6333332061767578</v>
      </c>
    </row>
    <row r="161" spans="4:14" x14ac:dyDescent="0.25">
      <c r="D161" s="2" t="s">
        <v>1580</v>
      </c>
      <c r="F161" s="2" t="s">
        <v>1580</v>
      </c>
      <c r="H161" s="2" t="s">
        <v>1581</v>
      </c>
      <c r="J161" s="2" t="s">
        <v>1582</v>
      </c>
      <c r="L161" s="2" t="s">
        <v>1583</v>
      </c>
      <c r="N161" s="45">
        <v>2.6500000953674316</v>
      </c>
    </row>
    <row r="162" spans="4:14" x14ac:dyDescent="0.25">
      <c r="D162" s="2" t="s">
        <v>278</v>
      </c>
      <c r="F162" s="2" t="s">
        <v>278</v>
      </c>
      <c r="H162" s="2" t="s">
        <v>279</v>
      </c>
      <c r="J162" s="2" t="s">
        <v>280</v>
      </c>
      <c r="L162" s="2" t="s">
        <v>281</v>
      </c>
      <c r="N162" s="45">
        <v>2.6666667461395264</v>
      </c>
    </row>
    <row r="163" spans="4:14" x14ac:dyDescent="0.25">
      <c r="D163" s="2" t="s">
        <v>1584</v>
      </c>
      <c r="F163" s="2" t="s">
        <v>1584</v>
      </c>
      <c r="H163" s="2" t="s">
        <v>1585</v>
      </c>
      <c r="J163" s="2" t="s">
        <v>1586</v>
      </c>
      <c r="L163" s="2" t="s">
        <v>1587</v>
      </c>
      <c r="N163" s="45">
        <v>2.6833333969116211</v>
      </c>
    </row>
    <row r="164" spans="4:14" x14ac:dyDescent="0.25">
      <c r="D164" s="2" t="s">
        <v>1588</v>
      </c>
      <c r="F164" s="2" t="s">
        <v>1588</v>
      </c>
      <c r="H164" s="2" t="s">
        <v>1589</v>
      </c>
      <c r="J164" s="2" t="s">
        <v>1590</v>
      </c>
      <c r="L164" s="2" t="s">
        <v>1591</v>
      </c>
      <c r="N164" s="45">
        <v>2.7000000476837158</v>
      </c>
    </row>
    <row r="165" spans="4:14" x14ac:dyDescent="0.25">
      <c r="D165" s="2" t="s">
        <v>1592</v>
      </c>
      <c r="F165" s="2" t="s">
        <v>1592</v>
      </c>
      <c r="H165" s="2" t="s">
        <v>1593</v>
      </c>
      <c r="J165" s="2" t="s">
        <v>1594</v>
      </c>
      <c r="L165" s="2" t="s">
        <v>1595</v>
      </c>
      <c r="N165" s="45">
        <v>2.7166666984558105</v>
      </c>
    </row>
    <row r="166" spans="4:14" x14ac:dyDescent="0.25">
      <c r="D166" s="2" t="s">
        <v>1596</v>
      </c>
      <c r="F166" s="2" t="s">
        <v>1596</v>
      </c>
      <c r="H166" s="2" t="s">
        <v>1597</v>
      </c>
      <c r="J166" s="2" t="s">
        <v>1598</v>
      </c>
      <c r="L166" s="2" t="s">
        <v>1599</v>
      </c>
      <c r="N166" s="45">
        <v>2.7333333492279053</v>
      </c>
    </row>
    <row r="167" spans="4:14" x14ac:dyDescent="0.25">
      <c r="D167" s="2" t="s">
        <v>21</v>
      </c>
      <c r="F167" s="2" t="s">
        <v>21</v>
      </c>
      <c r="H167" s="2" t="s">
        <v>22</v>
      </c>
      <c r="J167" s="2" t="s">
        <v>32</v>
      </c>
      <c r="L167" s="2" t="s">
        <v>14</v>
      </c>
      <c r="N167" s="45">
        <v>2.75</v>
      </c>
    </row>
    <row r="168" spans="4:14" x14ac:dyDescent="0.25">
      <c r="D168" s="2" t="s">
        <v>1600</v>
      </c>
      <c r="F168" s="2" t="s">
        <v>1600</v>
      </c>
      <c r="H168" s="2" t="s">
        <v>1601</v>
      </c>
      <c r="J168" s="2" t="s">
        <v>1602</v>
      </c>
      <c r="L168" s="2" t="s">
        <v>1603</v>
      </c>
      <c r="N168" s="45">
        <v>2.7666666507720947</v>
      </c>
    </row>
    <row r="169" spans="4:14" x14ac:dyDescent="0.25">
      <c r="D169" s="2" t="s">
        <v>1604</v>
      </c>
      <c r="F169" s="2" t="s">
        <v>1604</v>
      </c>
      <c r="H169" s="2" t="s">
        <v>1605</v>
      </c>
      <c r="J169" s="2" t="s">
        <v>1606</v>
      </c>
      <c r="L169" s="2" t="s">
        <v>1607</v>
      </c>
      <c r="N169" s="45">
        <v>2.7833333015441895</v>
      </c>
    </row>
    <row r="170" spans="4:14" x14ac:dyDescent="0.25">
      <c r="D170" s="2" t="s">
        <v>1608</v>
      </c>
      <c r="F170" s="2" t="s">
        <v>1608</v>
      </c>
      <c r="H170" s="2" t="s">
        <v>1609</v>
      </c>
      <c r="J170" s="2" t="s">
        <v>1610</v>
      </c>
      <c r="L170" s="2" t="s">
        <v>1611</v>
      </c>
      <c r="N170" s="45">
        <v>2.7999999523162842</v>
      </c>
    </row>
    <row r="171" spans="4:14" x14ac:dyDescent="0.25">
      <c r="D171" s="2" t="s">
        <v>1612</v>
      </c>
      <c r="F171" s="2" t="s">
        <v>1612</v>
      </c>
      <c r="H171" s="2" t="s">
        <v>1613</v>
      </c>
      <c r="J171" s="2" t="s">
        <v>1614</v>
      </c>
      <c r="L171" s="2" t="s">
        <v>1615</v>
      </c>
      <c r="N171" s="45">
        <v>2.8166666030883789</v>
      </c>
    </row>
    <row r="172" spans="4:14" x14ac:dyDescent="0.25">
      <c r="D172" s="2" t="s">
        <v>282</v>
      </c>
      <c r="F172" s="2" t="s">
        <v>282</v>
      </c>
      <c r="H172" s="2" t="s">
        <v>283</v>
      </c>
      <c r="J172" s="2" t="s">
        <v>284</v>
      </c>
      <c r="L172" s="2" t="s">
        <v>285</v>
      </c>
      <c r="N172" s="45">
        <v>2.8333332538604736</v>
      </c>
    </row>
    <row r="173" spans="4:14" x14ac:dyDescent="0.25">
      <c r="D173" s="2" t="s">
        <v>1616</v>
      </c>
      <c r="F173" s="2" t="s">
        <v>1616</v>
      </c>
      <c r="H173" s="2" t="s">
        <v>1617</v>
      </c>
      <c r="J173" s="2" t="s">
        <v>1618</v>
      </c>
      <c r="L173" s="2" t="s">
        <v>1619</v>
      </c>
      <c r="N173" s="45">
        <v>2.8499999046325684</v>
      </c>
    </row>
    <row r="174" spans="4:14" x14ac:dyDescent="0.25">
      <c r="D174" s="2" t="s">
        <v>1620</v>
      </c>
      <c r="F174" s="2" t="s">
        <v>1620</v>
      </c>
      <c r="H174" s="2" t="s">
        <v>1621</v>
      </c>
      <c r="J174" s="2" t="s">
        <v>1622</v>
      </c>
      <c r="L174" s="2" t="s">
        <v>1623</v>
      </c>
      <c r="N174" s="45">
        <v>2.8666667938232422</v>
      </c>
    </row>
    <row r="175" spans="4:14" x14ac:dyDescent="0.25">
      <c r="D175" s="2" t="s">
        <v>1624</v>
      </c>
      <c r="F175" s="2" t="s">
        <v>1624</v>
      </c>
      <c r="H175" s="2" t="s">
        <v>1625</v>
      </c>
      <c r="J175" s="2" t="s">
        <v>1626</v>
      </c>
      <c r="L175" s="2" t="s">
        <v>1627</v>
      </c>
      <c r="N175" s="45">
        <v>2.8833332061767578</v>
      </c>
    </row>
    <row r="176" spans="4:14" x14ac:dyDescent="0.25">
      <c r="D176" s="2" t="s">
        <v>1628</v>
      </c>
      <c r="F176" s="2" t="s">
        <v>1628</v>
      </c>
      <c r="H176" s="2" t="s">
        <v>1629</v>
      </c>
      <c r="J176" s="2" t="s">
        <v>1630</v>
      </c>
      <c r="L176" s="2" t="s">
        <v>1631</v>
      </c>
      <c r="N176" s="45">
        <v>2.9000000953674316</v>
      </c>
    </row>
    <row r="177" spans="4:14" x14ac:dyDescent="0.25">
      <c r="D177" s="2" t="s">
        <v>639</v>
      </c>
      <c r="F177" s="2" t="s">
        <v>639</v>
      </c>
      <c r="H177" s="2" t="s">
        <v>640</v>
      </c>
      <c r="J177" s="2" t="s">
        <v>641</v>
      </c>
      <c r="L177" s="2" t="s">
        <v>642</v>
      </c>
      <c r="N177" s="45">
        <v>2.9166667461395264</v>
      </c>
    </row>
    <row r="178" spans="4:14" x14ac:dyDescent="0.25">
      <c r="D178" s="2" t="s">
        <v>1632</v>
      </c>
      <c r="F178" s="2" t="s">
        <v>1632</v>
      </c>
      <c r="H178" s="2" t="s">
        <v>1633</v>
      </c>
      <c r="J178" s="2" t="s">
        <v>1634</v>
      </c>
      <c r="L178" s="2" t="s">
        <v>1635</v>
      </c>
      <c r="N178" s="45">
        <v>2.9333333969116211</v>
      </c>
    </row>
    <row r="179" spans="4:14" x14ac:dyDescent="0.25">
      <c r="D179" s="2" t="s">
        <v>1636</v>
      </c>
      <c r="F179" s="2" t="s">
        <v>1636</v>
      </c>
      <c r="H179" s="2" t="s">
        <v>1637</v>
      </c>
      <c r="J179" s="2" t="s">
        <v>1638</v>
      </c>
      <c r="L179" s="2" t="s">
        <v>1639</v>
      </c>
      <c r="N179" s="45">
        <v>2.9500000476837158</v>
      </c>
    </row>
    <row r="180" spans="4:14" x14ac:dyDescent="0.25">
      <c r="D180" s="2" t="s">
        <v>1640</v>
      </c>
      <c r="F180" s="2" t="s">
        <v>1640</v>
      </c>
      <c r="H180" s="2" t="s">
        <v>1641</v>
      </c>
      <c r="J180" s="2" t="s">
        <v>1642</v>
      </c>
      <c r="L180" s="2" t="s">
        <v>1643</v>
      </c>
      <c r="N180" s="45">
        <v>2.9666666984558105</v>
      </c>
    </row>
    <row r="181" spans="4:14" x14ac:dyDescent="0.25">
      <c r="D181" s="2" t="s">
        <v>1644</v>
      </c>
      <c r="F181" s="2" t="s">
        <v>1644</v>
      </c>
      <c r="H181" s="2" t="s">
        <v>1645</v>
      </c>
      <c r="J181" s="2" t="s">
        <v>1646</v>
      </c>
      <c r="L181" s="2" t="s">
        <v>1647</v>
      </c>
      <c r="N181" s="45">
        <v>2.9833333492279053</v>
      </c>
    </row>
    <row r="182" spans="4:14" x14ac:dyDescent="0.25">
      <c r="D182" s="2" t="s">
        <v>36</v>
      </c>
      <c r="F182" s="2" t="s">
        <v>36</v>
      </c>
      <c r="H182" s="2" t="s">
        <v>213</v>
      </c>
      <c r="J182" s="2" t="s">
        <v>127</v>
      </c>
      <c r="L182" s="2" t="s">
        <v>126</v>
      </c>
      <c r="N182" s="45">
        <v>3</v>
      </c>
    </row>
    <row r="183" spans="4:14" x14ac:dyDescent="0.25">
      <c r="D183" s="2" t="s">
        <v>1648</v>
      </c>
      <c r="F183" s="2" t="s">
        <v>1648</v>
      </c>
      <c r="H183" s="2" t="s">
        <v>1649</v>
      </c>
      <c r="J183" s="2" t="s">
        <v>1650</v>
      </c>
      <c r="L183" s="2" t="s">
        <v>1651</v>
      </c>
      <c r="N183" s="45">
        <v>3.0166666507720947</v>
      </c>
    </row>
    <row r="184" spans="4:14" x14ac:dyDescent="0.25">
      <c r="D184" s="2" t="s">
        <v>1652</v>
      </c>
      <c r="F184" s="2" t="s">
        <v>1652</v>
      </c>
      <c r="H184" s="2" t="s">
        <v>1653</v>
      </c>
      <c r="J184" s="2" t="s">
        <v>1654</v>
      </c>
      <c r="L184" s="2" t="s">
        <v>1655</v>
      </c>
      <c r="N184" s="45">
        <v>3.0333333015441895</v>
      </c>
    </row>
    <row r="185" spans="4:14" x14ac:dyDescent="0.25">
      <c r="D185" s="2" t="s">
        <v>1656</v>
      </c>
      <c r="F185" s="2" t="s">
        <v>1656</v>
      </c>
      <c r="H185" s="2" t="s">
        <v>1657</v>
      </c>
      <c r="J185" s="2" t="s">
        <v>1658</v>
      </c>
      <c r="L185" s="2" t="s">
        <v>1659</v>
      </c>
      <c r="N185" s="45">
        <v>3.0499999523162842</v>
      </c>
    </row>
    <row r="186" spans="4:14" x14ac:dyDescent="0.25">
      <c r="D186" s="2" t="s">
        <v>1660</v>
      </c>
      <c r="F186" s="2" t="s">
        <v>1660</v>
      </c>
      <c r="H186" s="2" t="s">
        <v>1661</v>
      </c>
      <c r="J186" s="2" t="s">
        <v>1662</v>
      </c>
      <c r="L186" s="2" t="s">
        <v>1663</v>
      </c>
      <c r="N186" s="45">
        <v>3.0666666030883789</v>
      </c>
    </row>
    <row r="187" spans="4:14" x14ac:dyDescent="0.25">
      <c r="D187" s="2" t="s">
        <v>643</v>
      </c>
      <c r="F187" s="2" t="s">
        <v>643</v>
      </c>
      <c r="H187" s="2" t="s">
        <v>644</v>
      </c>
      <c r="J187" s="2" t="s">
        <v>645</v>
      </c>
      <c r="L187" s="2" t="s">
        <v>646</v>
      </c>
      <c r="N187" s="45">
        <v>3.0833332538604736</v>
      </c>
    </row>
    <row r="188" spans="4:14" x14ac:dyDescent="0.25">
      <c r="D188" s="2" t="s">
        <v>1664</v>
      </c>
      <c r="F188" s="2" t="s">
        <v>1664</v>
      </c>
      <c r="H188" s="2" t="s">
        <v>1665</v>
      </c>
      <c r="J188" s="2" t="s">
        <v>1666</v>
      </c>
      <c r="L188" s="2" t="s">
        <v>1667</v>
      </c>
      <c r="N188" s="45">
        <v>3.0999999046325684</v>
      </c>
    </row>
    <row r="189" spans="4:14" x14ac:dyDescent="0.25">
      <c r="D189" s="2" t="s">
        <v>1668</v>
      </c>
      <c r="F189" s="2" t="s">
        <v>1668</v>
      </c>
      <c r="H189" s="2" t="s">
        <v>1669</v>
      </c>
      <c r="J189" s="2" t="s">
        <v>1670</v>
      </c>
      <c r="L189" s="2" t="s">
        <v>1671</v>
      </c>
      <c r="N189" s="45">
        <v>3.1166665554046631</v>
      </c>
    </row>
    <row r="190" spans="4:14" x14ac:dyDescent="0.25">
      <c r="D190" s="2" t="s">
        <v>1672</v>
      </c>
      <c r="F190" s="2" t="s">
        <v>1672</v>
      </c>
      <c r="H190" s="2" t="s">
        <v>1673</v>
      </c>
      <c r="J190" s="2" t="s">
        <v>1674</v>
      </c>
      <c r="L190" s="2" t="s">
        <v>1675</v>
      </c>
      <c r="N190" s="45">
        <v>3.1333334445953369</v>
      </c>
    </row>
    <row r="191" spans="4:14" x14ac:dyDescent="0.25">
      <c r="D191" s="2" t="s">
        <v>1676</v>
      </c>
      <c r="F191" s="2" t="s">
        <v>1676</v>
      </c>
      <c r="H191" s="2" t="s">
        <v>1677</v>
      </c>
      <c r="J191" s="2" t="s">
        <v>1678</v>
      </c>
      <c r="L191" s="2" t="s">
        <v>1679</v>
      </c>
      <c r="N191" s="45">
        <v>3.1500000953674316</v>
      </c>
    </row>
    <row r="192" spans="4:14" x14ac:dyDescent="0.25">
      <c r="D192" s="2" t="s">
        <v>286</v>
      </c>
      <c r="F192" s="2" t="s">
        <v>286</v>
      </c>
      <c r="H192" s="2" t="s">
        <v>287</v>
      </c>
      <c r="J192" s="2" t="s">
        <v>288</v>
      </c>
      <c r="L192" s="2" t="s">
        <v>289</v>
      </c>
      <c r="N192" s="45">
        <v>3.1666667461395264</v>
      </c>
    </row>
    <row r="193" spans="4:14" x14ac:dyDescent="0.25">
      <c r="D193" s="2" t="s">
        <v>1680</v>
      </c>
      <c r="F193" s="2" t="s">
        <v>1680</v>
      </c>
      <c r="H193" s="2" t="s">
        <v>1681</v>
      </c>
      <c r="J193" s="2" t="s">
        <v>1682</v>
      </c>
      <c r="L193" s="2" t="s">
        <v>1683</v>
      </c>
      <c r="N193" s="45">
        <v>3.1833333969116211</v>
      </c>
    </row>
    <row r="194" spans="4:14" x14ac:dyDescent="0.25">
      <c r="D194" s="2" t="s">
        <v>1684</v>
      </c>
      <c r="F194" s="2" t="s">
        <v>1684</v>
      </c>
      <c r="H194" s="2" t="s">
        <v>1685</v>
      </c>
      <c r="J194" s="2" t="s">
        <v>1686</v>
      </c>
      <c r="L194" s="2" t="s">
        <v>1687</v>
      </c>
      <c r="N194" s="45">
        <v>3.2000000476837158</v>
      </c>
    </row>
    <row r="195" spans="4:14" x14ac:dyDescent="0.25">
      <c r="D195" s="2" t="s">
        <v>1688</v>
      </c>
      <c r="F195" s="2" t="s">
        <v>1688</v>
      </c>
      <c r="H195" s="2" t="s">
        <v>1689</v>
      </c>
      <c r="J195" s="2" t="s">
        <v>1690</v>
      </c>
      <c r="L195" s="2" t="s">
        <v>1691</v>
      </c>
      <c r="N195" s="45">
        <v>3.2166666984558105</v>
      </c>
    </row>
    <row r="196" spans="4:14" x14ac:dyDescent="0.25">
      <c r="D196" s="2" t="s">
        <v>1692</v>
      </c>
      <c r="F196" s="2" t="s">
        <v>1692</v>
      </c>
      <c r="H196" s="2" t="s">
        <v>1693</v>
      </c>
      <c r="J196" s="2" t="s">
        <v>1694</v>
      </c>
      <c r="L196" s="2" t="s">
        <v>1695</v>
      </c>
      <c r="N196" s="45">
        <v>3.2333333492279053</v>
      </c>
    </row>
    <row r="197" spans="4:14" x14ac:dyDescent="0.25">
      <c r="D197" s="2" t="s">
        <v>647</v>
      </c>
      <c r="F197" s="2" t="s">
        <v>647</v>
      </c>
      <c r="H197" s="2" t="s">
        <v>648</v>
      </c>
      <c r="J197" s="2" t="s">
        <v>649</v>
      </c>
      <c r="L197" s="2" t="s">
        <v>650</v>
      </c>
      <c r="N197" s="45">
        <v>3.25</v>
      </c>
    </row>
    <row r="198" spans="4:14" x14ac:dyDescent="0.25">
      <c r="D198" s="2" t="s">
        <v>1696</v>
      </c>
      <c r="F198" s="2" t="s">
        <v>1696</v>
      </c>
      <c r="H198" s="2" t="s">
        <v>1697</v>
      </c>
      <c r="J198" s="2" t="s">
        <v>1698</v>
      </c>
      <c r="L198" s="2" t="s">
        <v>1699</v>
      </c>
      <c r="N198" s="45">
        <v>3.2666666507720947</v>
      </c>
    </row>
    <row r="199" spans="4:14" x14ac:dyDescent="0.25">
      <c r="D199" s="2" t="s">
        <v>1700</v>
      </c>
      <c r="F199" s="2" t="s">
        <v>1700</v>
      </c>
      <c r="H199" s="2" t="s">
        <v>1701</v>
      </c>
      <c r="J199" s="2" t="s">
        <v>1702</v>
      </c>
      <c r="L199" s="2" t="s">
        <v>1703</v>
      </c>
      <c r="N199" s="45">
        <v>3.2833333015441895</v>
      </c>
    </row>
    <row r="200" spans="4:14" x14ac:dyDescent="0.25">
      <c r="D200" s="2" t="s">
        <v>1704</v>
      </c>
      <c r="F200" s="2" t="s">
        <v>1704</v>
      </c>
      <c r="H200" s="2" t="s">
        <v>1705</v>
      </c>
      <c r="J200" s="2" t="s">
        <v>1706</v>
      </c>
      <c r="L200" s="2" t="s">
        <v>1707</v>
      </c>
      <c r="N200" s="45">
        <v>3.2999999523162842</v>
      </c>
    </row>
    <row r="201" spans="4:14" x14ac:dyDescent="0.25">
      <c r="D201" s="2" t="s">
        <v>1708</v>
      </c>
      <c r="F201" s="2" t="s">
        <v>1708</v>
      </c>
      <c r="H201" s="2" t="s">
        <v>1709</v>
      </c>
      <c r="J201" s="2" t="s">
        <v>1710</v>
      </c>
      <c r="L201" s="2" t="s">
        <v>1711</v>
      </c>
      <c r="N201" s="45">
        <v>3.3166666030883789</v>
      </c>
    </row>
    <row r="202" spans="4:14" x14ac:dyDescent="0.25">
      <c r="D202" s="2" t="s">
        <v>290</v>
      </c>
      <c r="F202" s="2" t="s">
        <v>290</v>
      </c>
      <c r="H202" s="2" t="s">
        <v>291</v>
      </c>
      <c r="J202" s="2" t="s">
        <v>292</v>
      </c>
      <c r="L202" s="2" t="s">
        <v>293</v>
      </c>
      <c r="N202" s="45">
        <v>3.3333332538604736</v>
      </c>
    </row>
    <row r="203" spans="4:14" x14ac:dyDescent="0.25">
      <c r="D203" s="2" t="s">
        <v>1712</v>
      </c>
      <c r="F203" s="2" t="s">
        <v>1712</v>
      </c>
      <c r="H203" s="2" t="s">
        <v>1713</v>
      </c>
      <c r="J203" s="2" t="s">
        <v>1714</v>
      </c>
      <c r="L203" s="2" t="s">
        <v>1715</v>
      </c>
      <c r="N203" s="45">
        <v>3.3499999046325684</v>
      </c>
    </row>
    <row r="204" spans="4:14" x14ac:dyDescent="0.25">
      <c r="D204" s="2" t="s">
        <v>1716</v>
      </c>
      <c r="F204" s="2" t="s">
        <v>1716</v>
      </c>
      <c r="H204" s="2" t="s">
        <v>1717</v>
      </c>
      <c r="J204" s="2" t="s">
        <v>1718</v>
      </c>
      <c r="L204" s="2" t="s">
        <v>1719</v>
      </c>
      <c r="N204" s="45">
        <v>3.3666667938232422</v>
      </c>
    </row>
    <row r="205" spans="4:14" x14ac:dyDescent="0.25">
      <c r="D205" s="2" t="s">
        <v>1720</v>
      </c>
      <c r="F205" s="2" t="s">
        <v>1720</v>
      </c>
      <c r="H205" s="2" t="s">
        <v>1721</v>
      </c>
      <c r="J205" s="2" t="s">
        <v>1722</v>
      </c>
      <c r="L205" s="2" t="s">
        <v>1723</v>
      </c>
      <c r="N205" s="45">
        <v>3.3833332061767578</v>
      </c>
    </row>
    <row r="206" spans="4:14" x14ac:dyDescent="0.25">
      <c r="D206" s="2" t="s">
        <v>1724</v>
      </c>
      <c r="F206" s="2" t="s">
        <v>1724</v>
      </c>
      <c r="H206" s="2" t="s">
        <v>1725</v>
      </c>
      <c r="J206" s="2" t="s">
        <v>1726</v>
      </c>
      <c r="L206" s="2" t="s">
        <v>1727</v>
      </c>
      <c r="N206" s="45">
        <v>3.4000000953674316</v>
      </c>
    </row>
    <row r="207" spans="4:14" x14ac:dyDescent="0.25">
      <c r="D207" s="2" t="s">
        <v>651</v>
      </c>
      <c r="F207" s="2" t="s">
        <v>651</v>
      </c>
      <c r="H207" s="2" t="s">
        <v>652</v>
      </c>
      <c r="J207" s="2" t="s">
        <v>653</v>
      </c>
      <c r="L207" s="2" t="s">
        <v>654</v>
      </c>
      <c r="N207" s="45">
        <v>3.4166667461395264</v>
      </c>
    </row>
    <row r="208" spans="4:14" x14ac:dyDescent="0.25">
      <c r="D208" s="2" t="s">
        <v>1728</v>
      </c>
      <c r="F208" s="2" t="s">
        <v>1728</v>
      </c>
      <c r="H208" s="2" t="s">
        <v>1729</v>
      </c>
      <c r="J208" s="2" t="s">
        <v>1730</v>
      </c>
      <c r="L208" s="2" t="s">
        <v>1731</v>
      </c>
      <c r="N208" s="45">
        <v>3.4333333969116211</v>
      </c>
    </row>
    <row r="209" spans="4:14" x14ac:dyDescent="0.25">
      <c r="D209" s="2" t="s">
        <v>1732</v>
      </c>
      <c r="F209" s="2" t="s">
        <v>1732</v>
      </c>
      <c r="H209" s="2" t="s">
        <v>1733</v>
      </c>
      <c r="J209" s="2" t="s">
        <v>1734</v>
      </c>
      <c r="L209" s="2" t="s">
        <v>1735</v>
      </c>
      <c r="N209" s="45">
        <v>3.4500000476837158</v>
      </c>
    </row>
    <row r="210" spans="4:14" x14ac:dyDescent="0.25">
      <c r="D210" s="2" t="s">
        <v>1736</v>
      </c>
      <c r="F210" s="2" t="s">
        <v>1736</v>
      </c>
      <c r="H210" s="2" t="s">
        <v>1737</v>
      </c>
      <c r="J210" s="2" t="s">
        <v>1738</v>
      </c>
      <c r="L210" s="2" t="s">
        <v>1739</v>
      </c>
      <c r="N210" s="45">
        <v>3.4666666984558105</v>
      </c>
    </row>
    <row r="211" spans="4:14" x14ac:dyDescent="0.25">
      <c r="D211" s="2" t="s">
        <v>1740</v>
      </c>
      <c r="F211" s="2" t="s">
        <v>1740</v>
      </c>
      <c r="H211" s="2" t="s">
        <v>1741</v>
      </c>
      <c r="J211" s="2" t="s">
        <v>1742</v>
      </c>
      <c r="L211" s="2" t="s">
        <v>1743</v>
      </c>
      <c r="N211" s="45">
        <v>3.4833333492279053</v>
      </c>
    </row>
    <row r="212" spans="4:14" x14ac:dyDescent="0.25">
      <c r="D212" s="2" t="s">
        <v>79</v>
      </c>
      <c r="F212" s="2" t="s">
        <v>79</v>
      </c>
      <c r="H212" s="2" t="s">
        <v>214</v>
      </c>
      <c r="J212" s="2" t="s">
        <v>129</v>
      </c>
      <c r="L212" s="2" t="s">
        <v>128</v>
      </c>
      <c r="N212" s="45">
        <v>3.5</v>
      </c>
    </row>
    <row r="213" spans="4:14" x14ac:dyDescent="0.25">
      <c r="D213" s="2" t="s">
        <v>1744</v>
      </c>
      <c r="F213" s="2" t="s">
        <v>1744</v>
      </c>
      <c r="H213" s="2" t="s">
        <v>1745</v>
      </c>
      <c r="J213" s="2" t="s">
        <v>1746</v>
      </c>
      <c r="L213" s="2" t="s">
        <v>1747</v>
      </c>
      <c r="N213" s="45">
        <v>3.5166666507720947</v>
      </c>
    </row>
    <row r="214" spans="4:14" x14ac:dyDescent="0.25">
      <c r="D214" s="2" t="s">
        <v>1748</v>
      </c>
      <c r="F214" s="2" t="s">
        <v>1748</v>
      </c>
      <c r="H214" s="2" t="s">
        <v>1749</v>
      </c>
      <c r="J214" s="2" t="s">
        <v>1750</v>
      </c>
      <c r="L214" s="2" t="s">
        <v>1751</v>
      </c>
      <c r="N214" s="45">
        <v>3.5333333015441895</v>
      </c>
    </row>
    <row r="215" spans="4:14" x14ac:dyDescent="0.25">
      <c r="D215" s="2" t="s">
        <v>1752</v>
      </c>
      <c r="F215" s="2" t="s">
        <v>1752</v>
      </c>
      <c r="H215" s="2" t="s">
        <v>1753</v>
      </c>
      <c r="J215" s="2" t="s">
        <v>1754</v>
      </c>
      <c r="L215" s="2" t="s">
        <v>1755</v>
      </c>
      <c r="N215" s="45">
        <v>3.5499999523162842</v>
      </c>
    </row>
    <row r="216" spans="4:14" x14ac:dyDescent="0.25">
      <c r="D216" s="2" t="s">
        <v>1756</v>
      </c>
      <c r="F216" s="2" t="s">
        <v>1756</v>
      </c>
      <c r="H216" s="2" t="s">
        <v>1757</v>
      </c>
      <c r="J216" s="2" t="s">
        <v>1758</v>
      </c>
      <c r="L216" s="2" t="s">
        <v>1759</v>
      </c>
      <c r="N216" s="45">
        <v>3.5666666030883789</v>
      </c>
    </row>
    <row r="217" spans="4:14" x14ac:dyDescent="0.25">
      <c r="D217" s="2" t="s">
        <v>655</v>
      </c>
      <c r="F217" s="2" t="s">
        <v>655</v>
      </c>
      <c r="H217" s="2" t="s">
        <v>656</v>
      </c>
      <c r="J217" s="2" t="s">
        <v>657</v>
      </c>
      <c r="L217" s="2" t="s">
        <v>658</v>
      </c>
      <c r="N217" s="45">
        <v>3.5833332538604736</v>
      </c>
    </row>
    <row r="218" spans="4:14" x14ac:dyDescent="0.25">
      <c r="D218" s="2" t="s">
        <v>1760</v>
      </c>
      <c r="F218" s="2" t="s">
        <v>1760</v>
      </c>
      <c r="H218" s="2" t="s">
        <v>1761</v>
      </c>
      <c r="J218" s="2" t="s">
        <v>1762</v>
      </c>
      <c r="L218" s="2" t="s">
        <v>1763</v>
      </c>
      <c r="N218" s="45">
        <v>3.5999999046325684</v>
      </c>
    </row>
    <row r="219" spans="4:14" x14ac:dyDescent="0.25">
      <c r="D219" s="2" t="s">
        <v>1764</v>
      </c>
      <c r="F219" s="2" t="s">
        <v>1764</v>
      </c>
      <c r="H219" s="2" t="s">
        <v>1765</v>
      </c>
      <c r="J219" s="2" t="s">
        <v>1766</v>
      </c>
      <c r="L219" s="2" t="s">
        <v>1767</v>
      </c>
      <c r="N219" s="45">
        <v>3.6166667938232422</v>
      </c>
    </row>
    <row r="220" spans="4:14" x14ac:dyDescent="0.25">
      <c r="D220" s="2" t="s">
        <v>1768</v>
      </c>
      <c r="F220" s="2" t="s">
        <v>1768</v>
      </c>
      <c r="H220" s="2" t="s">
        <v>1769</v>
      </c>
      <c r="J220" s="2" t="s">
        <v>1770</v>
      </c>
      <c r="L220" s="2" t="s">
        <v>1771</v>
      </c>
      <c r="N220" s="45">
        <v>3.6333332061767578</v>
      </c>
    </row>
    <row r="221" spans="4:14" x14ac:dyDescent="0.25">
      <c r="D221" s="2" t="s">
        <v>1772</v>
      </c>
      <c r="F221" s="2" t="s">
        <v>1772</v>
      </c>
      <c r="H221" s="2" t="s">
        <v>1773</v>
      </c>
      <c r="J221" s="2" t="s">
        <v>1774</v>
      </c>
      <c r="L221" s="2" t="s">
        <v>1775</v>
      </c>
      <c r="N221" s="45">
        <v>3.6500000953674316</v>
      </c>
    </row>
    <row r="222" spans="4:14" x14ac:dyDescent="0.25">
      <c r="D222" s="2" t="s">
        <v>294</v>
      </c>
      <c r="F222" s="2" t="s">
        <v>294</v>
      </c>
      <c r="H222" s="2" t="s">
        <v>295</v>
      </c>
      <c r="J222" s="2" t="s">
        <v>296</v>
      </c>
      <c r="L222" s="2" t="s">
        <v>297</v>
      </c>
      <c r="N222" s="45">
        <v>3.6666667461395264</v>
      </c>
    </row>
    <row r="223" spans="4:14" x14ac:dyDescent="0.25">
      <c r="D223" s="2" t="s">
        <v>1776</v>
      </c>
      <c r="F223" s="2" t="s">
        <v>1776</v>
      </c>
      <c r="H223" s="2" t="s">
        <v>1777</v>
      </c>
      <c r="J223" s="2" t="s">
        <v>1778</v>
      </c>
      <c r="L223" s="2" t="s">
        <v>1779</v>
      </c>
      <c r="N223" s="45">
        <v>3.6833333969116211</v>
      </c>
    </row>
    <row r="224" spans="4:14" x14ac:dyDescent="0.25">
      <c r="D224" s="2" t="s">
        <v>1780</v>
      </c>
      <c r="F224" s="2" t="s">
        <v>1780</v>
      </c>
      <c r="H224" s="2" t="s">
        <v>1781</v>
      </c>
      <c r="J224" s="2" t="s">
        <v>1782</v>
      </c>
      <c r="L224" s="2" t="s">
        <v>1783</v>
      </c>
      <c r="N224" s="45">
        <v>3.7000000476837158</v>
      </c>
    </row>
    <row r="225" spans="4:14" x14ac:dyDescent="0.25">
      <c r="D225" s="2" t="s">
        <v>1784</v>
      </c>
      <c r="F225" s="2" t="s">
        <v>1784</v>
      </c>
      <c r="H225" s="2" t="s">
        <v>1785</v>
      </c>
      <c r="J225" s="2" t="s">
        <v>1786</v>
      </c>
      <c r="L225" s="2" t="s">
        <v>1787</v>
      </c>
      <c r="N225" s="45">
        <v>3.7166666984558105</v>
      </c>
    </row>
    <row r="226" spans="4:14" x14ac:dyDescent="0.25">
      <c r="D226" s="2" t="s">
        <v>1788</v>
      </c>
      <c r="F226" s="2" t="s">
        <v>1788</v>
      </c>
      <c r="H226" s="2" t="s">
        <v>1789</v>
      </c>
      <c r="J226" s="2" t="s">
        <v>1790</v>
      </c>
      <c r="L226" s="2" t="s">
        <v>1791</v>
      </c>
      <c r="N226" s="45">
        <v>3.7333333492279053</v>
      </c>
    </row>
    <row r="227" spans="4:14" x14ac:dyDescent="0.25">
      <c r="D227" s="2" t="s">
        <v>659</v>
      </c>
      <c r="F227" s="2" t="s">
        <v>659</v>
      </c>
      <c r="H227" s="2" t="s">
        <v>660</v>
      </c>
      <c r="J227" s="2" t="s">
        <v>661</v>
      </c>
      <c r="L227" s="2" t="s">
        <v>662</v>
      </c>
      <c r="N227" s="45">
        <v>3.75</v>
      </c>
    </row>
    <row r="228" spans="4:14" x14ac:dyDescent="0.25">
      <c r="D228" s="2" t="s">
        <v>1792</v>
      </c>
      <c r="F228" s="2" t="s">
        <v>1792</v>
      </c>
      <c r="H228" s="2" t="s">
        <v>1793</v>
      </c>
      <c r="J228" s="2" t="s">
        <v>1794</v>
      </c>
      <c r="L228" s="2" t="s">
        <v>1795</v>
      </c>
      <c r="N228" s="45">
        <v>3.7666666507720947</v>
      </c>
    </row>
    <row r="229" spans="4:14" x14ac:dyDescent="0.25">
      <c r="D229" s="2" t="s">
        <v>1796</v>
      </c>
      <c r="F229" s="2" t="s">
        <v>1796</v>
      </c>
      <c r="H229" s="2" t="s">
        <v>1797</v>
      </c>
      <c r="J229" s="2" t="s">
        <v>1798</v>
      </c>
      <c r="L229" s="2" t="s">
        <v>1799</v>
      </c>
      <c r="N229" s="45">
        <v>3.7833333015441895</v>
      </c>
    </row>
    <row r="230" spans="4:14" x14ac:dyDescent="0.25">
      <c r="D230" s="2" t="s">
        <v>1800</v>
      </c>
      <c r="F230" s="2" t="s">
        <v>1800</v>
      </c>
      <c r="H230" s="2" t="s">
        <v>1801</v>
      </c>
      <c r="J230" s="2" t="s">
        <v>1802</v>
      </c>
      <c r="L230" s="2" t="s">
        <v>1803</v>
      </c>
      <c r="N230" s="45">
        <v>3.7999999523162842</v>
      </c>
    </row>
    <row r="231" spans="4:14" x14ac:dyDescent="0.25">
      <c r="D231" s="2" t="s">
        <v>1804</v>
      </c>
      <c r="F231" s="2" t="s">
        <v>1804</v>
      </c>
      <c r="H231" s="2" t="s">
        <v>1805</v>
      </c>
      <c r="J231" s="2" t="s">
        <v>1806</v>
      </c>
      <c r="L231" s="2" t="s">
        <v>1807</v>
      </c>
      <c r="N231" s="45">
        <v>3.8166666030883789</v>
      </c>
    </row>
    <row r="232" spans="4:14" x14ac:dyDescent="0.25">
      <c r="D232" s="2" t="s">
        <v>298</v>
      </c>
      <c r="F232" s="2" t="s">
        <v>298</v>
      </c>
      <c r="H232" s="2" t="s">
        <v>299</v>
      </c>
      <c r="J232" s="2" t="s">
        <v>300</v>
      </c>
      <c r="L232" s="2" t="s">
        <v>301</v>
      </c>
      <c r="N232" s="45">
        <v>3.8333332538604736</v>
      </c>
    </row>
    <row r="233" spans="4:14" x14ac:dyDescent="0.25">
      <c r="D233" s="2" t="s">
        <v>1808</v>
      </c>
      <c r="F233" s="2" t="s">
        <v>1808</v>
      </c>
      <c r="H233" s="2" t="s">
        <v>1809</v>
      </c>
      <c r="J233" s="2" t="s">
        <v>1810</v>
      </c>
      <c r="L233" s="2" t="s">
        <v>1811</v>
      </c>
      <c r="N233" s="45">
        <v>3.8499999046325684</v>
      </c>
    </row>
    <row r="234" spans="4:14" x14ac:dyDescent="0.25">
      <c r="D234" s="2" t="s">
        <v>1812</v>
      </c>
      <c r="F234" s="2" t="s">
        <v>1812</v>
      </c>
      <c r="H234" s="2" t="s">
        <v>1813</v>
      </c>
      <c r="J234" s="2" t="s">
        <v>1814</v>
      </c>
      <c r="L234" s="2" t="s">
        <v>1815</v>
      </c>
      <c r="N234" s="45">
        <v>3.8666667938232422</v>
      </c>
    </row>
    <row r="235" spans="4:14" x14ac:dyDescent="0.25">
      <c r="D235" s="2" t="s">
        <v>1816</v>
      </c>
      <c r="F235" s="2" t="s">
        <v>1816</v>
      </c>
      <c r="H235" s="2" t="s">
        <v>1817</v>
      </c>
      <c r="J235" s="2" t="s">
        <v>1818</v>
      </c>
      <c r="L235" s="2" t="s">
        <v>1819</v>
      </c>
      <c r="N235" s="45">
        <v>3.8833332061767578</v>
      </c>
    </row>
    <row r="236" spans="4:14" x14ac:dyDescent="0.25">
      <c r="D236" s="2" t="s">
        <v>1820</v>
      </c>
      <c r="F236" s="2" t="s">
        <v>1820</v>
      </c>
      <c r="H236" s="2" t="s">
        <v>1821</v>
      </c>
      <c r="J236" s="2" t="s">
        <v>1822</v>
      </c>
      <c r="L236" s="2" t="s">
        <v>1823</v>
      </c>
      <c r="N236" s="45">
        <v>3.9000000953674316</v>
      </c>
    </row>
    <row r="237" spans="4:14" x14ac:dyDescent="0.25">
      <c r="D237" s="2" t="s">
        <v>663</v>
      </c>
      <c r="F237" s="2" t="s">
        <v>663</v>
      </c>
      <c r="H237" s="2" t="s">
        <v>664</v>
      </c>
      <c r="J237" s="2" t="s">
        <v>665</v>
      </c>
      <c r="L237" s="2" t="s">
        <v>666</v>
      </c>
      <c r="N237" s="45">
        <v>3.9166667461395264</v>
      </c>
    </row>
    <row r="238" spans="4:14" x14ac:dyDescent="0.25">
      <c r="D238" s="2" t="s">
        <v>1824</v>
      </c>
      <c r="F238" s="2" t="s">
        <v>1824</v>
      </c>
      <c r="H238" s="2" t="s">
        <v>1825</v>
      </c>
      <c r="J238" s="2" t="s">
        <v>1826</v>
      </c>
      <c r="L238" s="2" t="s">
        <v>1827</v>
      </c>
      <c r="N238" s="45">
        <v>3.9333333969116211</v>
      </c>
    </row>
    <row r="239" spans="4:14" x14ac:dyDescent="0.25">
      <c r="D239" s="2" t="s">
        <v>1828</v>
      </c>
      <c r="F239" s="2" t="s">
        <v>1828</v>
      </c>
      <c r="H239" s="2" t="s">
        <v>1829</v>
      </c>
      <c r="J239" s="2" t="s">
        <v>1830</v>
      </c>
      <c r="L239" s="2" t="s">
        <v>1831</v>
      </c>
      <c r="N239" s="45">
        <v>3.9500000476837158</v>
      </c>
    </row>
    <row r="240" spans="4:14" x14ac:dyDescent="0.25">
      <c r="D240" s="2" t="s">
        <v>1832</v>
      </c>
      <c r="F240" s="2" t="s">
        <v>1832</v>
      </c>
      <c r="H240" s="2" t="s">
        <v>1833</v>
      </c>
      <c r="J240" s="2" t="s">
        <v>1834</v>
      </c>
      <c r="L240" s="2" t="s">
        <v>1835</v>
      </c>
      <c r="N240" s="45">
        <v>3.9666666984558105</v>
      </c>
    </row>
    <row r="241" spans="4:14" x14ac:dyDescent="0.25">
      <c r="D241" s="2" t="s">
        <v>1836</v>
      </c>
      <c r="F241" s="2" t="s">
        <v>1836</v>
      </c>
      <c r="H241" s="2" t="s">
        <v>1837</v>
      </c>
      <c r="J241" s="2" t="s">
        <v>1838</v>
      </c>
      <c r="L241" s="2" t="s">
        <v>1839</v>
      </c>
      <c r="N241" s="45">
        <v>3.9833333492279053</v>
      </c>
    </row>
    <row r="242" spans="4:14" x14ac:dyDescent="0.25">
      <c r="D242" s="2" t="s">
        <v>66</v>
      </c>
      <c r="F242" s="2" t="s">
        <v>66</v>
      </c>
      <c r="H242" s="2" t="s">
        <v>215</v>
      </c>
      <c r="J242" s="2" t="s">
        <v>131</v>
      </c>
      <c r="L242" s="2" t="s">
        <v>130</v>
      </c>
      <c r="N242" s="45">
        <v>4</v>
      </c>
    </row>
    <row r="243" spans="4:14" x14ac:dyDescent="0.25">
      <c r="D243" s="2" t="s">
        <v>1840</v>
      </c>
      <c r="F243" s="2" t="s">
        <v>1840</v>
      </c>
      <c r="H243" s="2" t="s">
        <v>1841</v>
      </c>
      <c r="J243" s="2" t="s">
        <v>1842</v>
      </c>
      <c r="L243" s="2" t="s">
        <v>1843</v>
      </c>
      <c r="N243" s="45">
        <v>4.0166668891906738</v>
      </c>
    </row>
    <row r="244" spans="4:14" x14ac:dyDescent="0.25">
      <c r="D244" s="2" t="s">
        <v>1844</v>
      </c>
      <c r="F244" s="2" t="s">
        <v>1844</v>
      </c>
      <c r="H244" s="2" t="s">
        <v>1845</v>
      </c>
      <c r="J244" s="2" t="s">
        <v>1846</v>
      </c>
      <c r="L244" s="2" t="s">
        <v>1847</v>
      </c>
      <c r="N244" s="45">
        <v>4.0333333015441895</v>
      </c>
    </row>
    <row r="245" spans="4:14" x14ac:dyDescent="0.25">
      <c r="D245" s="2" t="s">
        <v>1848</v>
      </c>
      <c r="F245" s="2" t="s">
        <v>1848</v>
      </c>
      <c r="H245" s="2" t="s">
        <v>1849</v>
      </c>
      <c r="J245" s="2" t="s">
        <v>1850</v>
      </c>
      <c r="L245" s="2" t="s">
        <v>1851</v>
      </c>
      <c r="N245" s="45">
        <v>4.0500001907348633</v>
      </c>
    </row>
    <row r="246" spans="4:14" x14ac:dyDescent="0.25">
      <c r="D246" s="2" t="s">
        <v>1852</v>
      </c>
      <c r="F246" s="2" t="s">
        <v>1852</v>
      </c>
      <c r="H246" s="2" t="s">
        <v>1853</v>
      </c>
      <c r="J246" s="2" t="s">
        <v>1854</v>
      </c>
      <c r="L246" s="2" t="s">
        <v>1855</v>
      </c>
      <c r="N246" s="45">
        <v>4.0666666030883789</v>
      </c>
    </row>
    <row r="247" spans="4:14" x14ac:dyDescent="0.25">
      <c r="D247" s="2" t="s">
        <v>667</v>
      </c>
      <c r="F247" s="2" t="s">
        <v>667</v>
      </c>
      <c r="H247" s="2" t="s">
        <v>668</v>
      </c>
      <c r="J247" s="2" t="s">
        <v>669</v>
      </c>
      <c r="L247" s="2" t="s">
        <v>670</v>
      </c>
      <c r="N247" s="45">
        <v>4.0833334922790527</v>
      </c>
    </row>
    <row r="248" spans="4:14" x14ac:dyDescent="0.25">
      <c r="D248" s="2" t="s">
        <v>1856</v>
      </c>
      <c r="F248" s="2" t="s">
        <v>1856</v>
      </c>
      <c r="H248" s="2" t="s">
        <v>1857</v>
      </c>
      <c r="J248" s="2" t="s">
        <v>1858</v>
      </c>
      <c r="L248" s="2" t="s">
        <v>1859</v>
      </c>
      <c r="N248" s="45">
        <v>4.0999999046325684</v>
      </c>
    </row>
    <row r="249" spans="4:14" x14ac:dyDescent="0.25">
      <c r="D249" s="2" t="s">
        <v>1860</v>
      </c>
      <c r="F249" s="2" t="s">
        <v>1860</v>
      </c>
      <c r="H249" s="2" t="s">
        <v>1861</v>
      </c>
      <c r="J249" s="2" t="s">
        <v>1862</v>
      </c>
      <c r="L249" s="2" t="s">
        <v>1863</v>
      </c>
      <c r="N249" s="45">
        <v>4.1166667938232422</v>
      </c>
    </row>
    <row r="250" spans="4:14" x14ac:dyDescent="0.25">
      <c r="D250" s="2" t="s">
        <v>1864</v>
      </c>
      <c r="F250" s="2" t="s">
        <v>1864</v>
      </c>
      <c r="H250" s="2" t="s">
        <v>1865</v>
      </c>
      <c r="J250" s="2" t="s">
        <v>1866</v>
      </c>
      <c r="L250" s="2" t="s">
        <v>1867</v>
      </c>
      <c r="N250" s="45">
        <v>4.1333332061767578</v>
      </c>
    </row>
    <row r="251" spans="4:14" x14ac:dyDescent="0.25">
      <c r="D251" s="2" t="s">
        <v>1868</v>
      </c>
      <c r="F251" s="2" t="s">
        <v>1868</v>
      </c>
      <c r="H251" s="2" t="s">
        <v>1869</v>
      </c>
      <c r="J251" s="2" t="s">
        <v>1870</v>
      </c>
      <c r="L251" s="2" t="s">
        <v>1871</v>
      </c>
      <c r="N251" s="45">
        <v>4.1500000953674316</v>
      </c>
    </row>
    <row r="252" spans="4:14" x14ac:dyDescent="0.25">
      <c r="D252" s="2" t="s">
        <v>80</v>
      </c>
      <c r="F252" s="2" t="s">
        <v>80</v>
      </c>
      <c r="H252" s="2" t="s">
        <v>302</v>
      </c>
      <c r="J252" s="2" t="s">
        <v>303</v>
      </c>
      <c r="L252" s="2" t="s">
        <v>304</v>
      </c>
      <c r="N252" s="45">
        <v>4.1666665077209473</v>
      </c>
    </row>
    <row r="253" spans="4:14" x14ac:dyDescent="0.25">
      <c r="D253" s="2" t="s">
        <v>1872</v>
      </c>
      <c r="F253" s="2" t="s">
        <v>1872</v>
      </c>
      <c r="H253" s="2" t="s">
        <v>1873</v>
      </c>
      <c r="J253" s="2" t="s">
        <v>1874</v>
      </c>
      <c r="L253" s="2" t="s">
        <v>1875</v>
      </c>
      <c r="N253" s="45">
        <v>4.1833333969116211</v>
      </c>
    </row>
    <row r="254" spans="4:14" x14ac:dyDescent="0.25">
      <c r="D254" s="2" t="s">
        <v>1876</v>
      </c>
      <c r="F254" s="2" t="s">
        <v>1876</v>
      </c>
      <c r="H254" s="2" t="s">
        <v>1877</v>
      </c>
      <c r="J254" s="2" t="s">
        <v>1878</v>
      </c>
      <c r="L254" s="2" t="s">
        <v>1879</v>
      </c>
      <c r="N254" s="45">
        <v>4.1999998092651367</v>
      </c>
    </row>
    <row r="255" spans="4:14" x14ac:dyDescent="0.25">
      <c r="D255" s="2" t="s">
        <v>1880</v>
      </c>
      <c r="F255" s="2" t="s">
        <v>1880</v>
      </c>
      <c r="H255" s="2" t="s">
        <v>1881</v>
      </c>
      <c r="J255" s="2" t="s">
        <v>1882</v>
      </c>
      <c r="L255" s="2" t="s">
        <v>1883</v>
      </c>
      <c r="N255" s="45">
        <v>4.2166666984558105</v>
      </c>
    </row>
    <row r="256" spans="4:14" x14ac:dyDescent="0.25">
      <c r="D256" s="2" t="s">
        <v>1884</v>
      </c>
      <c r="F256" s="2" t="s">
        <v>1884</v>
      </c>
      <c r="H256" s="2" t="s">
        <v>1885</v>
      </c>
      <c r="J256" s="2" t="s">
        <v>1886</v>
      </c>
      <c r="L256" s="2" t="s">
        <v>1887</v>
      </c>
      <c r="N256" s="45">
        <v>4.2333331108093262</v>
      </c>
    </row>
    <row r="257" spans="4:14" x14ac:dyDescent="0.25">
      <c r="D257" s="2" t="s">
        <v>671</v>
      </c>
      <c r="F257" s="2" t="s">
        <v>671</v>
      </c>
      <c r="H257" s="2" t="s">
        <v>672</v>
      </c>
      <c r="J257" s="2" t="s">
        <v>673</v>
      </c>
      <c r="L257" s="2" t="s">
        <v>674</v>
      </c>
      <c r="N257" s="45">
        <v>4.25</v>
      </c>
    </row>
    <row r="258" spans="4:14" x14ac:dyDescent="0.25">
      <c r="D258" s="2" t="s">
        <v>1888</v>
      </c>
      <c r="F258" s="2" t="s">
        <v>1888</v>
      </c>
      <c r="H258" s="2" t="s">
        <v>1889</v>
      </c>
      <c r="J258" s="2" t="s">
        <v>1890</v>
      </c>
      <c r="L258" s="2" t="s">
        <v>1891</v>
      </c>
      <c r="N258" s="45">
        <v>4.2666668891906738</v>
      </c>
    </row>
    <row r="259" spans="4:14" x14ac:dyDescent="0.25">
      <c r="D259" s="2" t="s">
        <v>1892</v>
      </c>
      <c r="F259" s="2" t="s">
        <v>1892</v>
      </c>
      <c r="H259" s="2" t="s">
        <v>1893</v>
      </c>
      <c r="J259" s="2" t="s">
        <v>1894</v>
      </c>
      <c r="L259" s="2" t="s">
        <v>1895</v>
      </c>
      <c r="N259" s="45">
        <v>4.2833333015441895</v>
      </c>
    </row>
    <row r="260" spans="4:14" x14ac:dyDescent="0.25">
      <c r="D260" s="2" t="s">
        <v>1896</v>
      </c>
      <c r="F260" s="2" t="s">
        <v>1896</v>
      </c>
      <c r="H260" s="2" t="s">
        <v>1897</v>
      </c>
      <c r="J260" s="2" t="s">
        <v>1898</v>
      </c>
      <c r="L260" s="2" t="s">
        <v>1899</v>
      </c>
      <c r="N260" s="45">
        <v>4.3000001907348633</v>
      </c>
    </row>
    <row r="261" spans="4:14" x14ac:dyDescent="0.25">
      <c r="D261" s="2" t="s">
        <v>1900</v>
      </c>
      <c r="F261" s="2" t="s">
        <v>1900</v>
      </c>
      <c r="H261" s="2" t="s">
        <v>1901</v>
      </c>
      <c r="J261" s="2" t="s">
        <v>1902</v>
      </c>
      <c r="L261" s="2" t="s">
        <v>1903</v>
      </c>
      <c r="N261" s="45">
        <v>4.3166666030883789</v>
      </c>
    </row>
    <row r="262" spans="4:14" x14ac:dyDescent="0.25">
      <c r="D262" s="2" t="s">
        <v>305</v>
      </c>
      <c r="F262" s="2" t="s">
        <v>305</v>
      </c>
      <c r="H262" s="2" t="s">
        <v>306</v>
      </c>
      <c r="J262" s="2" t="s">
        <v>307</v>
      </c>
      <c r="L262" s="2" t="s">
        <v>308</v>
      </c>
      <c r="N262" s="45">
        <v>4.3333334922790527</v>
      </c>
    </row>
    <row r="263" spans="4:14" x14ac:dyDescent="0.25">
      <c r="D263" s="2" t="s">
        <v>1904</v>
      </c>
      <c r="F263" s="2" t="s">
        <v>1904</v>
      </c>
      <c r="H263" s="2" t="s">
        <v>1905</v>
      </c>
      <c r="J263" s="2" t="s">
        <v>1906</v>
      </c>
      <c r="L263" s="2" t="s">
        <v>1907</v>
      </c>
      <c r="N263" s="45">
        <v>4.3499999046325684</v>
      </c>
    </row>
    <row r="264" spans="4:14" x14ac:dyDescent="0.25">
      <c r="D264" s="2" t="s">
        <v>1908</v>
      </c>
      <c r="F264" s="2" t="s">
        <v>1908</v>
      </c>
      <c r="H264" s="2" t="s">
        <v>1909</v>
      </c>
      <c r="J264" s="2" t="s">
        <v>1910</v>
      </c>
      <c r="L264" s="2" t="s">
        <v>1911</v>
      </c>
      <c r="N264" s="45">
        <v>4.3666667938232422</v>
      </c>
    </row>
    <row r="265" spans="4:14" x14ac:dyDescent="0.25">
      <c r="D265" s="2" t="s">
        <v>1912</v>
      </c>
      <c r="F265" s="2" t="s">
        <v>1912</v>
      </c>
      <c r="H265" s="2" t="s">
        <v>1913</v>
      </c>
      <c r="J265" s="2" t="s">
        <v>1914</v>
      </c>
      <c r="L265" s="2" t="s">
        <v>1915</v>
      </c>
      <c r="N265" s="45">
        <v>4.3833332061767578</v>
      </c>
    </row>
    <row r="266" spans="4:14" x14ac:dyDescent="0.25">
      <c r="D266" s="2" t="s">
        <v>1916</v>
      </c>
      <c r="F266" s="2" t="s">
        <v>1916</v>
      </c>
      <c r="H266" s="2" t="s">
        <v>1917</v>
      </c>
      <c r="J266" s="2" t="s">
        <v>1918</v>
      </c>
      <c r="L266" s="2" t="s">
        <v>1919</v>
      </c>
      <c r="N266" s="45">
        <v>4.4000000953674316</v>
      </c>
    </row>
    <row r="267" spans="4:14" x14ac:dyDescent="0.25">
      <c r="D267" s="2" t="s">
        <v>675</v>
      </c>
      <c r="F267" s="2" t="s">
        <v>675</v>
      </c>
      <c r="H267" s="2" t="s">
        <v>676</v>
      </c>
      <c r="J267" s="2" t="s">
        <v>677</v>
      </c>
      <c r="L267" s="2" t="s">
        <v>678</v>
      </c>
      <c r="N267" s="45">
        <v>4.4166665077209473</v>
      </c>
    </row>
    <row r="268" spans="4:14" x14ac:dyDescent="0.25">
      <c r="D268" s="2" t="s">
        <v>1920</v>
      </c>
      <c r="F268" s="2" t="s">
        <v>1920</v>
      </c>
      <c r="H268" s="2" t="s">
        <v>1921</v>
      </c>
      <c r="J268" s="2" t="s">
        <v>1922</v>
      </c>
      <c r="L268" s="2" t="s">
        <v>1923</v>
      </c>
      <c r="N268" s="45">
        <v>4.4333333969116211</v>
      </c>
    </row>
    <row r="269" spans="4:14" x14ac:dyDescent="0.25">
      <c r="D269" s="2" t="s">
        <v>1924</v>
      </c>
      <c r="F269" s="2" t="s">
        <v>1924</v>
      </c>
      <c r="H269" s="2" t="s">
        <v>1925</v>
      </c>
      <c r="J269" s="2" t="s">
        <v>1926</v>
      </c>
      <c r="L269" s="2" t="s">
        <v>1927</v>
      </c>
      <c r="N269" s="45">
        <v>4.4499998092651367</v>
      </c>
    </row>
    <row r="270" spans="4:14" x14ac:dyDescent="0.25">
      <c r="D270" s="2" t="s">
        <v>1928</v>
      </c>
      <c r="F270" s="2" t="s">
        <v>1928</v>
      </c>
      <c r="H270" s="2" t="s">
        <v>1929</v>
      </c>
      <c r="J270" s="2" t="s">
        <v>1930</v>
      </c>
      <c r="L270" s="2" t="s">
        <v>1931</v>
      </c>
      <c r="N270" s="45">
        <v>4.4666666984558105</v>
      </c>
    </row>
    <row r="271" spans="4:14" x14ac:dyDescent="0.25">
      <c r="D271" s="2" t="s">
        <v>1932</v>
      </c>
      <c r="F271" s="2" t="s">
        <v>1932</v>
      </c>
      <c r="H271" s="2" t="s">
        <v>1933</v>
      </c>
      <c r="J271" s="2" t="s">
        <v>1934</v>
      </c>
      <c r="L271" s="2" t="s">
        <v>1935</v>
      </c>
      <c r="N271" s="45">
        <v>4.4833331108093262</v>
      </c>
    </row>
    <row r="272" spans="4:14" x14ac:dyDescent="0.25">
      <c r="D272" s="2" t="s">
        <v>81</v>
      </c>
      <c r="F272" s="2" t="s">
        <v>81</v>
      </c>
      <c r="H272" s="2" t="s">
        <v>216</v>
      </c>
      <c r="J272" s="2" t="s">
        <v>133</v>
      </c>
      <c r="L272" s="2" t="s">
        <v>132</v>
      </c>
      <c r="N272" s="45">
        <v>4.5</v>
      </c>
    </row>
    <row r="273" spans="4:14" x14ac:dyDescent="0.25">
      <c r="D273" s="2" t="s">
        <v>1936</v>
      </c>
      <c r="F273" s="2" t="s">
        <v>1936</v>
      </c>
      <c r="H273" s="2" t="s">
        <v>1937</v>
      </c>
      <c r="J273" s="2" t="s">
        <v>1938</v>
      </c>
      <c r="L273" s="2" t="s">
        <v>1939</v>
      </c>
      <c r="N273" s="45">
        <v>4.5166664123535156</v>
      </c>
    </row>
    <row r="274" spans="4:14" x14ac:dyDescent="0.25">
      <c r="D274" s="2" t="s">
        <v>1940</v>
      </c>
      <c r="F274" s="2" t="s">
        <v>1940</v>
      </c>
      <c r="H274" s="2" t="s">
        <v>1941</v>
      </c>
      <c r="J274" s="2" t="s">
        <v>1942</v>
      </c>
      <c r="L274" s="2" t="s">
        <v>1943</v>
      </c>
      <c r="N274" s="45">
        <v>4.5333333015441895</v>
      </c>
    </row>
    <row r="275" spans="4:14" x14ac:dyDescent="0.25">
      <c r="D275" s="2" t="s">
        <v>1944</v>
      </c>
      <c r="F275" s="2" t="s">
        <v>1944</v>
      </c>
      <c r="H275" s="2" t="s">
        <v>1945</v>
      </c>
      <c r="J275" s="2" t="s">
        <v>1946</v>
      </c>
      <c r="L275" s="2" t="s">
        <v>1947</v>
      </c>
      <c r="N275" s="45">
        <v>4.5500001907348633</v>
      </c>
    </row>
    <row r="276" spans="4:14" x14ac:dyDescent="0.25">
      <c r="D276" s="2" t="s">
        <v>1948</v>
      </c>
      <c r="F276" s="2" t="s">
        <v>1948</v>
      </c>
      <c r="H276" s="2" t="s">
        <v>1949</v>
      </c>
      <c r="J276" s="2" t="s">
        <v>1950</v>
      </c>
      <c r="L276" s="2" t="s">
        <v>1951</v>
      </c>
      <c r="N276" s="45">
        <v>4.5666666030883789</v>
      </c>
    </row>
    <row r="277" spans="4:14" x14ac:dyDescent="0.25">
      <c r="D277" s="2" t="s">
        <v>679</v>
      </c>
      <c r="F277" s="2" t="s">
        <v>679</v>
      </c>
      <c r="H277" s="2" t="s">
        <v>680</v>
      </c>
      <c r="J277" s="2" t="s">
        <v>681</v>
      </c>
      <c r="L277" s="2" t="s">
        <v>682</v>
      </c>
      <c r="N277" s="45">
        <v>4.5833334922790527</v>
      </c>
    </row>
    <row r="278" spans="4:14" x14ac:dyDescent="0.25">
      <c r="D278" s="2" t="s">
        <v>1952</v>
      </c>
      <c r="F278" s="2" t="s">
        <v>1952</v>
      </c>
      <c r="H278" s="2" t="s">
        <v>1953</v>
      </c>
      <c r="J278" s="2" t="s">
        <v>1954</v>
      </c>
      <c r="L278" s="2" t="s">
        <v>1955</v>
      </c>
      <c r="N278" s="45">
        <v>4.5999999046325684</v>
      </c>
    </row>
    <row r="279" spans="4:14" x14ac:dyDescent="0.25">
      <c r="D279" s="2" t="s">
        <v>1956</v>
      </c>
      <c r="F279" s="2" t="s">
        <v>1956</v>
      </c>
      <c r="H279" s="2" t="s">
        <v>1957</v>
      </c>
      <c r="J279" s="2" t="s">
        <v>1958</v>
      </c>
      <c r="L279" s="2" t="s">
        <v>1959</v>
      </c>
      <c r="N279" s="45">
        <v>4.6166667938232422</v>
      </c>
    </row>
    <row r="280" spans="4:14" x14ac:dyDescent="0.25">
      <c r="D280" s="2" t="s">
        <v>1960</v>
      </c>
      <c r="F280" s="2" t="s">
        <v>1960</v>
      </c>
      <c r="H280" s="2" t="s">
        <v>1961</v>
      </c>
      <c r="J280" s="2" t="s">
        <v>1962</v>
      </c>
      <c r="L280" s="2" t="s">
        <v>1963</v>
      </c>
      <c r="N280" s="45">
        <v>4.6333332061767578</v>
      </c>
    </row>
    <row r="281" spans="4:14" x14ac:dyDescent="0.25">
      <c r="D281" s="2" t="s">
        <v>1964</v>
      </c>
      <c r="F281" s="2" t="s">
        <v>1964</v>
      </c>
      <c r="H281" s="2" t="s">
        <v>1965</v>
      </c>
      <c r="J281" s="2" t="s">
        <v>1966</v>
      </c>
      <c r="L281" s="2" t="s">
        <v>1967</v>
      </c>
      <c r="N281" s="45">
        <v>4.6500000953674316</v>
      </c>
    </row>
    <row r="282" spans="4:14" x14ac:dyDescent="0.25">
      <c r="D282" s="2" t="s">
        <v>309</v>
      </c>
      <c r="F282" s="2" t="s">
        <v>309</v>
      </c>
      <c r="H282" s="2" t="s">
        <v>310</v>
      </c>
      <c r="J282" s="2" t="s">
        <v>311</v>
      </c>
      <c r="L282" s="2" t="s">
        <v>312</v>
      </c>
      <c r="N282" s="45">
        <v>4.6666665077209473</v>
      </c>
    </row>
    <row r="283" spans="4:14" x14ac:dyDescent="0.25">
      <c r="D283" s="2" t="s">
        <v>1968</v>
      </c>
      <c r="F283" s="2" t="s">
        <v>1968</v>
      </c>
      <c r="H283" s="2" t="s">
        <v>1969</v>
      </c>
      <c r="J283" s="2" t="s">
        <v>1970</v>
      </c>
      <c r="L283" s="2" t="s">
        <v>1971</v>
      </c>
      <c r="N283" s="45">
        <v>4.6833333969116211</v>
      </c>
    </row>
    <row r="284" spans="4:14" x14ac:dyDescent="0.25">
      <c r="D284" s="2" t="s">
        <v>1972</v>
      </c>
      <c r="F284" s="2" t="s">
        <v>1972</v>
      </c>
      <c r="H284" s="2" t="s">
        <v>1973</v>
      </c>
      <c r="J284" s="2" t="s">
        <v>1974</v>
      </c>
      <c r="L284" s="2" t="s">
        <v>1975</v>
      </c>
      <c r="N284" s="45">
        <v>4.6999998092651367</v>
      </c>
    </row>
    <row r="285" spans="4:14" x14ac:dyDescent="0.25">
      <c r="D285" s="2" t="s">
        <v>1976</v>
      </c>
      <c r="F285" s="2" t="s">
        <v>1976</v>
      </c>
      <c r="H285" s="2" t="s">
        <v>1977</v>
      </c>
      <c r="J285" s="2" t="s">
        <v>1978</v>
      </c>
      <c r="L285" s="2" t="s">
        <v>1979</v>
      </c>
      <c r="N285" s="45">
        <v>4.7166666984558105</v>
      </c>
    </row>
    <row r="286" spans="4:14" x14ac:dyDescent="0.25">
      <c r="D286" s="2" t="s">
        <v>1980</v>
      </c>
      <c r="F286" s="2" t="s">
        <v>1980</v>
      </c>
      <c r="H286" s="2" t="s">
        <v>1981</v>
      </c>
      <c r="J286" s="2" t="s">
        <v>1982</v>
      </c>
      <c r="L286" s="2" t="s">
        <v>1983</v>
      </c>
      <c r="N286" s="45">
        <v>4.7333335876464844</v>
      </c>
    </row>
    <row r="287" spans="4:14" x14ac:dyDescent="0.25">
      <c r="D287" s="2" t="s">
        <v>683</v>
      </c>
      <c r="F287" s="2" t="s">
        <v>683</v>
      </c>
      <c r="H287" s="2" t="s">
        <v>684</v>
      </c>
      <c r="J287" s="2" t="s">
        <v>685</v>
      </c>
      <c r="L287" s="2" t="s">
        <v>686</v>
      </c>
      <c r="N287" s="45">
        <v>4.75</v>
      </c>
    </row>
    <row r="288" spans="4:14" x14ac:dyDescent="0.25">
      <c r="D288" s="2" t="s">
        <v>1984</v>
      </c>
      <c r="F288" s="2" t="s">
        <v>1984</v>
      </c>
      <c r="H288" s="2" t="s">
        <v>1985</v>
      </c>
      <c r="J288" s="2" t="s">
        <v>1986</v>
      </c>
      <c r="L288" s="2" t="s">
        <v>1987</v>
      </c>
      <c r="N288" s="45">
        <v>4.7666664123535156</v>
      </c>
    </row>
    <row r="289" spans="4:14" x14ac:dyDescent="0.25">
      <c r="D289" s="2" t="s">
        <v>1988</v>
      </c>
      <c r="F289" s="2" t="s">
        <v>1988</v>
      </c>
      <c r="H289" s="2" t="s">
        <v>1989</v>
      </c>
      <c r="J289" s="2" t="s">
        <v>1990</v>
      </c>
      <c r="L289" s="2" t="s">
        <v>1991</v>
      </c>
      <c r="N289" s="45">
        <v>4.7833333015441895</v>
      </c>
    </row>
    <row r="290" spans="4:14" x14ac:dyDescent="0.25">
      <c r="D290" s="2" t="s">
        <v>1992</v>
      </c>
      <c r="F290" s="2" t="s">
        <v>1992</v>
      </c>
      <c r="H290" s="2" t="s">
        <v>1993</v>
      </c>
      <c r="J290" s="2" t="s">
        <v>1994</v>
      </c>
      <c r="L290" s="2" t="s">
        <v>1995</v>
      </c>
      <c r="N290" s="45">
        <v>4.8000001907348633</v>
      </c>
    </row>
    <row r="291" spans="4:14" x14ac:dyDescent="0.25">
      <c r="D291" s="2" t="s">
        <v>1996</v>
      </c>
      <c r="F291" s="2" t="s">
        <v>1996</v>
      </c>
      <c r="H291" s="2" t="s">
        <v>1997</v>
      </c>
      <c r="J291" s="2" t="s">
        <v>1998</v>
      </c>
      <c r="L291" s="2" t="s">
        <v>1999</v>
      </c>
      <c r="N291" s="45">
        <v>4.8166666030883789</v>
      </c>
    </row>
    <row r="292" spans="4:14" x14ac:dyDescent="0.25">
      <c r="D292" s="2" t="s">
        <v>313</v>
      </c>
      <c r="F292" s="2" t="s">
        <v>313</v>
      </c>
      <c r="H292" s="2" t="s">
        <v>314</v>
      </c>
      <c r="J292" s="2" t="s">
        <v>315</v>
      </c>
      <c r="L292" s="2" t="s">
        <v>316</v>
      </c>
      <c r="N292" s="45">
        <v>4.8333334922790527</v>
      </c>
    </row>
    <row r="293" spans="4:14" x14ac:dyDescent="0.25">
      <c r="D293" s="2" t="s">
        <v>2000</v>
      </c>
      <c r="F293" s="2" t="s">
        <v>2000</v>
      </c>
      <c r="H293" s="2" t="s">
        <v>2001</v>
      </c>
      <c r="J293" s="2" t="s">
        <v>2002</v>
      </c>
      <c r="L293" s="2" t="s">
        <v>2003</v>
      </c>
      <c r="N293" s="45">
        <v>4.8499999046325684</v>
      </c>
    </row>
    <row r="294" spans="4:14" x14ac:dyDescent="0.25">
      <c r="D294" s="2" t="s">
        <v>2004</v>
      </c>
      <c r="F294" s="2" t="s">
        <v>2004</v>
      </c>
      <c r="H294" s="2" t="s">
        <v>2005</v>
      </c>
      <c r="J294" s="2" t="s">
        <v>2006</v>
      </c>
      <c r="L294" s="2" t="s">
        <v>2007</v>
      </c>
      <c r="N294" s="45">
        <v>4.8666667938232422</v>
      </c>
    </row>
    <row r="295" spans="4:14" x14ac:dyDescent="0.25">
      <c r="D295" s="2" t="s">
        <v>2008</v>
      </c>
      <c r="F295" s="2" t="s">
        <v>2008</v>
      </c>
      <c r="H295" s="2" t="s">
        <v>2009</v>
      </c>
      <c r="J295" s="2" t="s">
        <v>2010</v>
      </c>
      <c r="L295" s="2" t="s">
        <v>2011</v>
      </c>
      <c r="N295" s="45">
        <v>4.8833332061767578</v>
      </c>
    </row>
    <row r="296" spans="4:14" x14ac:dyDescent="0.25">
      <c r="D296" s="2" t="s">
        <v>2012</v>
      </c>
      <c r="F296" s="2" t="s">
        <v>2012</v>
      </c>
      <c r="H296" s="2" t="s">
        <v>2013</v>
      </c>
      <c r="J296" s="2" t="s">
        <v>2014</v>
      </c>
      <c r="L296" s="2" t="s">
        <v>2015</v>
      </c>
      <c r="N296" s="45">
        <v>4.9000000953674316</v>
      </c>
    </row>
    <row r="297" spans="4:14" x14ac:dyDescent="0.25">
      <c r="D297" s="2" t="s">
        <v>687</v>
      </c>
      <c r="F297" s="2" t="s">
        <v>687</v>
      </c>
      <c r="H297" s="2" t="s">
        <v>688</v>
      </c>
      <c r="J297" s="2" t="s">
        <v>689</v>
      </c>
      <c r="L297" s="2" t="s">
        <v>690</v>
      </c>
      <c r="N297" s="45">
        <v>4.9166665077209473</v>
      </c>
    </row>
    <row r="298" spans="4:14" x14ac:dyDescent="0.25">
      <c r="D298" s="2" t="s">
        <v>2016</v>
      </c>
      <c r="F298" s="2" t="s">
        <v>2016</v>
      </c>
      <c r="H298" s="2" t="s">
        <v>2017</v>
      </c>
      <c r="J298" s="2" t="s">
        <v>2018</v>
      </c>
      <c r="L298" s="2" t="s">
        <v>2019</v>
      </c>
      <c r="N298" s="45">
        <v>4.9333333969116211</v>
      </c>
    </row>
    <row r="299" spans="4:14" x14ac:dyDescent="0.25">
      <c r="D299" s="2" t="s">
        <v>2020</v>
      </c>
      <c r="F299" s="2" t="s">
        <v>2020</v>
      </c>
      <c r="H299" s="2" t="s">
        <v>2021</v>
      </c>
      <c r="J299" s="2" t="s">
        <v>2022</v>
      </c>
      <c r="L299" s="2" t="s">
        <v>2023</v>
      </c>
      <c r="N299" s="45">
        <v>4.9499998092651367</v>
      </c>
    </row>
    <row r="300" spans="4:14" x14ac:dyDescent="0.25">
      <c r="D300" s="2" t="s">
        <v>2024</v>
      </c>
      <c r="F300" s="2" t="s">
        <v>2024</v>
      </c>
      <c r="H300" s="2" t="s">
        <v>2025</v>
      </c>
      <c r="J300" s="2" t="s">
        <v>2026</v>
      </c>
      <c r="L300" s="2" t="s">
        <v>2027</v>
      </c>
      <c r="N300" s="45">
        <v>4.9666666984558105</v>
      </c>
    </row>
    <row r="301" spans="4:14" x14ac:dyDescent="0.25">
      <c r="D301" s="2" t="s">
        <v>2028</v>
      </c>
      <c r="F301" s="2" t="s">
        <v>2028</v>
      </c>
      <c r="H301" s="2" t="s">
        <v>2029</v>
      </c>
      <c r="J301" s="2" t="s">
        <v>2030</v>
      </c>
      <c r="L301" s="2" t="s">
        <v>2031</v>
      </c>
      <c r="N301" s="45">
        <v>4.9833335876464844</v>
      </c>
    </row>
    <row r="302" spans="4:14" x14ac:dyDescent="0.25">
      <c r="D302" s="2" t="s">
        <v>68</v>
      </c>
      <c r="F302" s="2" t="s">
        <v>68</v>
      </c>
      <c r="H302" s="2" t="s">
        <v>217</v>
      </c>
      <c r="J302" s="2" t="s">
        <v>135</v>
      </c>
      <c r="L302" s="2" t="s">
        <v>134</v>
      </c>
      <c r="N302" s="45">
        <v>5</v>
      </c>
    </row>
    <row r="303" spans="4:14" x14ac:dyDescent="0.25">
      <c r="D303" s="2" t="s">
        <v>2032</v>
      </c>
      <c r="F303" s="2" t="s">
        <v>2032</v>
      </c>
      <c r="H303" s="2" t="s">
        <v>2033</v>
      </c>
      <c r="J303" s="2" t="s">
        <v>2034</v>
      </c>
      <c r="L303" s="2" t="s">
        <v>2035</v>
      </c>
      <c r="N303" s="45">
        <v>5.0166668891906738</v>
      </c>
    </row>
    <row r="304" spans="4:14" x14ac:dyDescent="0.25">
      <c r="D304" s="2" t="s">
        <v>2036</v>
      </c>
      <c r="F304" s="2" t="s">
        <v>2036</v>
      </c>
      <c r="H304" s="2" t="s">
        <v>2037</v>
      </c>
      <c r="J304" s="2" t="s">
        <v>2038</v>
      </c>
      <c r="L304" s="2" t="s">
        <v>2039</v>
      </c>
      <c r="N304" s="45">
        <v>5.0333333015441895</v>
      </c>
    </row>
    <row r="305" spans="4:14" x14ac:dyDescent="0.25">
      <c r="D305" s="2" t="s">
        <v>2040</v>
      </c>
      <c r="F305" s="2" t="s">
        <v>2040</v>
      </c>
      <c r="H305" s="2" t="s">
        <v>2041</v>
      </c>
      <c r="J305" s="2" t="s">
        <v>2042</v>
      </c>
      <c r="L305" s="2" t="s">
        <v>2043</v>
      </c>
      <c r="N305" s="45">
        <v>5.0500001907348633</v>
      </c>
    </row>
    <row r="306" spans="4:14" x14ac:dyDescent="0.25">
      <c r="D306" s="2" t="s">
        <v>2044</v>
      </c>
      <c r="F306" s="2" t="s">
        <v>2044</v>
      </c>
      <c r="H306" s="2" t="s">
        <v>2045</v>
      </c>
      <c r="J306" s="2" t="s">
        <v>2046</v>
      </c>
      <c r="L306" s="2" t="s">
        <v>2047</v>
      </c>
      <c r="N306" s="45">
        <v>5.0666666030883789</v>
      </c>
    </row>
    <row r="307" spans="4:14" x14ac:dyDescent="0.25">
      <c r="D307" s="2" t="s">
        <v>691</v>
      </c>
      <c r="F307" s="2" t="s">
        <v>691</v>
      </c>
      <c r="H307" s="2" t="s">
        <v>692</v>
      </c>
      <c r="J307" s="2" t="s">
        <v>693</v>
      </c>
      <c r="L307" s="2" t="s">
        <v>694</v>
      </c>
      <c r="N307" s="45">
        <v>5.0833334922790527</v>
      </c>
    </row>
    <row r="308" spans="4:14" x14ac:dyDescent="0.25">
      <c r="D308" s="2" t="s">
        <v>2048</v>
      </c>
      <c r="F308" s="2" t="s">
        <v>2048</v>
      </c>
      <c r="H308" s="2" t="s">
        <v>2049</v>
      </c>
      <c r="J308" s="2" t="s">
        <v>2050</v>
      </c>
      <c r="L308" s="2" t="s">
        <v>2051</v>
      </c>
      <c r="N308" s="45">
        <v>5.0999999046325684</v>
      </c>
    </row>
    <row r="309" spans="4:14" x14ac:dyDescent="0.25">
      <c r="D309" s="2" t="s">
        <v>2052</v>
      </c>
      <c r="F309" s="2" t="s">
        <v>2052</v>
      </c>
      <c r="H309" s="2" t="s">
        <v>2053</v>
      </c>
      <c r="J309" s="2" t="s">
        <v>2054</v>
      </c>
      <c r="L309" s="2" t="s">
        <v>2055</v>
      </c>
      <c r="N309" s="45">
        <v>5.1166667938232422</v>
      </c>
    </row>
    <row r="310" spans="4:14" x14ac:dyDescent="0.25">
      <c r="D310" s="2" t="s">
        <v>2056</v>
      </c>
      <c r="F310" s="2" t="s">
        <v>2056</v>
      </c>
      <c r="H310" s="2" t="s">
        <v>2057</v>
      </c>
      <c r="J310" s="2" t="s">
        <v>2058</v>
      </c>
      <c r="L310" s="2" t="s">
        <v>2059</v>
      </c>
      <c r="N310" s="45">
        <v>5.1333332061767578</v>
      </c>
    </row>
    <row r="311" spans="4:14" x14ac:dyDescent="0.25">
      <c r="D311" s="2" t="s">
        <v>2060</v>
      </c>
      <c r="F311" s="2" t="s">
        <v>2060</v>
      </c>
      <c r="H311" s="2" t="s">
        <v>2061</v>
      </c>
      <c r="J311" s="2" t="s">
        <v>2062</v>
      </c>
      <c r="L311" s="2" t="s">
        <v>2063</v>
      </c>
      <c r="N311" s="45">
        <v>5.1500000953674316</v>
      </c>
    </row>
    <row r="312" spans="4:14" x14ac:dyDescent="0.25">
      <c r="D312" s="2" t="s">
        <v>317</v>
      </c>
      <c r="F312" s="2" t="s">
        <v>317</v>
      </c>
      <c r="H312" s="2" t="s">
        <v>318</v>
      </c>
      <c r="J312" s="2" t="s">
        <v>319</v>
      </c>
      <c r="L312" s="2" t="s">
        <v>320</v>
      </c>
      <c r="N312" s="45">
        <v>5.1666665077209473</v>
      </c>
    </row>
    <row r="313" spans="4:14" x14ac:dyDescent="0.25">
      <c r="D313" s="2" t="s">
        <v>2064</v>
      </c>
      <c r="F313" s="2" t="s">
        <v>2064</v>
      </c>
      <c r="H313" s="2" t="s">
        <v>2065</v>
      </c>
      <c r="J313" s="2" t="s">
        <v>2066</v>
      </c>
      <c r="L313" s="2" t="s">
        <v>2067</v>
      </c>
      <c r="N313" s="45">
        <v>5.1833333969116211</v>
      </c>
    </row>
    <row r="314" spans="4:14" x14ac:dyDescent="0.25">
      <c r="D314" s="2" t="s">
        <v>2068</v>
      </c>
      <c r="F314" s="2" t="s">
        <v>2068</v>
      </c>
      <c r="H314" s="2" t="s">
        <v>2069</v>
      </c>
      <c r="J314" s="2" t="s">
        <v>2070</v>
      </c>
      <c r="L314" s="2" t="s">
        <v>2071</v>
      </c>
      <c r="N314" s="45">
        <v>5.1999998092651367</v>
      </c>
    </row>
    <row r="315" spans="4:14" x14ac:dyDescent="0.25">
      <c r="D315" s="2" t="s">
        <v>2072</v>
      </c>
      <c r="F315" s="2" t="s">
        <v>2072</v>
      </c>
      <c r="H315" s="2" t="s">
        <v>2073</v>
      </c>
      <c r="J315" s="2" t="s">
        <v>2074</v>
      </c>
      <c r="L315" s="2" t="s">
        <v>2075</v>
      </c>
      <c r="N315" s="45">
        <v>5.2166666984558105</v>
      </c>
    </row>
    <row r="316" spans="4:14" x14ac:dyDescent="0.25">
      <c r="D316" s="2" t="s">
        <v>2076</v>
      </c>
      <c r="F316" s="2" t="s">
        <v>2076</v>
      </c>
      <c r="H316" s="2" t="s">
        <v>2077</v>
      </c>
      <c r="J316" s="2" t="s">
        <v>2078</v>
      </c>
      <c r="L316" s="2" t="s">
        <v>2079</v>
      </c>
      <c r="N316" s="45">
        <v>5.2333331108093262</v>
      </c>
    </row>
    <row r="317" spans="4:14" x14ac:dyDescent="0.25">
      <c r="D317" s="2" t="s">
        <v>695</v>
      </c>
      <c r="F317" s="2" t="s">
        <v>695</v>
      </c>
      <c r="H317" s="2" t="s">
        <v>696</v>
      </c>
      <c r="J317" s="2" t="s">
        <v>697</v>
      </c>
      <c r="L317" s="2" t="s">
        <v>698</v>
      </c>
      <c r="N317" s="45">
        <v>5.25</v>
      </c>
    </row>
    <row r="318" spans="4:14" x14ac:dyDescent="0.25">
      <c r="D318" s="2" t="s">
        <v>2080</v>
      </c>
      <c r="F318" s="2" t="s">
        <v>2080</v>
      </c>
      <c r="H318" s="2" t="s">
        <v>2081</v>
      </c>
      <c r="J318" s="2" t="s">
        <v>2082</v>
      </c>
      <c r="L318" s="2" t="s">
        <v>2083</v>
      </c>
      <c r="N318" s="45">
        <v>5.2666668891906738</v>
      </c>
    </row>
    <row r="319" spans="4:14" x14ac:dyDescent="0.25">
      <c r="D319" s="2" t="s">
        <v>2084</v>
      </c>
      <c r="F319" s="2" t="s">
        <v>2084</v>
      </c>
      <c r="H319" s="2" t="s">
        <v>2085</v>
      </c>
      <c r="J319" s="2" t="s">
        <v>2086</v>
      </c>
      <c r="L319" s="2" t="s">
        <v>2087</v>
      </c>
      <c r="N319" s="45">
        <v>5.2833333015441895</v>
      </c>
    </row>
    <row r="320" spans="4:14" x14ac:dyDescent="0.25">
      <c r="D320" s="2" t="s">
        <v>2088</v>
      </c>
      <c r="F320" s="2" t="s">
        <v>2088</v>
      </c>
      <c r="H320" s="2" t="s">
        <v>2089</v>
      </c>
      <c r="J320" s="2" t="s">
        <v>2090</v>
      </c>
      <c r="L320" s="2" t="s">
        <v>2091</v>
      </c>
      <c r="N320" s="45">
        <v>5.3000001907348633</v>
      </c>
    </row>
    <row r="321" spans="4:14" x14ac:dyDescent="0.25">
      <c r="D321" s="2" t="s">
        <v>2092</v>
      </c>
      <c r="F321" s="2" t="s">
        <v>2092</v>
      </c>
      <c r="H321" s="2" t="s">
        <v>2093</v>
      </c>
      <c r="J321" s="2" t="s">
        <v>2094</v>
      </c>
      <c r="L321" s="2" t="s">
        <v>2095</v>
      </c>
      <c r="N321" s="45">
        <v>5.3166666030883789</v>
      </c>
    </row>
    <row r="322" spans="4:14" x14ac:dyDescent="0.25">
      <c r="D322" s="2" t="s">
        <v>321</v>
      </c>
      <c r="F322" s="2" t="s">
        <v>321</v>
      </c>
      <c r="H322" s="2" t="s">
        <v>322</v>
      </c>
      <c r="J322" s="2" t="s">
        <v>323</v>
      </c>
      <c r="L322" s="2" t="s">
        <v>324</v>
      </c>
      <c r="N322" s="45">
        <v>5.3333334922790527</v>
      </c>
    </row>
    <row r="323" spans="4:14" x14ac:dyDescent="0.25">
      <c r="D323" s="2" t="s">
        <v>2096</v>
      </c>
      <c r="F323" s="2" t="s">
        <v>2096</v>
      </c>
      <c r="H323" s="2" t="s">
        <v>2097</v>
      </c>
      <c r="J323" s="2" t="s">
        <v>2098</v>
      </c>
      <c r="L323" s="2" t="s">
        <v>2099</v>
      </c>
      <c r="N323" s="45">
        <v>5.3499999046325684</v>
      </c>
    </row>
    <row r="324" spans="4:14" x14ac:dyDescent="0.25">
      <c r="D324" s="2" t="s">
        <v>2100</v>
      </c>
      <c r="F324" s="2" t="s">
        <v>2100</v>
      </c>
      <c r="H324" s="2" t="s">
        <v>2101</v>
      </c>
      <c r="J324" s="2" t="s">
        <v>2102</v>
      </c>
      <c r="L324" s="2" t="s">
        <v>2103</v>
      </c>
      <c r="N324" s="45">
        <v>5.3666667938232422</v>
      </c>
    </row>
    <row r="325" spans="4:14" x14ac:dyDescent="0.25">
      <c r="D325" s="2" t="s">
        <v>2104</v>
      </c>
      <c r="F325" s="2" t="s">
        <v>2104</v>
      </c>
      <c r="H325" s="2" t="s">
        <v>2105</v>
      </c>
      <c r="J325" s="2" t="s">
        <v>2106</v>
      </c>
      <c r="L325" s="2" t="s">
        <v>2107</v>
      </c>
      <c r="N325" s="45">
        <v>5.3833332061767578</v>
      </c>
    </row>
    <row r="326" spans="4:14" x14ac:dyDescent="0.25">
      <c r="D326" s="2" t="s">
        <v>2108</v>
      </c>
      <c r="F326" s="2" t="s">
        <v>2108</v>
      </c>
      <c r="H326" s="2" t="s">
        <v>2109</v>
      </c>
      <c r="J326" s="2" t="s">
        <v>2110</v>
      </c>
      <c r="L326" s="2" t="s">
        <v>2111</v>
      </c>
      <c r="N326" s="45">
        <v>5.4000000953674316</v>
      </c>
    </row>
    <row r="327" spans="4:14" x14ac:dyDescent="0.25">
      <c r="D327" s="2" t="s">
        <v>699</v>
      </c>
      <c r="F327" s="2" t="s">
        <v>699</v>
      </c>
      <c r="H327" s="2" t="s">
        <v>700</v>
      </c>
      <c r="J327" s="2" t="s">
        <v>701</v>
      </c>
      <c r="L327" s="2" t="s">
        <v>702</v>
      </c>
      <c r="N327" s="45">
        <v>5.4166665077209473</v>
      </c>
    </row>
    <row r="328" spans="4:14" x14ac:dyDescent="0.25">
      <c r="D328" s="2" t="s">
        <v>2112</v>
      </c>
      <c r="F328" s="2" t="s">
        <v>2112</v>
      </c>
      <c r="H328" s="2" t="s">
        <v>2113</v>
      </c>
      <c r="J328" s="2" t="s">
        <v>2114</v>
      </c>
      <c r="L328" s="2" t="s">
        <v>2115</v>
      </c>
      <c r="N328" s="45">
        <v>5.4333333969116211</v>
      </c>
    </row>
    <row r="329" spans="4:14" x14ac:dyDescent="0.25">
      <c r="D329" s="2" t="s">
        <v>2116</v>
      </c>
      <c r="F329" s="2" t="s">
        <v>2116</v>
      </c>
      <c r="H329" s="2" t="s">
        <v>2117</v>
      </c>
      <c r="J329" s="2" t="s">
        <v>2118</v>
      </c>
      <c r="L329" s="2" t="s">
        <v>2119</v>
      </c>
      <c r="N329" s="45">
        <v>5.4499998092651367</v>
      </c>
    </row>
    <row r="330" spans="4:14" x14ac:dyDescent="0.25">
      <c r="D330" s="2" t="s">
        <v>2120</v>
      </c>
      <c r="F330" s="2" t="s">
        <v>2120</v>
      </c>
      <c r="H330" s="2" t="s">
        <v>2121</v>
      </c>
      <c r="J330" s="2" t="s">
        <v>2122</v>
      </c>
      <c r="L330" s="2" t="s">
        <v>2123</v>
      </c>
      <c r="N330" s="45">
        <v>5.4666666984558105</v>
      </c>
    </row>
    <row r="331" spans="4:14" x14ac:dyDescent="0.25">
      <c r="D331" s="2" t="s">
        <v>2124</v>
      </c>
      <c r="F331" s="2" t="s">
        <v>2124</v>
      </c>
      <c r="H331" s="2" t="s">
        <v>2125</v>
      </c>
      <c r="J331" s="2" t="s">
        <v>2126</v>
      </c>
      <c r="L331" s="2" t="s">
        <v>2127</v>
      </c>
      <c r="N331" s="45">
        <v>5.4833331108093262</v>
      </c>
    </row>
    <row r="332" spans="4:14" x14ac:dyDescent="0.25">
      <c r="D332" s="2" t="s">
        <v>82</v>
      </c>
      <c r="F332" s="2" t="s">
        <v>82</v>
      </c>
      <c r="H332" s="2" t="s">
        <v>218</v>
      </c>
      <c r="J332" s="2" t="s">
        <v>137</v>
      </c>
      <c r="L332" s="2" t="s">
        <v>136</v>
      </c>
      <c r="N332" s="45">
        <v>5.5</v>
      </c>
    </row>
    <row r="333" spans="4:14" x14ac:dyDescent="0.25">
      <c r="D333" s="2" t="s">
        <v>2128</v>
      </c>
      <c r="F333" s="2" t="s">
        <v>2128</v>
      </c>
      <c r="H333" s="2" t="s">
        <v>2129</v>
      </c>
      <c r="J333" s="2" t="s">
        <v>2130</v>
      </c>
      <c r="L333" s="2" t="s">
        <v>2131</v>
      </c>
      <c r="N333" s="45">
        <v>5.5166664123535156</v>
      </c>
    </row>
    <row r="334" spans="4:14" x14ac:dyDescent="0.25">
      <c r="D334" s="2" t="s">
        <v>2132</v>
      </c>
      <c r="F334" s="2" t="s">
        <v>2132</v>
      </c>
      <c r="H334" s="2" t="s">
        <v>2133</v>
      </c>
      <c r="J334" s="2" t="s">
        <v>2134</v>
      </c>
      <c r="L334" s="2" t="s">
        <v>2135</v>
      </c>
      <c r="N334" s="45">
        <v>5.5333333015441895</v>
      </c>
    </row>
    <row r="335" spans="4:14" x14ac:dyDescent="0.25">
      <c r="D335" s="2" t="s">
        <v>2136</v>
      </c>
      <c r="F335" s="2" t="s">
        <v>2136</v>
      </c>
      <c r="H335" s="2" t="s">
        <v>2137</v>
      </c>
      <c r="J335" s="2" t="s">
        <v>2138</v>
      </c>
      <c r="L335" s="2" t="s">
        <v>2139</v>
      </c>
      <c r="N335" s="45">
        <v>5.5500001907348633</v>
      </c>
    </row>
    <row r="336" spans="4:14" x14ac:dyDescent="0.25">
      <c r="D336" s="2" t="s">
        <v>2140</v>
      </c>
      <c r="F336" s="2" t="s">
        <v>2140</v>
      </c>
      <c r="H336" s="2" t="s">
        <v>2141</v>
      </c>
      <c r="J336" s="2" t="s">
        <v>2142</v>
      </c>
      <c r="L336" s="2" t="s">
        <v>2143</v>
      </c>
      <c r="N336" s="45">
        <v>5.5666666030883789</v>
      </c>
    </row>
    <row r="337" spans="4:14" x14ac:dyDescent="0.25">
      <c r="D337" s="2" t="s">
        <v>703</v>
      </c>
      <c r="F337" s="2" t="s">
        <v>703</v>
      </c>
      <c r="H337" s="2" t="s">
        <v>704</v>
      </c>
      <c r="J337" s="2" t="s">
        <v>705</v>
      </c>
      <c r="L337" s="2" t="s">
        <v>706</v>
      </c>
      <c r="N337" s="45">
        <v>5.5833334922790527</v>
      </c>
    </row>
    <row r="338" spans="4:14" x14ac:dyDescent="0.25">
      <c r="D338" s="2" t="s">
        <v>2144</v>
      </c>
      <c r="F338" s="2" t="s">
        <v>2144</v>
      </c>
      <c r="H338" s="2" t="s">
        <v>2145</v>
      </c>
      <c r="J338" s="2" t="s">
        <v>2146</v>
      </c>
      <c r="L338" s="2" t="s">
        <v>2147</v>
      </c>
      <c r="N338" s="45">
        <v>5.5999999046325684</v>
      </c>
    </row>
    <row r="339" spans="4:14" x14ac:dyDescent="0.25">
      <c r="D339" s="2" t="s">
        <v>2148</v>
      </c>
      <c r="F339" s="2" t="s">
        <v>2148</v>
      </c>
      <c r="H339" s="2" t="s">
        <v>2149</v>
      </c>
      <c r="J339" s="2" t="s">
        <v>2150</v>
      </c>
      <c r="L339" s="2" t="s">
        <v>2151</v>
      </c>
      <c r="N339" s="45">
        <v>5.6166667938232422</v>
      </c>
    </row>
    <row r="340" spans="4:14" x14ac:dyDescent="0.25">
      <c r="D340" s="2" t="s">
        <v>2152</v>
      </c>
      <c r="F340" s="2" t="s">
        <v>2152</v>
      </c>
      <c r="H340" s="2" t="s">
        <v>2153</v>
      </c>
      <c r="J340" s="2" t="s">
        <v>2154</v>
      </c>
      <c r="L340" s="2" t="s">
        <v>2155</v>
      </c>
      <c r="N340" s="45">
        <v>5.6333332061767578</v>
      </c>
    </row>
    <row r="341" spans="4:14" x14ac:dyDescent="0.25">
      <c r="D341" s="2" t="s">
        <v>2156</v>
      </c>
      <c r="F341" s="2" t="s">
        <v>2156</v>
      </c>
      <c r="H341" s="2" t="s">
        <v>2157</v>
      </c>
      <c r="J341" s="2" t="s">
        <v>2158</v>
      </c>
      <c r="L341" s="2" t="s">
        <v>2159</v>
      </c>
      <c r="N341" s="45">
        <v>5.6500000953674316</v>
      </c>
    </row>
    <row r="342" spans="4:14" x14ac:dyDescent="0.25">
      <c r="D342" s="2" t="s">
        <v>325</v>
      </c>
      <c r="F342" s="2" t="s">
        <v>325</v>
      </c>
      <c r="H342" s="2" t="s">
        <v>326</v>
      </c>
      <c r="J342" s="2" t="s">
        <v>327</v>
      </c>
      <c r="L342" s="2" t="s">
        <v>328</v>
      </c>
      <c r="N342" s="45">
        <v>5.6666665077209473</v>
      </c>
    </row>
    <row r="343" spans="4:14" x14ac:dyDescent="0.25">
      <c r="D343" s="2" t="s">
        <v>2160</v>
      </c>
      <c r="F343" s="2" t="s">
        <v>2160</v>
      </c>
      <c r="H343" s="2" t="s">
        <v>2161</v>
      </c>
      <c r="J343" s="2" t="s">
        <v>2162</v>
      </c>
      <c r="L343" s="2" t="s">
        <v>2163</v>
      </c>
      <c r="N343" s="45">
        <v>5.6833333969116211</v>
      </c>
    </row>
    <row r="344" spans="4:14" x14ac:dyDescent="0.25">
      <c r="D344" s="2" t="s">
        <v>2164</v>
      </c>
      <c r="F344" s="2" t="s">
        <v>2164</v>
      </c>
      <c r="H344" s="2" t="s">
        <v>2165</v>
      </c>
      <c r="J344" s="2" t="s">
        <v>2166</v>
      </c>
      <c r="L344" s="2" t="s">
        <v>2167</v>
      </c>
      <c r="N344" s="45">
        <v>5.6999998092651367</v>
      </c>
    </row>
    <row r="345" spans="4:14" x14ac:dyDescent="0.25">
      <c r="D345" s="2" t="s">
        <v>2168</v>
      </c>
      <c r="F345" s="2" t="s">
        <v>2168</v>
      </c>
      <c r="H345" s="2" t="s">
        <v>2169</v>
      </c>
      <c r="J345" s="2" t="s">
        <v>2170</v>
      </c>
      <c r="L345" s="2" t="s">
        <v>2171</v>
      </c>
      <c r="N345" s="45">
        <v>5.7166666984558105</v>
      </c>
    </row>
    <row r="346" spans="4:14" x14ac:dyDescent="0.25">
      <c r="D346" s="2" t="s">
        <v>2172</v>
      </c>
      <c r="F346" s="2" t="s">
        <v>2172</v>
      </c>
      <c r="H346" s="2" t="s">
        <v>2173</v>
      </c>
      <c r="J346" s="2" t="s">
        <v>2174</v>
      </c>
      <c r="L346" s="2" t="s">
        <v>2175</v>
      </c>
      <c r="N346" s="45">
        <v>5.7333335876464844</v>
      </c>
    </row>
    <row r="347" spans="4:14" x14ac:dyDescent="0.25">
      <c r="D347" s="2" t="s">
        <v>707</v>
      </c>
      <c r="F347" s="2" t="s">
        <v>707</v>
      </c>
      <c r="H347" s="2" t="s">
        <v>708</v>
      </c>
      <c r="J347" s="2" t="s">
        <v>709</v>
      </c>
      <c r="L347" s="2" t="s">
        <v>710</v>
      </c>
      <c r="N347" s="45">
        <v>5.75</v>
      </c>
    </row>
    <row r="348" spans="4:14" x14ac:dyDescent="0.25">
      <c r="D348" s="2" t="s">
        <v>2176</v>
      </c>
      <c r="F348" s="2" t="s">
        <v>2176</v>
      </c>
      <c r="H348" s="2" t="s">
        <v>2177</v>
      </c>
      <c r="J348" s="2" t="s">
        <v>2178</v>
      </c>
      <c r="L348" s="2" t="s">
        <v>2179</v>
      </c>
      <c r="N348" s="45">
        <v>5.7666664123535156</v>
      </c>
    </row>
    <row r="349" spans="4:14" x14ac:dyDescent="0.25">
      <c r="D349" s="2" t="s">
        <v>2180</v>
      </c>
      <c r="F349" s="2" t="s">
        <v>2180</v>
      </c>
      <c r="H349" s="2" t="s">
        <v>2181</v>
      </c>
      <c r="J349" s="2" t="s">
        <v>2182</v>
      </c>
      <c r="L349" s="2" t="s">
        <v>2183</v>
      </c>
      <c r="N349" s="45">
        <v>5.7833333015441895</v>
      </c>
    </row>
    <row r="350" spans="4:14" x14ac:dyDescent="0.25">
      <c r="D350" s="2" t="s">
        <v>2184</v>
      </c>
      <c r="F350" s="2" t="s">
        <v>2184</v>
      </c>
      <c r="H350" s="2" t="s">
        <v>2185</v>
      </c>
      <c r="J350" s="2" t="s">
        <v>2186</v>
      </c>
      <c r="L350" s="2" t="s">
        <v>2187</v>
      </c>
      <c r="N350" s="45">
        <v>5.8000001907348633</v>
      </c>
    </row>
    <row r="351" spans="4:14" x14ac:dyDescent="0.25">
      <c r="D351" s="2" t="s">
        <v>2188</v>
      </c>
      <c r="F351" s="2" t="s">
        <v>2188</v>
      </c>
      <c r="H351" s="2" t="s">
        <v>2189</v>
      </c>
      <c r="J351" s="2" t="s">
        <v>2190</v>
      </c>
      <c r="L351" s="2" t="s">
        <v>2191</v>
      </c>
      <c r="N351" s="45">
        <v>5.8166666030883789</v>
      </c>
    </row>
    <row r="352" spans="4:14" x14ac:dyDescent="0.25">
      <c r="D352" s="2" t="s">
        <v>329</v>
      </c>
      <c r="F352" s="2" t="s">
        <v>329</v>
      </c>
      <c r="H352" s="2" t="s">
        <v>330</v>
      </c>
      <c r="J352" s="2" t="s">
        <v>331</v>
      </c>
      <c r="L352" s="2" t="s">
        <v>332</v>
      </c>
      <c r="N352" s="45">
        <v>5.8333334922790527</v>
      </c>
    </row>
    <row r="353" spans="4:14" x14ac:dyDescent="0.25">
      <c r="D353" s="2" t="s">
        <v>2192</v>
      </c>
      <c r="F353" s="2" t="s">
        <v>2192</v>
      </c>
      <c r="H353" s="2" t="s">
        <v>2193</v>
      </c>
      <c r="J353" s="2" t="s">
        <v>2194</v>
      </c>
      <c r="L353" s="2" t="s">
        <v>2195</v>
      </c>
      <c r="N353" s="45">
        <v>5.8499999046325684</v>
      </c>
    </row>
    <row r="354" spans="4:14" x14ac:dyDescent="0.25">
      <c r="D354" s="2" t="s">
        <v>2196</v>
      </c>
      <c r="F354" s="2" t="s">
        <v>2196</v>
      </c>
      <c r="H354" s="2" t="s">
        <v>2197</v>
      </c>
      <c r="J354" s="2" t="s">
        <v>2198</v>
      </c>
      <c r="L354" s="2" t="s">
        <v>2199</v>
      </c>
      <c r="N354" s="45">
        <v>5.8666667938232422</v>
      </c>
    </row>
    <row r="355" spans="4:14" x14ac:dyDescent="0.25">
      <c r="D355" s="2" t="s">
        <v>2200</v>
      </c>
      <c r="F355" s="2" t="s">
        <v>2200</v>
      </c>
      <c r="H355" s="2" t="s">
        <v>2201</v>
      </c>
      <c r="J355" s="2" t="s">
        <v>2202</v>
      </c>
      <c r="L355" s="2" t="s">
        <v>2203</v>
      </c>
      <c r="N355" s="45">
        <v>5.8833332061767578</v>
      </c>
    </row>
    <row r="356" spans="4:14" x14ac:dyDescent="0.25">
      <c r="D356" s="2" t="s">
        <v>2204</v>
      </c>
      <c r="F356" s="2" t="s">
        <v>2204</v>
      </c>
      <c r="H356" s="2" t="s">
        <v>2205</v>
      </c>
      <c r="J356" s="2" t="s">
        <v>2206</v>
      </c>
      <c r="L356" s="2" t="s">
        <v>2207</v>
      </c>
      <c r="N356" s="45">
        <v>5.9000000953674316</v>
      </c>
    </row>
    <row r="357" spans="4:14" x14ac:dyDescent="0.25">
      <c r="D357" s="2" t="s">
        <v>711</v>
      </c>
      <c r="F357" s="2" t="s">
        <v>711</v>
      </c>
      <c r="H357" s="2" t="s">
        <v>712</v>
      </c>
      <c r="J357" s="2" t="s">
        <v>713</v>
      </c>
      <c r="L357" s="2" t="s">
        <v>714</v>
      </c>
      <c r="N357" s="45">
        <v>5.9166665077209473</v>
      </c>
    </row>
    <row r="358" spans="4:14" x14ac:dyDescent="0.25">
      <c r="D358" s="2" t="s">
        <v>2208</v>
      </c>
      <c r="F358" s="2" t="s">
        <v>2208</v>
      </c>
      <c r="H358" s="2" t="s">
        <v>2209</v>
      </c>
      <c r="J358" s="2" t="s">
        <v>2210</v>
      </c>
      <c r="L358" s="2" t="s">
        <v>2211</v>
      </c>
      <c r="N358" s="45">
        <v>5.9333333969116211</v>
      </c>
    </row>
    <row r="359" spans="4:14" x14ac:dyDescent="0.25">
      <c r="D359" s="2" t="s">
        <v>2212</v>
      </c>
      <c r="F359" s="2" t="s">
        <v>2212</v>
      </c>
      <c r="H359" s="2" t="s">
        <v>2213</v>
      </c>
      <c r="J359" s="2" t="s">
        <v>2214</v>
      </c>
      <c r="L359" s="2" t="s">
        <v>2215</v>
      </c>
      <c r="N359" s="45">
        <v>5.9499998092651367</v>
      </c>
    </row>
    <row r="360" spans="4:14" x14ac:dyDescent="0.25">
      <c r="D360" s="2" t="s">
        <v>2216</v>
      </c>
      <c r="F360" s="2" t="s">
        <v>2216</v>
      </c>
      <c r="H360" s="2" t="s">
        <v>2217</v>
      </c>
      <c r="J360" s="2" t="s">
        <v>2218</v>
      </c>
      <c r="L360" s="2" t="s">
        <v>2219</v>
      </c>
      <c r="N360" s="45">
        <v>5.9666666984558105</v>
      </c>
    </row>
    <row r="361" spans="4:14" x14ac:dyDescent="0.25">
      <c r="D361" s="2" t="s">
        <v>2220</v>
      </c>
      <c r="F361" s="2" t="s">
        <v>2220</v>
      </c>
      <c r="H361" s="2" t="s">
        <v>2221</v>
      </c>
      <c r="J361" s="2" t="s">
        <v>2222</v>
      </c>
      <c r="L361" s="2" t="s">
        <v>2223</v>
      </c>
      <c r="N361" s="45">
        <v>5.9833335876464844</v>
      </c>
    </row>
    <row r="362" spans="4:14" x14ac:dyDescent="0.25">
      <c r="D362" s="2" t="s">
        <v>83</v>
      </c>
      <c r="F362" s="2" t="s">
        <v>83</v>
      </c>
      <c r="H362" s="2" t="s">
        <v>219</v>
      </c>
      <c r="J362" s="2" t="s">
        <v>139</v>
      </c>
      <c r="L362" s="2" t="s">
        <v>138</v>
      </c>
      <c r="N362" s="45">
        <v>6</v>
      </c>
    </row>
    <row r="363" spans="4:14" x14ac:dyDescent="0.25">
      <c r="D363" s="2" t="s">
        <v>2224</v>
      </c>
      <c r="F363" s="2" t="s">
        <v>2224</v>
      </c>
      <c r="H363" s="2" t="s">
        <v>2225</v>
      </c>
      <c r="J363" s="2" t="s">
        <v>2226</v>
      </c>
      <c r="L363" s="2" t="s">
        <v>2227</v>
      </c>
      <c r="N363" s="45">
        <v>6.0166668891906738</v>
      </c>
    </row>
    <row r="364" spans="4:14" x14ac:dyDescent="0.25">
      <c r="D364" s="2" t="s">
        <v>2228</v>
      </c>
      <c r="F364" s="2" t="s">
        <v>2228</v>
      </c>
      <c r="H364" s="2" t="s">
        <v>2229</v>
      </c>
      <c r="J364" s="2" t="s">
        <v>2230</v>
      </c>
      <c r="L364" s="2" t="s">
        <v>2231</v>
      </c>
      <c r="N364" s="45">
        <v>6.0333333015441895</v>
      </c>
    </row>
    <row r="365" spans="4:14" x14ac:dyDescent="0.25">
      <c r="D365" s="2" t="s">
        <v>2232</v>
      </c>
      <c r="F365" s="2" t="s">
        <v>2232</v>
      </c>
      <c r="H365" s="2" t="s">
        <v>2233</v>
      </c>
      <c r="J365" s="2" t="s">
        <v>2234</v>
      </c>
      <c r="L365" s="2" t="s">
        <v>2235</v>
      </c>
      <c r="N365" s="45">
        <v>6.0500001907348633</v>
      </c>
    </row>
    <row r="366" spans="4:14" x14ac:dyDescent="0.25">
      <c r="D366" s="2" t="s">
        <v>2236</v>
      </c>
      <c r="F366" s="2" t="s">
        <v>2236</v>
      </c>
      <c r="H366" s="2" t="s">
        <v>2237</v>
      </c>
      <c r="J366" s="2" t="s">
        <v>2238</v>
      </c>
      <c r="L366" s="2" t="s">
        <v>2239</v>
      </c>
      <c r="N366" s="45">
        <v>6.0666666030883789</v>
      </c>
    </row>
    <row r="367" spans="4:14" x14ac:dyDescent="0.25">
      <c r="D367" s="2" t="s">
        <v>715</v>
      </c>
      <c r="F367" s="2" t="s">
        <v>715</v>
      </c>
      <c r="H367" s="2" t="s">
        <v>26</v>
      </c>
      <c r="J367" s="2" t="s">
        <v>716</v>
      </c>
      <c r="L367" s="2" t="s">
        <v>717</v>
      </c>
      <c r="N367" s="45">
        <v>6.0833334922790527</v>
      </c>
    </row>
    <row r="368" spans="4:14" x14ac:dyDescent="0.25">
      <c r="D368" s="2" t="s">
        <v>2240</v>
      </c>
      <c r="F368" s="2" t="s">
        <v>2240</v>
      </c>
      <c r="H368" s="2" t="s">
        <v>2241</v>
      </c>
      <c r="J368" s="2" t="s">
        <v>2242</v>
      </c>
      <c r="L368" s="2" t="s">
        <v>2243</v>
      </c>
      <c r="N368" s="45">
        <v>6.0999999046325684</v>
      </c>
    </row>
    <row r="369" spans="4:14" x14ac:dyDescent="0.25">
      <c r="D369" s="2" t="s">
        <v>2244</v>
      </c>
      <c r="F369" s="2" t="s">
        <v>2244</v>
      </c>
      <c r="H369" s="2" t="s">
        <v>2245</v>
      </c>
      <c r="J369" s="2" t="s">
        <v>2246</v>
      </c>
      <c r="L369" s="2" t="s">
        <v>2247</v>
      </c>
      <c r="N369" s="45">
        <v>6.1166667938232422</v>
      </c>
    </row>
    <row r="370" spans="4:14" x14ac:dyDescent="0.25">
      <c r="D370" s="2" t="s">
        <v>2248</v>
      </c>
      <c r="F370" s="2" t="s">
        <v>2248</v>
      </c>
      <c r="H370" s="2" t="s">
        <v>2249</v>
      </c>
      <c r="J370" s="2" t="s">
        <v>2250</v>
      </c>
      <c r="L370" s="2" t="s">
        <v>2251</v>
      </c>
      <c r="N370" s="45">
        <v>6.1333332061767578</v>
      </c>
    </row>
    <row r="371" spans="4:14" x14ac:dyDescent="0.25">
      <c r="D371" s="2" t="s">
        <v>2252</v>
      </c>
      <c r="F371" s="2" t="s">
        <v>2252</v>
      </c>
      <c r="H371" s="2" t="s">
        <v>2253</v>
      </c>
      <c r="J371" s="2" t="s">
        <v>2254</v>
      </c>
      <c r="L371" s="2" t="s">
        <v>2255</v>
      </c>
      <c r="N371" s="45">
        <v>6.1500000953674316</v>
      </c>
    </row>
    <row r="372" spans="4:14" x14ac:dyDescent="0.25">
      <c r="D372" s="2" t="s">
        <v>333</v>
      </c>
      <c r="F372" s="2" t="s">
        <v>333</v>
      </c>
      <c r="H372" s="2" t="s">
        <v>334</v>
      </c>
      <c r="J372" s="2" t="s">
        <v>335</v>
      </c>
      <c r="L372" s="2" t="s">
        <v>336</v>
      </c>
      <c r="N372" s="45">
        <v>6.1666665077209473</v>
      </c>
    </row>
    <row r="373" spans="4:14" x14ac:dyDescent="0.25">
      <c r="D373" s="2" t="s">
        <v>2256</v>
      </c>
      <c r="F373" s="2" t="s">
        <v>2256</v>
      </c>
      <c r="H373" s="2" t="s">
        <v>2257</v>
      </c>
      <c r="J373" s="2" t="s">
        <v>2258</v>
      </c>
      <c r="L373" s="2" t="s">
        <v>2259</v>
      </c>
      <c r="N373" s="45">
        <v>6.1833333969116211</v>
      </c>
    </row>
    <row r="374" spans="4:14" x14ac:dyDescent="0.25">
      <c r="D374" s="2" t="s">
        <v>2260</v>
      </c>
      <c r="F374" s="2" t="s">
        <v>2260</v>
      </c>
      <c r="H374" s="2" t="s">
        <v>2261</v>
      </c>
      <c r="J374" s="2" t="s">
        <v>2262</v>
      </c>
      <c r="L374" s="2" t="s">
        <v>2263</v>
      </c>
      <c r="N374" s="45">
        <v>6.1999998092651367</v>
      </c>
    </row>
    <row r="375" spans="4:14" x14ac:dyDescent="0.25">
      <c r="D375" s="2" t="s">
        <v>2264</v>
      </c>
      <c r="F375" s="2" t="s">
        <v>2264</v>
      </c>
      <c r="H375" s="2" t="s">
        <v>2265</v>
      </c>
      <c r="J375" s="2" t="s">
        <v>2266</v>
      </c>
      <c r="L375" s="2" t="s">
        <v>2267</v>
      </c>
      <c r="N375" s="45">
        <v>6.2166666984558105</v>
      </c>
    </row>
    <row r="376" spans="4:14" x14ac:dyDescent="0.25">
      <c r="D376" s="2" t="s">
        <v>2268</v>
      </c>
      <c r="F376" s="2" t="s">
        <v>2268</v>
      </c>
      <c r="H376" s="2" t="s">
        <v>2269</v>
      </c>
      <c r="J376" s="2" t="s">
        <v>2270</v>
      </c>
      <c r="L376" s="2" t="s">
        <v>2271</v>
      </c>
      <c r="N376" s="45">
        <v>6.2333331108093262</v>
      </c>
    </row>
    <row r="377" spans="4:14" x14ac:dyDescent="0.25">
      <c r="D377" s="2" t="s">
        <v>74</v>
      </c>
      <c r="F377" s="2" t="s">
        <v>74</v>
      </c>
      <c r="H377" s="2" t="s">
        <v>718</v>
      </c>
      <c r="J377" s="2" t="s">
        <v>719</v>
      </c>
      <c r="L377" s="2" t="s">
        <v>720</v>
      </c>
      <c r="N377" s="45">
        <v>6.25</v>
      </c>
    </row>
    <row r="378" spans="4:14" x14ac:dyDescent="0.25">
      <c r="D378" s="2" t="s">
        <v>2272</v>
      </c>
      <c r="F378" s="2" t="s">
        <v>2272</v>
      </c>
      <c r="H378" s="2" t="s">
        <v>2273</v>
      </c>
      <c r="J378" s="2" t="s">
        <v>2274</v>
      </c>
      <c r="L378" s="2" t="s">
        <v>2275</v>
      </c>
      <c r="N378" s="45">
        <v>6.2666668891906738</v>
      </c>
    </row>
    <row r="379" spans="4:14" x14ac:dyDescent="0.25">
      <c r="D379" s="2" t="s">
        <v>2276</v>
      </c>
      <c r="F379" s="2" t="s">
        <v>2276</v>
      </c>
      <c r="H379" s="2" t="s">
        <v>2277</v>
      </c>
      <c r="J379" s="2" t="s">
        <v>2278</v>
      </c>
      <c r="L379" s="2" t="s">
        <v>2279</v>
      </c>
      <c r="N379" s="45">
        <v>6.2833333015441895</v>
      </c>
    </row>
    <row r="380" spans="4:14" x14ac:dyDescent="0.25">
      <c r="D380" s="2" t="s">
        <v>2280</v>
      </c>
      <c r="F380" s="2" t="s">
        <v>2280</v>
      </c>
      <c r="H380" s="2" t="s">
        <v>2281</v>
      </c>
      <c r="J380" s="2" t="s">
        <v>2282</v>
      </c>
      <c r="L380" s="2" t="s">
        <v>2283</v>
      </c>
      <c r="N380" s="45">
        <v>6.3000001907348633</v>
      </c>
    </row>
    <row r="381" spans="4:14" x14ac:dyDescent="0.25">
      <c r="D381" s="2" t="s">
        <v>2284</v>
      </c>
      <c r="F381" s="2" t="s">
        <v>2284</v>
      </c>
      <c r="H381" s="2" t="s">
        <v>2285</v>
      </c>
      <c r="J381" s="2" t="s">
        <v>2286</v>
      </c>
      <c r="L381" s="2" t="s">
        <v>2287</v>
      </c>
      <c r="N381" s="45">
        <v>6.3166666030883789</v>
      </c>
    </row>
    <row r="382" spans="4:14" x14ac:dyDescent="0.25">
      <c r="D382" s="2" t="s">
        <v>337</v>
      </c>
      <c r="F382" s="2" t="s">
        <v>337</v>
      </c>
      <c r="H382" s="2" t="s">
        <v>338</v>
      </c>
      <c r="J382" s="2" t="s">
        <v>339</v>
      </c>
      <c r="L382" s="2" t="s">
        <v>340</v>
      </c>
      <c r="N382" s="45">
        <v>6.3333334922790527</v>
      </c>
    </row>
    <row r="383" spans="4:14" x14ac:dyDescent="0.25">
      <c r="D383" s="2" t="s">
        <v>2288</v>
      </c>
      <c r="F383" s="2" t="s">
        <v>2288</v>
      </c>
      <c r="H383" s="2" t="s">
        <v>2289</v>
      </c>
      <c r="J383" s="2" t="s">
        <v>2290</v>
      </c>
      <c r="L383" s="2" t="s">
        <v>2291</v>
      </c>
      <c r="N383" s="45">
        <v>6.3499999046325684</v>
      </c>
    </row>
    <row r="384" spans="4:14" x14ac:dyDescent="0.25">
      <c r="D384" s="2" t="s">
        <v>2292</v>
      </c>
      <c r="F384" s="2" t="s">
        <v>2292</v>
      </c>
      <c r="H384" s="2" t="s">
        <v>2293</v>
      </c>
      <c r="J384" s="2" t="s">
        <v>2294</v>
      </c>
      <c r="L384" s="2" t="s">
        <v>2295</v>
      </c>
      <c r="N384" s="45">
        <v>6.3666667938232422</v>
      </c>
    </row>
    <row r="385" spans="4:14" x14ac:dyDescent="0.25">
      <c r="D385" s="2" t="s">
        <v>2296</v>
      </c>
      <c r="F385" s="2" t="s">
        <v>2296</v>
      </c>
      <c r="H385" s="2" t="s">
        <v>2297</v>
      </c>
      <c r="J385" s="2" t="s">
        <v>2298</v>
      </c>
      <c r="L385" s="2" t="s">
        <v>2299</v>
      </c>
      <c r="N385" s="45">
        <v>6.3833332061767578</v>
      </c>
    </row>
    <row r="386" spans="4:14" x14ac:dyDescent="0.25">
      <c r="D386" s="2" t="s">
        <v>2300</v>
      </c>
      <c r="F386" s="2" t="s">
        <v>2300</v>
      </c>
      <c r="H386" s="2" t="s">
        <v>2301</v>
      </c>
      <c r="J386" s="2" t="s">
        <v>2302</v>
      </c>
      <c r="L386" s="2" t="s">
        <v>2303</v>
      </c>
      <c r="N386" s="45">
        <v>6.4000000953674316</v>
      </c>
    </row>
    <row r="387" spans="4:14" x14ac:dyDescent="0.25">
      <c r="D387" s="2" t="s">
        <v>721</v>
      </c>
      <c r="F387" s="2" t="s">
        <v>721</v>
      </c>
      <c r="H387" s="2" t="s">
        <v>722</v>
      </c>
      <c r="J387" s="2" t="s">
        <v>723</v>
      </c>
      <c r="L387" s="2" t="s">
        <v>724</v>
      </c>
      <c r="N387" s="45">
        <v>6.4166665077209473</v>
      </c>
    </row>
    <row r="388" spans="4:14" x14ac:dyDescent="0.25">
      <c r="D388" s="2" t="s">
        <v>2304</v>
      </c>
      <c r="F388" s="2" t="s">
        <v>2304</v>
      </c>
      <c r="H388" s="2" t="s">
        <v>2305</v>
      </c>
      <c r="J388" s="2" t="s">
        <v>2306</v>
      </c>
      <c r="L388" s="2" t="s">
        <v>2307</v>
      </c>
      <c r="N388" s="45">
        <v>6.4333333969116211</v>
      </c>
    </row>
    <row r="389" spans="4:14" x14ac:dyDescent="0.25">
      <c r="D389" s="2" t="s">
        <v>2308</v>
      </c>
      <c r="F389" s="2" t="s">
        <v>2308</v>
      </c>
      <c r="H389" s="2" t="s">
        <v>2309</v>
      </c>
      <c r="J389" s="2" t="s">
        <v>2310</v>
      </c>
      <c r="L389" s="2" t="s">
        <v>2311</v>
      </c>
      <c r="N389" s="45">
        <v>6.4499998092651367</v>
      </c>
    </row>
    <row r="390" spans="4:14" x14ac:dyDescent="0.25">
      <c r="D390" s="2" t="s">
        <v>2312</v>
      </c>
      <c r="F390" s="2" t="s">
        <v>2312</v>
      </c>
      <c r="H390" s="2" t="s">
        <v>2313</v>
      </c>
      <c r="J390" s="2" t="s">
        <v>2314</v>
      </c>
      <c r="L390" s="2" t="s">
        <v>2315</v>
      </c>
      <c r="N390" s="45">
        <v>6.4666666984558105</v>
      </c>
    </row>
    <row r="391" spans="4:14" x14ac:dyDescent="0.25">
      <c r="D391" s="2" t="s">
        <v>2316</v>
      </c>
      <c r="F391" s="2" t="s">
        <v>2316</v>
      </c>
      <c r="H391" s="2" t="s">
        <v>2317</v>
      </c>
      <c r="J391" s="2" t="s">
        <v>2318</v>
      </c>
      <c r="L391" s="2" t="s">
        <v>2319</v>
      </c>
      <c r="N391" s="45">
        <v>6.4833331108093262</v>
      </c>
    </row>
    <row r="392" spans="4:14" x14ac:dyDescent="0.25">
      <c r="D392" s="2" t="s">
        <v>84</v>
      </c>
      <c r="F392" s="2" t="s">
        <v>84</v>
      </c>
      <c r="H392" s="2" t="s">
        <v>220</v>
      </c>
      <c r="J392" s="2" t="s">
        <v>141</v>
      </c>
      <c r="L392" s="2" t="s">
        <v>140</v>
      </c>
      <c r="N392" s="45">
        <v>6.5</v>
      </c>
    </row>
    <row r="393" spans="4:14" x14ac:dyDescent="0.25">
      <c r="D393" s="2" t="s">
        <v>2320</v>
      </c>
      <c r="F393" s="2" t="s">
        <v>2320</v>
      </c>
      <c r="H393" s="2" t="s">
        <v>2321</v>
      </c>
      <c r="J393" s="2" t="s">
        <v>2322</v>
      </c>
      <c r="L393" s="2" t="s">
        <v>2323</v>
      </c>
      <c r="N393" s="45">
        <v>6.5166664123535156</v>
      </c>
    </row>
    <row r="394" spans="4:14" x14ac:dyDescent="0.25">
      <c r="D394" s="2" t="s">
        <v>2324</v>
      </c>
      <c r="F394" s="2" t="s">
        <v>2324</v>
      </c>
      <c r="H394" s="2" t="s">
        <v>2325</v>
      </c>
      <c r="J394" s="2" t="s">
        <v>2326</v>
      </c>
      <c r="L394" s="2" t="s">
        <v>2327</v>
      </c>
      <c r="N394" s="45">
        <v>6.5333333015441895</v>
      </c>
    </row>
    <row r="395" spans="4:14" x14ac:dyDescent="0.25">
      <c r="D395" s="2" t="s">
        <v>2328</v>
      </c>
      <c r="F395" s="2" t="s">
        <v>2328</v>
      </c>
      <c r="H395" s="2" t="s">
        <v>2329</v>
      </c>
      <c r="J395" s="2" t="s">
        <v>2330</v>
      </c>
      <c r="L395" s="2" t="s">
        <v>2331</v>
      </c>
      <c r="N395" s="45">
        <v>6.5500001907348633</v>
      </c>
    </row>
    <row r="396" spans="4:14" x14ac:dyDescent="0.25">
      <c r="D396" s="2" t="s">
        <v>2332</v>
      </c>
      <c r="F396" s="2" t="s">
        <v>2332</v>
      </c>
      <c r="H396" s="2" t="s">
        <v>2333</v>
      </c>
      <c r="J396" s="2" t="s">
        <v>2334</v>
      </c>
      <c r="L396" s="2" t="s">
        <v>2335</v>
      </c>
      <c r="N396" s="45">
        <v>6.5666666030883789</v>
      </c>
    </row>
    <row r="397" spans="4:14" x14ac:dyDescent="0.25">
      <c r="D397" s="2" t="s">
        <v>725</v>
      </c>
      <c r="F397" s="2" t="s">
        <v>725</v>
      </c>
      <c r="H397" s="2" t="s">
        <v>726</v>
      </c>
      <c r="J397" s="2" t="s">
        <v>727</v>
      </c>
      <c r="L397" s="2" t="s">
        <v>728</v>
      </c>
      <c r="N397" s="45">
        <v>6.5833334922790527</v>
      </c>
    </row>
    <row r="398" spans="4:14" x14ac:dyDescent="0.25">
      <c r="D398" s="2" t="s">
        <v>2336</v>
      </c>
      <c r="F398" s="2" t="s">
        <v>2336</v>
      </c>
      <c r="H398" s="2" t="s">
        <v>2337</v>
      </c>
      <c r="J398" s="2" t="s">
        <v>2338</v>
      </c>
      <c r="L398" s="2" t="s">
        <v>2339</v>
      </c>
      <c r="N398" s="45">
        <v>6.5999999046325684</v>
      </c>
    </row>
    <row r="399" spans="4:14" x14ac:dyDescent="0.25">
      <c r="D399" s="2" t="s">
        <v>2340</v>
      </c>
      <c r="F399" s="2" t="s">
        <v>2340</v>
      </c>
      <c r="H399" s="2" t="s">
        <v>2341</v>
      </c>
      <c r="J399" s="2" t="s">
        <v>2342</v>
      </c>
      <c r="L399" s="2" t="s">
        <v>2343</v>
      </c>
      <c r="N399" s="45">
        <v>6.6166667938232422</v>
      </c>
    </row>
    <row r="400" spans="4:14" x14ac:dyDescent="0.25">
      <c r="D400" s="2" t="s">
        <v>2344</v>
      </c>
      <c r="F400" s="2" t="s">
        <v>2344</v>
      </c>
      <c r="H400" s="2" t="s">
        <v>2345</v>
      </c>
      <c r="J400" s="2" t="s">
        <v>2346</v>
      </c>
      <c r="L400" s="2" t="s">
        <v>2347</v>
      </c>
      <c r="N400" s="45">
        <v>6.6333332061767578</v>
      </c>
    </row>
    <row r="401" spans="4:14" x14ac:dyDescent="0.25">
      <c r="D401" s="2" t="s">
        <v>2348</v>
      </c>
      <c r="F401" s="2" t="s">
        <v>2348</v>
      </c>
      <c r="H401" s="2" t="s">
        <v>2349</v>
      </c>
      <c r="J401" s="2" t="s">
        <v>2350</v>
      </c>
      <c r="L401" s="2" t="s">
        <v>2351</v>
      </c>
      <c r="N401" s="45">
        <v>6.6500000953674316</v>
      </c>
    </row>
    <row r="402" spans="4:14" x14ac:dyDescent="0.25">
      <c r="D402" s="2" t="s">
        <v>341</v>
      </c>
      <c r="F402" s="2" t="s">
        <v>341</v>
      </c>
      <c r="H402" s="2" t="s">
        <v>342</v>
      </c>
      <c r="J402" s="2" t="s">
        <v>343</v>
      </c>
      <c r="L402" s="2" t="s">
        <v>344</v>
      </c>
      <c r="N402" s="45">
        <v>6.6666665077209473</v>
      </c>
    </row>
    <row r="403" spans="4:14" x14ac:dyDescent="0.25">
      <c r="D403" s="2" t="s">
        <v>2352</v>
      </c>
      <c r="F403" s="2" t="s">
        <v>2352</v>
      </c>
      <c r="H403" s="2" t="s">
        <v>2353</v>
      </c>
      <c r="J403" s="2" t="s">
        <v>2354</v>
      </c>
      <c r="L403" s="2" t="s">
        <v>2355</v>
      </c>
      <c r="N403" s="45">
        <v>6.6833333969116211</v>
      </c>
    </row>
    <row r="404" spans="4:14" x14ac:dyDescent="0.25">
      <c r="D404" s="2" t="s">
        <v>2356</v>
      </c>
      <c r="F404" s="2" t="s">
        <v>2356</v>
      </c>
      <c r="H404" s="2" t="s">
        <v>2357</v>
      </c>
      <c r="J404" s="2" t="s">
        <v>2358</v>
      </c>
      <c r="L404" s="2" t="s">
        <v>2359</v>
      </c>
      <c r="N404" s="45">
        <v>6.6999998092651367</v>
      </c>
    </row>
    <row r="405" spans="4:14" x14ac:dyDescent="0.25">
      <c r="D405" s="2" t="s">
        <v>2360</v>
      </c>
      <c r="F405" s="2" t="s">
        <v>2360</v>
      </c>
      <c r="H405" s="2" t="s">
        <v>2361</v>
      </c>
      <c r="J405" s="2" t="s">
        <v>2362</v>
      </c>
      <c r="L405" s="2" t="s">
        <v>2363</v>
      </c>
      <c r="N405" s="45">
        <v>6.7166666984558105</v>
      </c>
    </row>
    <row r="406" spans="4:14" x14ac:dyDescent="0.25">
      <c r="D406" s="2" t="s">
        <v>2364</v>
      </c>
      <c r="F406" s="2" t="s">
        <v>2364</v>
      </c>
      <c r="H406" s="2" t="s">
        <v>2365</v>
      </c>
      <c r="J406" s="2" t="s">
        <v>2366</v>
      </c>
      <c r="L406" s="2" t="s">
        <v>2367</v>
      </c>
      <c r="N406" s="45">
        <v>6.7333335876464844</v>
      </c>
    </row>
    <row r="407" spans="4:14" x14ac:dyDescent="0.25">
      <c r="D407" s="2" t="s">
        <v>729</v>
      </c>
      <c r="F407" s="2" t="s">
        <v>729</v>
      </c>
      <c r="H407" s="2" t="s">
        <v>730</v>
      </c>
      <c r="J407" s="2" t="s">
        <v>731</v>
      </c>
      <c r="L407" s="2" t="s">
        <v>732</v>
      </c>
      <c r="N407" s="45">
        <v>6.75</v>
      </c>
    </row>
    <row r="408" spans="4:14" x14ac:dyDescent="0.25">
      <c r="D408" s="2" t="s">
        <v>2368</v>
      </c>
      <c r="F408" s="2" t="s">
        <v>2368</v>
      </c>
      <c r="H408" s="2" t="s">
        <v>2369</v>
      </c>
      <c r="J408" s="2" t="s">
        <v>2370</v>
      </c>
      <c r="L408" s="2" t="s">
        <v>2371</v>
      </c>
      <c r="N408" s="45">
        <v>6.7666664123535156</v>
      </c>
    </row>
    <row r="409" spans="4:14" x14ac:dyDescent="0.25">
      <c r="D409" s="2" t="s">
        <v>2372</v>
      </c>
      <c r="F409" s="2" t="s">
        <v>2372</v>
      </c>
      <c r="H409" s="2" t="s">
        <v>2373</v>
      </c>
      <c r="J409" s="2" t="s">
        <v>2374</v>
      </c>
      <c r="L409" s="2" t="s">
        <v>2375</v>
      </c>
      <c r="N409" s="45">
        <v>6.7833333015441895</v>
      </c>
    </row>
    <row r="410" spans="4:14" x14ac:dyDescent="0.25">
      <c r="D410" s="2" t="s">
        <v>2376</v>
      </c>
      <c r="F410" s="2" t="s">
        <v>2376</v>
      </c>
      <c r="H410" s="2" t="s">
        <v>2377</v>
      </c>
      <c r="J410" s="2" t="s">
        <v>2378</v>
      </c>
      <c r="L410" s="2" t="s">
        <v>2379</v>
      </c>
      <c r="N410" s="45">
        <v>6.8000001907348633</v>
      </c>
    </row>
    <row r="411" spans="4:14" x14ac:dyDescent="0.25">
      <c r="D411" s="2" t="s">
        <v>2380</v>
      </c>
      <c r="F411" s="2" t="s">
        <v>2380</v>
      </c>
      <c r="H411" s="2" t="s">
        <v>2381</v>
      </c>
      <c r="J411" s="2" t="s">
        <v>2382</v>
      </c>
      <c r="L411" s="2" t="s">
        <v>2383</v>
      </c>
      <c r="N411" s="45">
        <v>6.8166666030883789</v>
      </c>
    </row>
    <row r="412" spans="4:14" x14ac:dyDescent="0.25">
      <c r="D412" s="2" t="s">
        <v>345</v>
      </c>
      <c r="F412" s="2" t="s">
        <v>345</v>
      </c>
      <c r="H412" s="2" t="s">
        <v>346</v>
      </c>
      <c r="J412" s="2" t="s">
        <v>347</v>
      </c>
      <c r="L412" s="2" t="s">
        <v>348</v>
      </c>
      <c r="N412" s="45">
        <v>6.8333334922790527</v>
      </c>
    </row>
    <row r="413" spans="4:14" x14ac:dyDescent="0.25">
      <c r="D413" s="2" t="s">
        <v>2384</v>
      </c>
      <c r="F413" s="2" t="s">
        <v>2384</v>
      </c>
      <c r="H413" s="2" t="s">
        <v>2385</v>
      </c>
      <c r="J413" s="2" t="s">
        <v>2386</v>
      </c>
      <c r="L413" s="2" t="s">
        <v>2387</v>
      </c>
      <c r="N413" s="45">
        <v>6.8499999046325684</v>
      </c>
    </row>
    <row r="414" spans="4:14" x14ac:dyDescent="0.25">
      <c r="D414" s="2" t="s">
        <v>2388</v>
      </c>
      <c r="F414" s="2" t="s">
        <v>2388</v>
      </c>
      <c r="H414" s="2" t="s">
        <v>2389</v>
      </c>
      <c r="J414" s="2" t="s">
        <v>2390</v>
      </c>
      <c r="L414" s="2" t="s">
        <v>2391</v>
      </c>
      <c r="N414" s="45">
        <v>6.8666667938232422</v>
      </c>
    </row>
    <row r="415" spans="4:14" x14ac:dyDescent="0.25">
      <c r="D415" s="2" t="s">
        <v>2392</v>
      </c>
      <c r="F415" s="2" t="s">
        <v>2392</v>
      </c>
      <c r="H415" s="2" t="s">
        <v>2393</v>
      </c>
      <c r="J415" s="2" t="s">
        <v>2394</v>
      </c>
      <c r="L415" s="2" t="s">
        <v>2395</v>
      </c>
      <c r="N415" s="45">
        <v>6.8833332061767578</v>
      </c>
    </row>
    <row r="416" spans="4:14" x14ac:dyDescent="0.25">
      <c r="D416" s="2" t="s">
        <v>2396</v>
      </c>
      <c r="F416" s="2" t="s">
        <v>2396</v>
      </c>
      <c r="H416" s="2" t="s">
        <v>2397</v>
      </c>
      <c r="J416" s="2" t="s">
        <v>2398</v>
      </c>
      <c r="L416" s="2" t="s">
        <v>2399</v>
      </c>
      <c r="N416" s="45">
        <v>6.9000000953674316</v>
      </c>
    </row>
    <row r="417" spans="4:14" x14ac:dyDescent="0.25">
      <c r="D417" s="2" t="s">
        <v>733</v>
      </c>
      <c r="F417" s="2" t="s">
        <v>733</v>
      </c>
      <c r="H417" s="2" t="s">
        <v>734</v>
      </c>
      <c r="J417" s="2" t="s">
        <v>735</v>
      </c>
      <c r="L417" s="2" t="s">
        <v>736</v>
      </c>
      <c r="N417" s="45">
        <v>6.9166665077209473</v>
      </c>
    </row>
    <row r="418" spans="4:14" x14ac:dyDescent="0.25">
      <c r="D418" s="2" t="s">
        <v>2400</v>
      </c>
      <c r="F418" s="2" t="s">
        <v>2400</v>
      </c>
      <c r="H418" s="2" t="s">
        <v>2401</v>
      </c>
      <c r="J418" s="2" t="s">
        <v>2402</v>
      </c>
      <c r="L418" s="2" t="s">
        <v>2403</v>
      </c>
      <c r="N418" s="45">
        <v>6.9333333969116211</v>
      </c>
    </row>
    <row r="419" spans="4:14" x14ac:dyDescent="0.25">
      <c r="D419" s="2" t="s">
        <v>2404</v>
      </c>
      <c r="F419" s="2" t="s">
        <v>2404</v>
      </c>
      <c r="H419" s="2" t="s">
        <v>2405</v>
      </c>
      <c r="J419" s="2" t="s">
        <v>2406</v>
      </c>
      <c r="L419" s="2" t="s">
        <v>2407</v>
      </c>
      <c r="N419" s="45">
        <v>6.9499998092651367</v>
      </c>
    </row>
    <row r="420" spans="4:14" x14ac:dyDescent="0.25">
      <c r="D420" s="2" t="s">
        <v>2408</v>
      </c>
      <c r="F420" s="2" t="s">
        <v>2408</v>
      </c>
      <c r="H420" s="2" t="s">
        <v>2409</v>
      </c>
      <c r="J420" s="2" t="s">
        <v>2410</v>
      </c>
      <c r="L420" s="2" t="s">
        <v>2411</v>
      </c>
      <c r="N420" s="45">
        <v>6.9666666984558105</v>
      </c>
    </row>
    <row r="421" spans="4:14" x14ac:dyDescent="0.25">
      <c r="D421" s="2" t="s">
        <v>2412</v>
      </c>
      <c r="F421" s="2" t="s">
        <v>2412</v>
      </c>
      <c r="H421" s="2" t="s">
        <v>2413</v>
      </c>
      <c r="J421" s="2" t="s">
        <v>2414</v>
      </c>
      <c r="L421" s="2" t="s">
        <v>2415</v>
      </c>
      <c r="N421" s="45">
        <v>6.9833335876464844</v>
      </c>
    </row>
    <row r="422" spans="4:14" x14ac:dyDescent="0.25">
      <c r="D422" s="2" t="s">
        <v>62</v>
      </c>
      <c r="F422" s="2" t="s">
        <v>62</v>
      </c>
      <c r="H422" s="2" t="s">
        <v>221</v>
      </c>
      <c r="J422" s="2" t="s">
        <v>143</v>
      </c>
      <c r="L422" s="2" t="s">
        <v>142</v>
      </c>
      <c r="N422" s="45">
        <v>7</v>
      </c>
    </row>
    <row r="423" spans="4:14" x14ac:dyDescent="0.25">
      <c r="D423" s="2" t="s">
        <v>2416</v>
      </c>
      <c r="F423" s="2" t="s">
        <v>2416</v>
      </c>
      <c r="H423" s="2" t="s">
        <v>2417</v>
      </c>
      <c r="J423" s="2" t="s">
        <v>2418</v>
      </c>
      <c r="L423" s="2" t="s">
        <v>2419</v>
      </c>
      <c r="N423" s="45">
        <v>7.0166668891906738</v>
      </c>
    </row>
    <row r="424" spans="4:14" x14ac:dyDescent="0.25">
      <c r="D424" s="2" t="s">
        <v>2420</v>
      </c>
      <c r="F424" s="2" t="s">
        <v>2420</v>
      </c>
      <c r="H424" s="2" t="s">
        <v>2421</v>
      </c>
      <c r="J424" s="2" t="s">
        <v>2422</v>
      </c>
      <c r="L424" s="2" t="s">
        <v>2423</v>
      </c>
      <c r="N424" s="45">
        <v>7.0333333015441895</v>
      </c>
    </row>
    <row r="425" spans="4:14" x14ac:dyDescent="0.25">
      <c r="D425" s="2" t="s">
        <v>2424</v>
      </c>
      <c r="F425" s="2" t="s">
        <v>2424</v>
      </c>
      <c r="H425" s="2" t="s">
        <v>2425</v>
      </c>
      <c r="J425" s="2" t="s">
        <v>2426</v>
      </c>
      <c r="L425" s="2" t="s">
        <v>2427</v>
      </c>
      <c r="N425" s="45">
        <v>7.0500001907348633</v>
      </c>
    </row>
    <row r="426" spans="4:14" x14ac:dyDescent="0.25">
      <c r="D426" s="2" t="s">
        <v>2428</v>
      </c>
      <c r="F426" s="2" t="s">
        <v>2428</v>
      </c>
      <c r="H426" s="2" t="s">
        <v>2429</v>
      </c>
      <c r="J426" s="2" t="s">
        <v>2430</v>
      </c>
      <c r="L426" s="2" t="s">
        <v>2431</v>
      </c>
      <c r="N426" s="45">
        <v>7.0666666030883789</v>
      </c>
    </row>
    <row r="427" spans="4:14" x14ac:dyDescent="0.25">
      <c r="D427" s="2" t="s">
        <v>737</v>
      </c>
      <c r="F427" s="2" t="s">
        <v>737</v>
      </c>
      <c r="H427" s="2" t="s">
        <v>738</v>
      </c>
      <c r="J427" s="2" t="s">
        <v>739</v>
      </c>
      <c r="L427" s="2" t="s">
        <v>740</v>
      </c>
      <c r="N427" s="45">
        <v>7.0833334922790527</v>
      </c>
    </row>
    <row r="428" spans="4:14" x14ac:dyDescent="0.25">
      <c r="D428" s="2" t="s">
        <v>2432</v>
      </c>
      <c r="F428" s="2" t="s">
        <v>2432</v>
      </c>
      <c r="H428" s="2" t="s">
        <v>2433</v>
      </c>
      <c r="J428" s="2" t="s">
        <v>2434</v>
      </c>
      <c r="L428" s="2" t="s">
        <v>2435</v>
      </c>
      <c r="N428" s="45">
        <v>7.0999999046325684</v>
      </c>
    </row>
    <row r="429" spans="4:14" x14ac:dyDescent="0.25">
      <c r="D429" s="2" t="s">
        <v>2436</v>
      </c>
      <c r="F429" s="2" t="s">
        <v>2436</v>
      </c>
      <c r="H429" s="2" t="s">
        <v>2437</v>
      </c>
      <c r="J429" s="2" t="s">
        <v>2438</v>
      </c>
      <c r="L429" s="2" t="s">
        <v>2439</v>
      </c>
      <c r="N429" s="45">
        <v>7.1166667938232422</v>
      </c>
    </row>
    <row r="430" spans="4:14" x14ac:dyDescent="0.25">
      <c r="D430" s="2" t="s">
        <v>2440</v>
      </c>
      <c r="F430" s="2" t="s">
        <v>2440</v>
      </c>
      <c r="H430" s="2" t="s">
        <v>2441</v>
      </c>
      <c r="J430" s="2" t="s">
        <v>2442</v>
      </c>
      <c r="L430" s="2" t="s">
        <v>2443</v>
      </c>
      <c r="N430" s="45">
        <v>7.1333332061767578</v>
      </c>
    </row>
    <row r="431" spans="4:14" x14ac:dyDescent="0.25">
      <c r="D431" s="2" t="s">
        <v>2444</v>
      </c>
      <c r="F431" s="2" t="s">
        <v>2444</v>
      </c>
      <c r="H431" s="2" t="s">
        <v>2445</v>
      </c>
      <c r="J431" s="2" t="s">
        <v>2446</v>
      </c>
      <c r="L431" s="2" t="s">
        <v>2447</v>
      </c>
      <c r="N431" s="45">
        <v>7.1500000953674316</v>
      </c>
    </row>
    <row r="432" spans="4:14" x14ac:dyDescent="0.25">
      <c r="D432" s="2" t="s">
        <v>349</v>
      </c>
      <c r="F432" s="2" t="s">
        <v>349</v>
      </c>
      <c r="H432" s="2" t="s">
        <v>350</v>
      </c>
      <c r="J432" s="2" t="s">
        <v>351</v>
      </c>
      <c r="L432" s="2" t="s">
        <v>352</v>
      </c>
      <c r="N432" s="45">
        <v>7.1666665077209473</v>
      </c>
    </row>
    <row r="433" spans="4:14" x14ac:dyDescent="0.25">
      <c r="D433" s="2" t="s">
        <v>2448</v>
      </c>
      <c r="F433" s="2" t="s">
        <v>2448</v>
      </c>
      <c r="H433" s="2" t="s">
        <v>2449</v>
      </c>
      <c r="J433" s="2" t="s">
        <v>2450</v>
      </c>
      <c r="L433" s="2" t="s">
        <v>2451</v>
      </c>
      <c r="N433" s="45">
        <v>7.1833333969116211</v>
      </c>
    </row>
    <row r="434" spans="4:14" x14ac:dyDescent="0.25">
      <c r="D434" s="2" t="s">
        <v>2452</v>
      </c>
      <c r="F434" s="2" t="s">
        <v>2452</v>
      </c>
      <c r="H434" s="2" t="s">
        <v>2453</v>
      </c>
      <c r="J434" s="2" t="s">
        <v>2454</v>
      </c>
      <c r="L434" s="2" t="s">
        <v>2455</v>
      </c>
      <c r="N434" s="45">
        <v>7.1999998092651367</v>
      </c>
    </row>
    <row r="435" spans="4:14" x14ac:dyDescent="0.25">
      <c r="D435" s="2" t="s">
        <v>2456</v>
      </c>
      <c r="F435" s="2" t="s">
        <v>2456</v>
      </c>
      <c r="H435" s="2" t="s">
        <v>2457</v>
      </c>
      <c r="J435" s="2" t="s">
        <v>2458</v>
      </c>
      <c r="L435" s="2" t="s">
        <v>2459</v>
      </c>
      <c r="N435" s="45">
        <v>7.2166666984558105</v>
      </c>
    </row>
    <row r="436" spans="4:14" x14ac:dyDescent="0.25">
      <c r="D436" s="2" t="s">
        <v>2460</v>
      </c>
      <c r="F436" s="2" t="s">
        <v>2460</v>
      </c>
      <c r="H436" s="2" t="s">
        <v>2461</v>
      </c>
      <c r="J436" s="2" t="s">
        <v>2462</v>
      </c>
      <c r="L436" s="2" t="s">
        <v>2463</v>
      </c>
      <c r="N436" s="45">
        <v>7.2333331108093262</v>
      </c>
    </row>
    <row r="437" spans="4:14" x14ac:dyDescent="0.25">
      <c r="D437" s="2" t="s">
        <v>741</v>
      </c>
      <c r="F437" s="2" t="s">
        <v>741</v>
      </c>
      <c r="H437" s="2" t="s">
        <v>742</v>
      </c>
      <c r="J437" s="2" t="s">
        <v>743</v>
      </c>
      <c r="L437" s="2" t="s">
        <v>744</v>
      </c>
      <c r="N437" s="45">
        <v>7.25</v>
      </c>
    </row>
    <row r="438" spans="4:14" x14ac:dyDescent="0.25">
      <c r="D438" s="2" t="s">
        <v>2464</v>
      </c>
      <c r="F438" s="2" t="s">
        <v>2464</v>
      </c>
      <c r="H438" s="2" t="s">
        <v>2465</v>
      </c>
      <c r="J438" s="2" t="s">
        <v>2466</v>
      </c>
      <c r="L438" s="2" t="s">
        <v>2467</v>
      </c>
      <c r="N438" s="45">
        <v>7.2666668891906738</v>
      </c>
    </row>
    <row r="439" spans="4:14" x14ac:dyDescent="0.25">
      <c r="D439" s="2" t="s">
        <v>2468</v>
      </c>
      <c r="F439" s="2" t="s">
        <v>2468</v>
      </c>
      <c r="H439" s="2" t="s">
        <v>2469</v>
      </c>
      <c r="J439" s="2" t="s">
        <v>2470</v>
      </c>
      <c r="L439" s="2" t="s">
        <v>2471</v>
      </c>
      <c r="N439" s="45">
        <v>7.2833333015441895</v>
      </c>
    </row>
    <row r="440" spans="4:14" x14ac:dyDescent="0.25">
      <c r="D440" s="2" t="s">
        <v>2472</v>
      </c>
      <c r="F440" s="2" t="s">
        <v>2472</v>
      </c>
      <c r="H440" s="2" t="s">
        <v>2473</v>
      </c>
      <c r="J440" s="2" t="s">
        <v>2474</v>
      </c>
      <c r="L440" s="2" t="s">
        <v>2475</v>
      </c>
      <c r="N440" s="45">
        <v>7.3000001907348633</v>
      </c>
    </row>
    <row r="441" spans="4:14" x14ac:dyDescent="0.25">
      <c r="D441" s="2" t="s">
        <v>2476</v>
      </c>
      <c r="F441" s="2" t="s">
        <v>2476</v>
      </c>
      <c r="H441" s="2" t="s">
        <v>2477</v>
      </c>
      <c r="J441" s="2" t="s">
        <v>2478</v>
      </c>
      <c r="L441" s="2" t="s">
        <v>2479</v>
      </c>
      <c r="N441" s="45">
        <v>7.3166666030883789</v>
      </c>
    </row>
    <row r="442" spans="4:14" x14ac:dyDescent="0.25">
      <c r="D442" s="2" t="s">
        <v>353</v>
      </c>
      <c r="F442" s="2" t="s">
        <v>353</v>
      </c>
      <c r="H442" s="2" t="s">
        <v>354</v>
      </c>
      <c r="J442" s="2" t="s">
        <v>355</v>
      </c>
      <c r="L442" s="2" t="s">
        <v>356</v>
      </c>
      <c r="N442" s="45">
        <v>7.3333334922790527</v>
      </c>
    </row>
    <row r="443" spans="4:14" x14ac:dyDescent="0.25">
      <c r="D443" s="2" t="s">
        <v>2480</v>
      </c>
      <c r="F443" s="2" t="s">
        <v>2480</v>
      </c>
      <c r="H443" s="2" t="s">
        <v>2481</v>
      </c>
      <c r="J443" s="2" t="s">
        <v>2482</v>
      </c>
      <c r="L443" s="2" t="s">
        <v>2483</v>
      </c>
      <c r="N443" s="45">
        <v>7.3499999046325684</v>
      </c>
    </row>
    <row r="444" spans="4:14" x14ac:dyDescent="0.25">
      <c r="D444" s="2" t="s">
        <v>2484</v>
      </c>
      <c r="F444" s="2" t="s">
        <v>2484</v>
      </c>
      <c r="H444" s="2" t="s">
        <v>2485</v>
      </c>
      <c r="J444" s="2" t="s">
        <v>2486</v>
      </c>
      <c r="L444" s="2" t="s">
        <v>2487</v>
      </c>
      <c r="N444" s="45">
        <v>7.3666667938232422</v>
      </c>
    </row>
    <row r="445" spans="4:14" x14ac:dyDescent="0.25">
      <c r="D445" s="2" t="s">
        <v>2488</v>
      </c>
      <c r="F445" s="2" t="s">
        <v>2488</v>
      </c>
      <c r="H445" s="2" t="s">
        <v>2489</v>
      </c>
      <c r="J445" s="2" t="s">
        <v>2490</v>
      </c>
      <c r="L445" s="2" t="s">
        <v>2491</v>
      </c>
      <c r="N445" s="45">
        <v>7.3833332061767578</v>
      </c>
    </row>
    <row r="446" spans="4:14" x14ac:dyDescent="0.25">
      <c r="D446" s="2" t="s">
        <v>2492</v>
      </c>
      <c r="F446" s="2" t="s">
        <v>2492</v>
      </c>
      <c r="H446" s="2" t="s">
        <v>2493</v>
      </c>
      <c r="J446" s="2" t="s">
        <v>2494</v>
      </c>
      <c r="L446" s="2" t="s">
        <v>2495</v>
      </c>
      <c r="N446" s="45">
        <v>7.4000000953674316</v>
      </c>
    </row>
    <row r="447" spans="4:14" x14ac:dyDescent="0.25">
      <c r="D447" s="2" t="s">
        <v>745</v>
      </c>
      <c r="F447" s="2" t="s">
        <v>745</v>
      </c>
      <c r="H447" s="2" t="s">
        <v>746</v>
      </c>
      <c r="J447" s="2" t="s">
        <v>747</v>
      </c>
      <c r="L447" s="2" t="s">
        <v>748</v>
      </c>
      <c r="N447" s="45">
        <v>7.4166665077209473</v>
      </c>
    </row>
    <row r="448" spans="4:14" x14ac:dyDescent="0.25">
      <c r="D448" s="2" t="s">
        <v>2496</v>
      </c>
      <c r="F448" s="2" t="s">
        <v>2496</v>
      </c>
      <c r="H448" s="2" t="s">
        <v>2497</v>
      </c>
      <c r="J448" s="2" t="s">
        <v>2498</v>
      </c>
      <c r="L448" s="2" t="s">
        <v>2499</v>
      </c>
      <c r="N448" s="45">
        <v>7.4333333969116211</v>
      </c>
    </row>
    <row r="449" spans="4:14" x14ac:dyDescent="0.25">
      <c r="D449" s="2" t="s">
        <v>2500</v>
      </c>
      <c r="F449" s="2" t="s">
        <v>2500</v>
      </c>
      <c r="H449" s="2" t="s">
        <v>2501</v>
      </c>
      <c r="J449" s="2" t="s">
        <v>2502</v>
      </c>
      <c r="L449" s="2" t="s">
        <v>2503</v>
      </c>
      <c r="N449" s="45">
        <v>7.4499998092651367</v>
      </c>
    </row>
    <row r="450" spans="4:14" x14ac:dyDescent="0.25">
      <c r="D450" s="2" t="s">
        <v>2504</v>
      </c>
      <c r="F450" s="2" t="s">
        <v>2504</v>
      </c>
      <c r="H450" s="2" t="s">
        <v>2505</v>
      </c>
      <c r="J450" s="2" t="s">
        <v>2506</v>
      </c>
      <c r="L450" s="2" t="s">
        <v>2507</v>
      </c>
      <c r="N450" s="45">
        <v>7.4666666984558105</v>
      </c>
    </row>
    <row r="451" spans="4:14" x14ac:dyDescent="0.25">
      <c r="D451" s="2" t="s">
        <v>2508</v>
      </c>
      <c r="F451" s="2" t="s">
        <v>2508</v>
      </c>
      <c r="H451" s="2" t="s">
        <v>2509</v>
      </c>
      <c r="J451" s="2" t="s">
        <v>2510</v>
      </c>
      <c r="L451" s="2" t="s">
        <v>2511</v>
      </c>
      <c r="N451" s="45">
        <v>7.4833331108093262</v>
      </c>
    </row>
    <row r="452" spans="4:14" x14ac:dyDescent="0.25">
      <c r="D452" s="2" t="s">
        <v>85</v>
      </c>
      <c r="F452" s="2" t="s">
        <v>85</v>
      </c>
      <c r="H452" s="2" t="s">
        <v>222</v>
      </c>
      <c r="J452" s="2" t="s">
        <v>145</v>
      </c>
      <c r="L452" s="2" t="s">
        <v>144</v>
      </c>
      <c r="N452" s="45">
        <v>7.5</v>
      </c>
    </row>
    <row r="453" spans="4:14" x14ac:dyDescent="0.25">
      <c r="D453" s="2" t="s">
        <v>2512</v>
      </c>
      <c r="F453" s="2" t="s">
        <v>2512</v>
      </c>
      <c r="H453" s="2" t="s">
        <v>2513</v>
      </c>
      <c r="J453" s="2" t="s">
        <v>2514</v>
      </c>
      <c r="L453" s="2" t="s">
        <v>2515</v>
      </c>
      <c r="N453" s="45">
        <v>7.5166664123535156</v>
      </c>
    </row>
    <row r="454" spans="4:14" x14ac:dyDescent="0.25">
      <c r="D454" s="2" t="s">
        <v>2516</v>
      </c>
      <c r="F454" s="2" t="s">
        <v>2516</v>
      </c>
      <c r="H454" s="2" t="s">
        <v>2517</v>
      </c>
      <c r="J454" s="2" t="s">
        <v>2518</v>
      </c>
      <c r="L454" s="2" t="s">
        <v>2519</v>
      </c>
      <c r="N454" s="45">
        <v>7.5333333015441895</v>
      </c>
    </row>
    <row r="455" spans="4:14" x14ac:dyDescent="0.25">
      <c r="D455" s="2" t="s">
        <v>2520</v>
      </c>
      <c r="F455" s="2" t="s">
        <v>2520</v>
      </c>
      <c r="H455" s="2" t="s">
        <v>2521</v>
      </c>
      <c r="J455" s="2" t="s">
        <v>2522</v>
      </c>
      <c r="L455" s="2" t="s">
        <v>2523</v>
      </c>
      <c r="N455" s="45">
        <v>7.5500001907348633</v>
      </c>
    </row>
    <row r="456" spans="4:14" x14ac:dyDescent="0.25">
      <c r="D456" s="2" t="s">
        <v>2524</v>
      </c>
      <c r="F456" s="2" t="s">
        <v>2524</v>
      </c>
      <c r="H456" s="2" t="s">
        <v>2525</v>
      </c>
      <c r="J456" s="2" t="s">
        <v>2526</v>
      </c>
      <c r="L456" s="2" t="s">
        <v>2527</v>
      </c>
      <c r="N456" s="45">
        <v>7.5666666030883789</v>
      </c>
    </row>
    <row r="457" spans="4:14" x14ac:dyDescent="0.25">
      <c r="D457" s="2" t="s">
        <v>749</v>
      </c>
      <c r="F457" s="2" t="s">
        <v>749</v>
      </c>
      <c r="H457" s="2" t="s">
        <v>750</v>
      </c>
      <c r="J457" s="2" t="s">
        <v>751</v>
      </c>
      <c r="L457" s="2" t="s">
        <v>752</v>
      </c>
      <c r="N457" s="45">
        <v>7.5833334922790527</v>
      </c>
    </row>
    <row r="458" spans="4:14" x14ac:dyDescent="0.25">
      <c r="D458" s="2" t="s">
        <v>2528</v>
      </c>
      <c r="F458" s="2" t="s">
        <v>2528</v>
      </c>
      <c r="H458" s="2" t="s">
        <v>2529</v>
      </c>
      <c r="J458" s="2" t="s">
        <v>2530</v>
      </c>
      <c r="L458" s="2" t="s">
        <v>2531</v>
      </c>
      <c r="N458" s="45">
        <v>7.5999999046325684</v>
      </c>
    </row>
    <row r="459" spans="4:14" x14ac:dyDescent="0.25">
      <c r="D459" s="2" t="s">
        <v>2532</v>
      </c>
      <c r="F459" s="2" t="s">
        <v>2532</v>
      </c>
      <c r="H459" s="2" t="s">
        <v>2533</v>
      </c>
      <c r="J459" s="2" t="s">
        <v>2534</v>
      </c>
      <c r="L459" s="2" t="s">
        <v>2535</v>
      </c>
      <c r="N459" s="45">
        <v>7.6166667938232422</v>
      </c>
    </row>
    <row r="460" spans="4:14" x14ac:dyDescent="0.25">
      <c r="D460" s="2" t="s">
        <v>2536</v>
      </c>
      <c r="F460" s="2" t="s">
        <v>2536</v>
      </c>
      <c r="H460" s="2" t="s">
        <v>2537</v>
      </c>
      <c r="J460" s="2" t="s">
        <v>2538</v>
      </c>
      <c r="L460" s="2" t="s">
        <v>2539</v>
      </c>
      <c r="N460" s="45">
        <v>7.6333332061767578</v>
      </c>
    </row>
    <row r="461" spans="4:14" x14ac:dyDescent="0.25">
      <c r="D461" s="2" t="s">
        <v>2540</v>
      </c>
      <c r="F461" s="2" t="s">
        <v>2540</v>
      </c>
      <c r="H461" s="2" t="s">
        <v>2541</v>
      </c>
      <c r="J461" s="2" t="s">
        <v>2542</v>
      </c>
      <c r="L461" s="2" t="s">
        <v>2543</v>
      </c>
      <c r="N461" s="45">
        <v>7.6500000953674316</v>
      </c>
    </row>
    <row r="462" spans="4:14" x14ac:dyDescent="0.25">
      <c r="D462" s="2" t="s">
        <v>357</v>
      </c>
      <c r="F462" s="2" t="s">
        <v>357</v>
      </c>
      <c r="H462" s="2" t="s">
        <v>358</v>
      </c>
      <c r="J462" s="2" t="s">
        <v>359</v>
      </c>
      <c r="L462" s="2" t="s">
        <v>360</v>
      </c>
      <c r="N462" s="45">
        <v>7.6666665077209473</v>
      </c>
    </row>
    <row r="463" spans="4:14" x14ac:dyDescent="0.25">
      <c r="D463" s="2" t="s">
        <v>2544</v>
      </c>
      <c r="F463" s="2" t="s">
        <v>2544</v>
      </c>
      <c r="H463" s="2" t="s">
        <v>2545</v>
      </c>
      <c r="J463" s="2" t="s">
        <v>2546</v>
      </c>
      <c r="L463" s="2" t="s">
        <v>2547</v>
      </c>
      <c r="N463" s="45">
        <v>7.6833333969116211</v>
      </c>
    </row>
    <row r="464" spans="4:14" x14ac:dyDescent="0.25">
      <c r="D464" s="2" t="s">
        <v>2548</v>
      </c>
      <c r="F464" s="2" t="s">
        <v>2548</v>
      </c>
      <c r="H464" s="2" t="s">
        <v>2549</v>
      </c>
      <c r="J464" s="2" t="s">
        <v>2550</v>
      </c>
      <c r="L464" s="2" t="s">
        <v>2551</v>
      </c>
      <c r="N464" s="45">
        <v>7.6999998092651367</v>
      </c>
    </row>
    <row r="465" spans="4:14" x14ac:dyDescent="0.25">
      <c r="D465" s="2" t="s">
        <v>2552</v>
      </c>
      <c r="F465" s="2" t="s">
        <v>2552</v>
      </c>
      <c r="H465" s="2" t="s">
        <v>2553</v>
      </c>
      <c r="J465" s="2" t="s">
        <v>2554</v>
      </c>
      <c r="L465" s="2" t="s">
        <v>2555</v>
      </c>
      <c r="N465" s="45">
        <v>7.7166666984558105</v>
      </c>
    </row>
    <row r="466" spans="4:14" x14ac:dyDescent="0.25">
      <c r="D466" s="2" t="s">
        <v>2556</v>
      </c>
      <c r="F466" s="2" t="s">
        <v>2556</v>
      </c>
      <c r="H466" s="2" t="s">
        <v>2557</v>
      </c>
      <c r="J466" s="2" t="s">
        <v>2558</v>
      </c>
      <c r="L466" s="2" t="s">
        <v>2559</v>
      </c>
      <c r="N466" s="45">
        <v>7.7333335876464844</v>
      </c>
    </row>
    <row r="467" spans="4:14" x14ac:dyDescent="0.25">
      <c r="D467" s="2" t="s">
        <v>753</v>
      </c>
      <c r="F467" s="2" t="s">
        <v>753</v>
      </c>
      <c r="H467" s="2" t="s">
        <v>754</v>
      </c>
      <c r="J467" s="2" t="s">
        <v>755</v>
      </c>
      <c r="L467" s="2" t="s">
        <v>756</v>
      </c>
      <c r="N467" s="45">
        <v>7.75</v>
      </c>
    </row>
    <row r="468" spans="4:14" x14ac:dyDescent="0.25">
      <c r="D468" s="2" t="s">
        <v>2560</v>
      </c>
      <c r="F468" s="2" t="s">
        <v>2560</v>
      </c>
      <c r="H468" s="2" t="s">
        <v>2561</v>
      </c>
      <c r="J468" s="2" t="s">
        <v>2562</v>
      </c>
      <c r="L468" s="2" t="s">
        <v>2563</v>
      </c>
      <c r="N468" s="45">
        <v>7.7666664123535156</v>
      </c>
    </row>
    <row r="469" spans="4:14" x14ac:dyDescent="0.25">
      <c r="D469" s="2" t="s">
        <v>2564</v>
      </c>
      <c r="F469" s="2" t="s">
        <v>2564</v>
      </c>
      <c r="H469" s="2" t="s">
        <v>2565</v>
      </c>
      <c r="J469" s="2" t="s">
        <v>2566</v>
      </c>
      <c r="L469" s="2" t="s">
        <v>2567</v>
      </c>
      <c r="N469" s="45">
        <v>7.7833333015441895</v>
      </c>
    </row>
    <row r="470" spans="4:14" x14ac:dyDescent="0.25">
      <c r="D470" s="2" t="s">
        <v>2568</v>
      </c>
      <c r="F470" s="2" t="s">
        <v>2568</v>
      </c>
      <c r="H470" s="2" t="s">
        <v>2569</v>
      </c>
      <c r="J470" s="2" t="s">
        <v>2570</v>
      </c>
      <c r="L470" s="2" t="s">
        <v>2571</v>
      </c>
      <c r="N470" s="45">
        <v>7.8000001907348633</v>
      </c>
    </row>
    <row r="471" spans="4:14" x14ac:dyDescent="0.25">
      <c r="D471" s="2" t="s">
        <v>2572</v>
      </c>
      <c r="F471" s="2" t="s">
        <v>2572</v>
      </c>
      <c r="H471" s="2" t="s">
        <v>2573</v>
      </c>
      <c r="J471" s="2" t="s">
        <v>2574</v>
      </c>
      <c r="L471" s="2" t="s">
        <v>2575</v>
      </c>
      <c r="N471" s="45">
        <v>7.8166666030883789</v>
      </c>
    </row>
    <row r="472" spans="4:14" x14ac:dyDescent="0.25">
      <c r="D472" s="2" t="s">
        <v>361</v>
      </c>
      <c r="F472" s="2" t="s">
        <v>361</v>
      </c>
      <c r="H472" s="2" t="s">
        <v>362</v>
      </c>
      <c r="J472" s="2" t="s">
        <v>363</v>
      </c>
      <c r="L472" s="2" t="s">
        <v>364</v>
      </c>
      <c r="N472" s="45">
        <v>7.8333334922790527</v>
      </c>
    </row>
    <row r="473" spans="4:14" x14ac:dyDescent="0.25">
      <c r="D473" s="2" t="s">
        <v>2576</v>
      </c>
      <c r="F473" s="2" t="s">
        <v>2576</v>
      </c>
      <c r="H473" s="2" t="s">
        <v>2577</v>
      </c>
      <c r="J473" s="2" t="s">
        <v>2578</v>
      </c>
      <c r="L473" s="2" t="s">
        <v>2579</v>
      </c>
      <c r="N473" s="45">
        <v>7.8499999046325684</v>
      </c>
    </row>
    <row r="474" spans="4:14" x14ac:dyDescent="0.25">
      <c r="D474" s="2" t="s">
        <v>2580</v>
      </c>
      <c r="F474" s="2" t="s">
        <v>2580</v>
      </c>
      <c r="H474" s="2" t="s">
        <v>2581</v>
      </c>
      <c r="J474" s="2" t="s">
        <v>2582</v>
      </c>
      <c r="L474" s="2" t="s">
        <v>2583</v>
      </c>
      <c r="N474" s="45">
        <v>7.8666667938232422</v>
      </c>
    </row>
    <row r="475" spans="4:14" x14ac:dyDescent="0.25">
      <c r="D475" s="2" t="s">
        <v>2584</v>
      </c>
      <c r="F475" s="2" t="s">
        <v>2584</v>
      </c>
      <c r="H475" s="2" t="s">
        <v>2585</v>
      </c>
      <c r="J475" s="2" t="s">
        <v>2586</v>
      </c>
      <c r="L475" s="2" t="s">
        <v>2587</v>
      </c>
      <c r="N475" s="45">
        <v>7.8833332061767578</v>
      </c>
    </row>
    <row r="476" spans="4:14" x14ac:dyDescent="0.25">
      <c r="D476" s="2" t="s">
        <v>2588</v>
      </c>
      <c r="F476" s="2" t="s">
        <v>2588</v>
      </c>
      <c r="H476" s="2" t="s">
        <v>2589</v>
      </c>
      <c r="J476" s="2" t="s">
        <v>2590</v>
      </c>
      <c r="L476" s="2" t="s">
        <v>2591</v>
      </c>
      <c r="N476" s="45">
        <v>7.9000000953674316</v>
      </c>
    </row>
    <row r="477" spans="4:14" x14ac:dyDescent="0.25">
      <c r="D477" s="2" t="s">
        <v>757</v>
      </c>
      <c r="F477" s="2" t="s">
        <v>757</v>
      </c>
      <c r="H477" s="2" t="s">
        <v>758</v>
      </c>
      <c r="J477" s="2" t="s">
        <v>759</v>
      </c>
      <c r="L477" s="2" t="s">
        <v>760</v>
      </c>
      <c r="N477" s="45">
        <v>7.9166665077209473</v>
      </c>
    </row>
    <row r="478" spans="4:14" x14ac:dyDescent="0.25">
      <c r="D478" s="2" t="s">
        <v>2592</v>
      </c>
      <c r="F478" s="2" t="s">
        <v>2592</v>
      </c>
      <c r="H478" s="2" t="s">
        <v>2593</v>
      </c>
      <c r="J478" s="2" t="s">
        <v>2594</v>
      </c>
      <c r="L478" s="2" t="s">
        <v>2595</v>
      </c>
      <c r="N478" s="45">
        <v>7.9333333969116211</v>
      </c>
    </row>
    <row r="479" spans="4:14" x14ac:dyDescent="0.25">
      <c r="D479" s="2" t="s">
        <v>2596</v>
      </c>
      <c r="F479" s="2" t="s">
        <v>2596</v>
      </c>
      <c r="H479" s="2" t="s">
        <v>2597</v>
      </c>
      <c r="J479" s="2" t="s">
        <v>2598</v>
      </c>
      <c r="L479" s="2" t="s">
        <v>2599</v>
      </c>
      <c r="N479" s="45">
        <v>7.9499998092651367</v>
      </c>
    </row>
    <row r="480" spans="4:14" x14ac:dyDescent="0.25">
      <c r="D480" s="2" t="s">
        <v>2600</v>
      </c>
      <c r="F480" s="2" t="s">
        <v>2600</v>
      </c>
      <c r="H480" s="2" t="s">
        <v>2601</v>
      </c>
      <c r="J480" s="2" t="s">
        <v>2602</v>
      </c>
      <c r="L480" s="2" t="s">
        <v>2603</v>
      </c>
      <c r="N480" s="45">
        <v>7.9666666984558105</v>
      </c>
    </row>
    <row r="481" spans="4:14" x14ac:dyDescent="0.25">
      <c r="D481" s="2" t="s">
        <v>2604</v>
      </c>
      <c r="F481" s="2" t="s">
        <v>2604</v>
      </c>
      <c r="H481" s="2" t="s">
        <v>2605</v>
      </c>
      <c r="J481" s="2" t="s">
        <v>2606</v>
      </c>
      <c r="L481" s="2" t="s">
        <v>2607</v>
      </c>
      <c r="N481" s="45">
        <v>7.9833335876464844</v>
      </c>
    </row>
    <row r="482" spans="4:14" x14ac:dyDescent="0.25">
      <c r="D482" s="2" t="s">
        <v>71</v>
      </c>
      <c r="F482" s="2" t="s">
        <v>71</v>
      </c>
      <c r="H482" s="2" t="s">
        <v>223</v>
      </c>
      <c r="J482" s="2" t="s">
        <v>147</v>
      </c>
      <c r="L482" s="2" t="s">
        <v>146</v>
      </c>
      <c r="N482" s="45">
        <v>8</v>
      </c>
    </row>
    <row r="483" spans="4:14" x14ac:dyDescent="0.25">
      <c r="D483" s="2" t="s">
        <v>2608</v>
      </c>
      <c r="F483" s="2" t="s">
        <v>2608</v>
      </c>
      <c r="H483" s="2" t="s">
        <v>2609</v>
      </c>
      <c r="J483" s="2" t="s">
        <v>2610</v>
      </c>
      <c r="L483" s="2" t="s">
        <v>2611</v>
      </c>
      <c r="N483" s="45">
        <v>8.0166664123535156</v>
      </c>
    </row>
    <row r="484" spans="4:14" x14ac:dyDescent="0.25">
      <c r="D484" s="2" t="s">
        <v>2612</v>
      </c>
      <c r="F484" s="2" t="s">
        <v>2612</v>
      </c>
      <c r="H484" s="2" t="s">
        <v>2613</v>
      </c>
      <c r="J484" s="2" t="s">
        <v>2614</v>
      </c>
      <c r="L484" s="2" t="s">
        <v>2615</v>
      </c>
      <c r="N484" s="45">
        <v>8.0333337783813477</v>
      </c>
    </row>
    <row r="485" spans="4:14" x14ac:dyDescent="0.25">
      <c r="D485" s="2" t="s">
        <v>2616</v>
      </c>
      <c r="F485" s="2" t="s">
        <v>2616</v>
      </c>
      <c r="H485" s="2" t="s">
        <v>2617</v>
      </c>
      <c r="J485" s="2" t="s">
        <v>2618</v>
      </c>
      <c r="L485" s="2" t="s">
        <v>2619</v>
      </c>
      <c r="N485" s="45">
        <v>8.0500001907348633</v>
      </c>
    </row>
    <row r="486" spans="4:14" x14ac:dyDescent="0.25">
      <c r="D486" s="2" t="s">
        <v>2620</v>
      </c>
      <c r="F486" s="2" t="s">
        <v>2620</v>
      </c>
      <c r="H486" s="2" t="s">
        <v>2621</v>
      </c>
      <c r="J486" s="2" t="s">
        <v>2622</v>
      </c>
      <c r="L486" s="2" t="s">
        <v>2623</v>
      </c>
      <c r="N486" s="45">
        <v>8.0666666030883789</v>
      </c>
    </row>
    <row r="487" spans="4:14" x14ac:dyDescent="0.25">
      <c r="D487" s="2" t="s">
        <v>86</v>
      </c>
      <c r="F487" s="2" t="s">
        <v>86</v>
      </c>
      <c r="H487" s="2" t="s">
        <v>761</v>
      </c>
      <c r="J487" s="2" t="s">
        <v>762</v>
      </c>
      <c r="L487" s="2" t="s">
        <v>763</v>
      </c>
      <c r="N487" s="45">
        <v>8.0833330154418945</v>
      </c>
    </row>
    <row r="488" spans="4:14" x14ac:dyDescent="0.25">
      <c r="D488" s="2" t="s">
        <v>2624</v>
      </c>
      <c r="F488" s="2" t="s">
        <v>2624</v>
      </c>
      <c r="H488" s="2" t="s">
        <v>2625</v>
      </c>
      <c r="J488" s="2" t="s">
        <v>2626</v>
      </c>
      <c r="L488" s="2" t="s">
        <v>2627</v>
      </c>
      <c r="N488" s="45">
        <v>8.1000003814697266</v>
      </c>
    </row>
    <row r="489" spans="4:14" x14ac:dyDescent="0.25">
      <c r="D489" s="2" t="s">
        <v>2628</v>
      </c>
      <c r="F489" s="2" t="s">
        <v>2628</v>
      </c>
      <c r="H489" s="2" t="s">
        <v>2629</v>
      </c>
      <c r="J489" s="2" t="s">
        <v>2630</v>
      </c>
      <c r="L489" s="2" t="s">
        <v>2631</v>
      </c>
      <c r="N489" s="45">
        <v>8.1166667938232422</v>
      </c>
    </row>
    <row r="490" spans="4:14" x14ac:dyDescent="0.25">
      <c r="D490" s="2" t="s">
        <v>2632</v>
      </c>
      <c r="F490" s="2" t="s">
        <v>2632</v>
      </c>
      <c r="H490" s="2" t="s">
        <v>2633</v>
      </c>
      <c r="J490" s="2" t="s">
        <v>2634</v>
      </c>
      <c r="L490" s="2" t="s">
        <v>2635</v>
      </c>
      <c r="N490" s="45">
        <v>8.1333332061767578</v>
      </c>
    </row>
    <row r="491" spans="4:14" x14ac:dyDescent="0.25">
      <c r="D491" s="2" t="s">
        <v>2636</v>
      </c>
      <c r="F491" s="2" t="s">
        <v>2636</v>
      </c>
      <c r="H491" s="2" t="s">
        <v>2637</v>
      </c>
      <c r="J491" s="2" t="s">
        <v>2638</v>
      </c>
      <c r="L491" s="2" t="s">
        <v>2639</v>
      </c>
      <c r="N491" s="45">
        <v>8.1499996185302734</v>
      </c>
    </row>
    <row r="492" spans="4:14" x14ac:dyDescent="0.25">
      <c r="D492" s="2" t="s">
        <v>365</v>
      </c>
      <c r="F492" s="2" t="s">
        <v>365</v>
      </c>
      <c r="H492" s="2" t="s">
        <v>366</v>
      </c>
      <c r="J492" s="2" t="s">
        <v>367</v>
      </c>
      <c r="L492" s="2" t="s">
        <v>368</v>
      </c>
      <c r="N492" s="45">
        <v>8.1666669845581055</v>
      </c>
    </row>
    <row r="493" spans="4:14" x14ac:dyDescent="0.25">
      <c r="D493" s="2" t="s">
        <v>2640</v>
      </c>
      <c r="F493" s="2" t="s">
        <v>2640</v>
      </c>
      <c r="H493" s="2" t="s">
        <v>2641</v>
      </c>
      <c r="J493" s="2" t="s">
        <v>2642</v>
      </c>
      <c r="L493" s="2" t="s">
        <v>2643</v>
      </c>
      <c r="N493" s="45">
        <v>8.1833333969116211</v>
      </c>
    </row>
    <row r="494" spans="4:14" x14ac:dyDescent="0.25">
      <c r="D494" s="2" t="s">
        <v>2644</v>
      </c>
      <c r="F494" s="2" t="s">
        <v>2644</v>
      </c>
      <c r="H494" s="2" t="s">
        <v>2645</v>
      </c>
      <c r="J494" s="2" t="s">
        <v>2646</v>
      </c>
      <c r="L494" s="2" t="s">
        <v>2647</v>
      </c>
      <c r="N494" s="45">
        <v>8.1999998092651367</v>
      </c>
    </row>
    <row r="495" spans="4:14" x14ac:dyDescent="0.25">
      <c r="D495" s="2" t="s">
        <v>2648</v>
      </c>
      <c r="F495" s="2" t="s">
        <v>2648</v>
      </c>
      <c r="H495" s="2" t="s">
        <v>2649</v>
      </c>
      <c r="J495" s="2" t="s">
        <v>2650</v>
      </c>
      <c r="L495" s="2" t="s">
        <v>2651</v>
      </c>
      <c r="N495" s="45">
        <v>8.2166662216186523</v>
      </c>
    </row>
    <row r="496" spans="4:14" x14ac:dyDescent="0.25">
      <c r="D496" s="2" t="s">
        <v>2652</v>
      </c>
      <c r="F496" s="2" t="s">
        <v>2652</v>
      </c>
      <c r="H496" s="2" t="s">
        <v>2653</v>
      </c>
      <c r="J496" s="2" t="s">
        <v>2654</v>
      </c>
      <c r="L496" s="2" t="s">
        <v>2655</v>
      </c>
      <c r="N496" s="45">
        <v>8.2333335876464844</v>
      </c>
    </row>
    <row r="497" spans="4:14" x14ac:dyDescent="0.25">
      <c r="D497" s="2" t="s">
        <v>764</v>
      </c>
      <c r="F497" s="2" t="s">
        <v>764</v>
      </c>
      <c r="H497" s="2" t="s">
        <v>765</v>
      </c>
      <c r="J497" s="2" t="s">
        <v>766</v>
      </c>
      <c r="L497" s="2" t="s">
        <v>767</v>
      </c>
      <c r="N497" s="45">
        <v>8.25</v>
      </c>
    </row>
    <row r="498" spans="4:14" x14ac:dyDescent="0.25">
      <c r="D498" s="2" t="s">
        <v>2656</v>
      </c>
      <c r="F498" s="2" t="s">
        <v>2656</v>
      </c>
      <c r="H498" s="2" t="s">
        <v>2657</v>
      </c>
      <c r="J498" s="2" t="s">
        <v>2658</v>
      </c>
      <c r="L498" s="2" t="s">
        <v>2659</v>
      </c>
      <c r="N498" s="45">
        <v>8.2666664123535156</v>
      </c>
    </row>
    <row r="499" spans="4:14" x14ac:dyDescent="0.25">
      <c r="D499" s="2" t="s">
        <v>2660</v>
      </c>
      <c r="F499" s="2" t="s">
        <v>2660</v>
      </c>
      <c r="H499" s="2" t="s">
        <v>2661</v>
      </c>
      <c r="J499" s="2" t="s">
        <v>2662</v>
      </c>
      <c r="L499" s="2" t="s">
        <v>2663</v>
      </c>
      <c r="N499" s="45">
        <v>8.2833337783813477</v>
      </c>
    </row>
    <row r="500" spans="4:14" x14ac:dyDescent="0.25">
      <c r="D500" s="2" t="s">
        <v>2664</v>
      </c>
      <c r="F500" s="2" t="s">
        <v>2664</v>
      </c>
      <c r="H500" s="2" t="s">
        <v>2665</v>
      </c>
      <c r="J500" s="2" t="s">
        <v>2666</v>
      </c>
      <c r="L500" s="2" t="s">
        <v>2667</v>
      </c>
      <c r="N500" s="45">
        <v>8.3000001907348633</v>
      </c>
    </row>
    <row r="501" spans="4:14" x14ac:dyDescent="0.25">
      <c r="D501" s="2" t="s">
        <v>2668</v>
      </c>
      <c r="F501" s="2" t="s">
        <v>2668</v>
      </c>
      <c r="H501" s="2" t="s">
        <v>2669</v>
      </c>
      <c r="J501" s="2" t="s">
        <v>2670</v>
      </c>
      <c r="L501" s="2" t="s">
        <v>2671</v>
      </c>
      <c r="N501" s="45">
        <v>8.3166666030883789</v>
      </c>
    </row>
    <row r="502" spans="4:14" x14ac:dyDescent="0.25">
      <c r="D502" s="2" t="s">
        <v>369</v>
      </c>
      <c r="F502" s="2" t="s">
        <v>369</v>
      </c>
      <c r="H502" s="2" t="s">
        <v>370</v>
      </c>
      <c r="J502" s="2" t="s">
        <v>371</v>
      </c>
      <c r="L502" s="2" t="s">
        <v>372</v>
      </c>
      <c r="N502" s="45">
        <v>8.3333330154418945</v>
      </c>
    </row>
    <row r="503" spans="4:14" x14ac:dyDescent="0.25">
      <c r="D503" s="2" t="s">
        <v>2672</v>
      </c>
      <c r="F503" s="2" t="s">
        <v>2672</v>
      </c>
      <c r="H503" s="2" t="s">
        <v>2673</v>
      </c>
      <c r="J503" s="2" t="s">
        <v>2674</v>
      </c>
      <c r="L503" s="2" t="s">
        <v>2675</v>
      </c>
      <c r="N503" s="45">
        <v>8.3500003814697266</v>
      </c>
    </row>
    <row r="504" spans="4:14" x14ac:dyDescent="0.25">
      <c r="D504" s="2" t="s">
        <v>2676</v>
      </c>
      <c r="F504" s="2" t="s">
        <v>2676</v>
      </c>
      <c r="H504" s="2" t="s">
        <v>2677</v>
      </c>
      <c r="J504" s="2" t="s">
        <v>2678</v>
      </c>
      <c r="L504" s="2" t="s">
        <v>2679</v>
      </c>
      <c r="N504" s="45">
        <v>8.3666667938232422</v>
      </c>
    </row>
    <row r="505" spans="4:14" x14ac:dyDescent="0.25">
      <c r="D505" s="2" t="s">
        <v>2680</v>
      </c>
      <c r="F505" s="2" t="s">
        <v>2680</v>
      </c>
      <c r="H505" s="2" t="s">
        <v>2681</v>
      </c>
      <c r="J505" s="2" t="s">
        <v>2682</v>
      </c>
      <c r="L505" s="2" t="s">
        <v>2683</v>
      </c>
      <c r="N505" s="45">
        <v>8.3833332061767578</v>
      </c>
    </row>
    <row r="506" spans="4:14" x14ac:dyDescent="0.25">
      <c r="D506" s="2" t="s">
        <v>2684</v>
      </c>
      <c r="F506" s="2" t="s">
        <v>2684</v>
      </c>
      <c r="H506" s="2" t="s">
        <v>2685</v>
      </c>
      <c r="J506" s="2" t="s">
        <v>2686</v>
      </c>
      <c r="L506" s="2" t="s">
        <v>2687</v>
      </c>
      <c r="N506" s="45">
        <v>8.3999996185302734</v>
      </c>
    </row>
    <row r="507" spans="4:14" x14ac:dyDescent="0.25">
      <c r="D507" s="2" t="s">
        <v>768</v>
      </c>
      <c r="F507" s="2" t="s">
        <v>768</v>
      </c>
      <c r="H507" s="2" t="s">
        <v>769</v>
      </c>
      <c r="J507" s="2" t="s">
        <v>770</v>
      </c>
      <c r="L507" s="2" t="s">
        <v>771</v>
      </c>
      <c r="N507" s="45">
        <v>8.4166669845581055</v>
      </c>
    </row>
    <row r="508" spans="4:14" x14ac:dyDescent="0.25">
      <c r="D508" s="2" t="s">
        <v>2688</v>
      </c>
      <c r="F508" s="2" t="s">
        <v>2688</v>
      </c>
      <c r="H508" s="2" t="s">
        <v>2689</v>
      </c>
      <c r="J508" s="2" t="s">
        <v>2690</v>
      </c>
      <c r="L508" s="2" t="s">
        <v>2691</v>
      </c>
      <c r="N508" s="45">
        <v>8.4333333969116211</v>
      </c>
    </row>
    <row r="509" spans="4:14" x14ac:dyDescent="0.25">
      <c r="D509" s="2" t="s">
        <v>2692</v>
      </c>
      <c r="F509" s="2" t="s">
        <v>2692</v>
      </c>
      <c r="H509" s="2" t="s">
        <v>2693</v>
      </c>
      <c r="J509" s="2" t="s">
        <v>2694</v>
      </c>
      <c r="L509" s="2" t="s">
        <v>2695</v>
      </c>
      <c r="N509" s="45">
        <v>8.4499998092651367</v>
      </c>
    </row>
    <row r="510" spans="4:14" x14ac:dyDescent="0.25">
      <c r="D510" s="2" t="s">
        <v>2696</v>
      </c>
      <c r="F510" s="2" t="s">
        <v>2696</v>
      </c>
      <c r="H510" s="2" t="s">
        <v>2697</v>
      </c>
      <c r="J510" s="2" t="s">
        <v>2698</v>
      </c>
      <c r="L510" s="2" t="s">
        <v>2699</v>
      </c>
      <c r="N510" s="45">
        <v>8.4666662216186523</v>
      </c>
    </row>
    <row r="511" spans="4:14" x14ac:dyDescent="0.25">
      <c r="D511" s="2" t="s">
        <v>2700</v>
      </c>
      <c r="F511" s="2" t="s">
        <v>2700</v>
      </c>
      <c r="H511" s="2" t="s">
        <v>2701</v>
      </c>
      <c r="J511" s="2" t="s">
        <v>2702</v>
      </c>
      <c r="L511" s="2" t="s">
        <v>2703</v>
      </c>
      <c r="N511" s="45">
        <v>8.4833335876464844</v>
      </c>
    </row>
    <row r="512" spans="4:14" x14ac:dyDescent="0.25">
      <c r="D512" s="2" t="s">
        <v>87</v>
      </c>
      <c r="F512" s="2" t="s">
        <v>87</v>
      </c>
      <c r="H512" s="2" t="s">
        <v>224</v>
      </c>
      <c r="J512" s="2" t="s">
        <v>149</v>
      </c>
      <c r="L512" s="2" t="s">
        <v>148</v>
      </c>
      <c r="N512" s="45">
        <v>8.5</v>
      </c>
    </row>
    <row r="513" spans="4:14" x14ac:dyDescent="0.25">
      <c r="D513" s="2" t="s">
        <v>2704</v>
      </c>
      <c r="F513" s="2" t="s">
        <v>2704</v>
      </c>
      <c r="H513" s="2" t="s">
        <v>2705</v>
      </c>
      <c r="J513" s="2" t="s">
        <v>2706</v>
      </c>
      <c r="L513" s="2" t="s">
        <v>2707</v>
      </c>
      <c r="N513" s="45">
        <v>8.5166664123535156</v>
      </c>
    </row>
    <row r="514" spans="4:14" x14ac:dyDescent="0.25">
      <c r="D514" s="2" t="s">
        <v>2708</v>
      </c>
      <c r="F514" s="2" t="s">
        <v>2708</v>
      </c>
      <c r="H514" s="2" t="s">
        <v>2709</v>
      </c>
      <c r="J514" s="2" t="s">
        <v>2710</v>
      </c>
      <c r="L514" s="2" t="s">
        <v>2711</v>
      </c>
      <c r="N514" s="45">
        <v>8.5333337783813477</v>
      </c>
    </row>
    <row r="515" spans="4:14" x14ac:dyDescent="0.25">
      <c r="D515" s="2" t="s">
        <v>2712</v>
      </c>
      <c r="F515" s="2" t="s">
        <v>2712</v>
      </c>
      <c r="H515" s="2" t="s">
        <v>2713</v>
      </c>
      <c r="J515" s="2" t="s">
        <v>2714</v>
      </c>
      <c r="L515" s="2" t="s">
        <v>2715</v>
      </c>
      <c r="N515" s="45">
        <v>8.5500001907348633</v>
      </c>
    </row>
    <row r="516" spans="4:14" x14ac:dyDescent="0.25">
      <c r="D516" s="2" t="s">
        <v>2716</v>
      </c>
      <c r="F516" s="2" t="s">
        <v>2716</v>
      </c>
      <c r="H516" s="2" t="s">
        <v>2717</v>
      </c>
      <c r="J516" s="2" t="s">
        <v>2718</v>
      </c>
      <c r="L516" s="2" t="s">
        <v>2719</v>
      </c>
      <c r="N516" s="45">
        <v>8.5666666030883789</v>
      </c>
    </row>
    <row r="517" spans="4:14" x14ac:dyDescent="0.25">
      <c r="D517" s="2" t="s">
        <v>772</v>
      </c>
      <c r="F517" s="2" t="s">
        <v>772</v>
      </c>
      <c r="H517" s="2" t="s">
        <v>773</v>
      </c>
      <c r="J517" s="2" t="s">
        <v>774</v>
      </c>
      <c r="L517" s="2" t="s">
        <v>775</v>
      </c>
      <c r="N517" s="45">
        <v>8.5833330154418945</v>
      </c>
    </row>
    <row r="518" spans="4:14" x14ac:dyDescent="0.25">
      <c r="D518" s="2" t="s">
        <v>2720</v>
      </c>
      <c r="F518" s="2" t="s">
        <v>2720</v>
      </c>
      <c r="H518" s="2" t="s">
        <v>2721</v>
      </c>
      <c r="J518" s="2" t="s">
        <v>2722</v>
      </c>
      <c r="L518" s="2" t="s">
        <v>2723</v>
      </c>
      <c r="N518" s="45">
        <v>8.6000003814697266</v>
      </c>
    </row>
    <row r="519" spans="4:14" x14ac:dyDescent="0.25">
      <c r="D519" s="2" t="s">
        <v>2724</v>
      </c>
      <c r="F519" s="2" t="s">
        <v>2724</v>
      </c>
      <c r="H519" s="2" t="s">
        <v>2725</v>
      </c>
      <c r="J519" s="2" t="s">
        <v>2726</v>
      </c>
      <c r="L519" s="2" t="s">
        <v>2727</v>
      </c>
      <c r="N519" s="45">
        <v>8.6166667938232422</v>
      </c>
    </row>
    <row r="520" spans="4:14" x14ac:dyDescent="0.25">
      <c r="D520" s="2" t="s">
        <v>2728</v>
      </c>
      <c r="F520" s="2" t="s">
        <v>2728</v>
      </c>
      <c r="H520" s="2" t="s">
        <v>2729</v>
      </c>
      <c r="J520" s="2" t="s">
        <v>2730</v>
      </c>
      <c r="L520" s="2" t="s">
        <v>2731</v>
      </c>
      <c r="N520" s="45">
        <v>8.6333332061767578</v>
      </c>
    </row>
    <row r="521" spans="4:14" x14ac:dyDescent="0.25">
      <c r="D521" s="2" t="s">
        <v>2732</v>
      </c>
      <c r="F521" s="2" t="s">
        <v>2732</v>
      </c>
      <c r="H521" s="2" t="s">
        <v>2733</v>
      </c>
      <c r="J521" s="2" t="s">
        <v>2734</v>
      </c>
      <c r="L521" s="2" t="s">
        <v>2735</v>
      </c>
      <c r="N521" s="45">
        <v>8.6499996185302734</v>
      </c>
    </row>
    <row r="522" spans="4:14" x14ac:dyDescent="0.25">
      <c r="D522" s="2" t="s">
        <v>373</v>
      </c>
      <c r="F522" s="2" t="s">
        <v>373</v>
      </c>
      <c r="H522" s="2" t="s">
        <v>374</v>
      </c>
      <c r="J522" s="2" t="s">
        <v>375</v>
      </c>
      <c r="L522" s="2" t="s">
        <v>376</v>
      </c>
      <c r="N522" s="45">
        <v>8.6666669845581055</v>
      </c>
    </row>
    <row r="523" spans="4:14" x14ac:dyDescent="0.25">
      <c r="D523" s="2" t="s">
        <v>2736</v>
      </c>
      <c r="F523" s="2" t="s">
        <v>2736</v>
      </c>
      <c r="H523" s="2" t="s">
        <v>2737</v>
      </c>
      <c r="J523" s="2" t="s">
        <v>2738</v>
      </c>
      <c r="L523" s="2" t="s">
        <v>2739</v>
      </c>
      <c r="N523" s="45">
        <v>8.6833333969116211</v>
      </c>
    </row>
    <row r="524" spans="4:14" x14ac:dyDescent="0.25">
      <c r="D524" s="2" t="s">
        <v>2740</v>
      </c>
      <c r="F524" s="2" t="s">
        <v>2740</v>
      </c>
      <c r="H524" s="2" t="s">
        <v>2741</v>
      </c>
      <c r="J524" s="2" t="s">
        <v>2742</v>
      </c>
      <c r="L524" s="2" t="s">
        <v>2743</v>
      </c>
      <c r="N524" s="45">
        <v>8.6999998092651367</v>
      </c>
    </row>
    <row r="525" spans="4:14" x14ac:dyDescent="0.25">
      <c r="D525" s="2" t="s">
        <v>2744</v>
      </c>
      <c r="F525" s="2" t="s">
        <v>2744</v>
      </c>
      <c r="H525" s="2" t="s">
        <v>2745</v>
      </c>
      <c r="J525" s="2" t="s">
        <v>2746</v>
      </c>
      <c r="L525" s="2" t="s">
        <v>2747</v>
      </c>
      <c r="N525" s="45">
        <v>8.7166662216186523</v>
      </c>
    </row>
    <row r="526" spans="4:14" x14ac:dyDescent="0.25">
      <c r="D526" s="2" t="s">
        <v>2748</v>
      </c>
      <c r="F526" s="2" t="s">
        <v>2748</v>
      </c>
      <c r="H526" s="2" t="s">
        <v>2749</v>
      </c>
      <c r="J526" s="2" t="s">
        <v>2750</v>
      </c>
      <c r="L526" s="2" t="s">
        <v>2751</v>
      </c>
      <c r="N526" s="45">
        <v>8.7333335876464844</v>
      </c>
    </row>
    <row r="527" spans="4:14" x14ac:dyDescent="0.25">
      <c r="D527" s="2" t="s">
        <v>776</v>
      </c>
      <c r="F527" s="2" t="s">
        <v>776</v>
      </c>
      <c r="H527" s="2" t="s">
        <v>777</v>
      </c>
      <c r="J527" s="2" t="s">
        <v>778</v>
      </c>
      <c r="L527" s="2" t="s">
        <v>779</v>
      </c>
      <c r="N527" s="45">
        <v>8.75</v>
      </c>
    </row>
    <row r="528" spans="4:14" x14ac:dyDescent="0.25">
      <c r="D528" s="2" t="s">
        <v>2752</v>
      </c>
      <c r="F528" s="2" t="s">
        <v>2752</v>
      </c>
      <c r="H528" s="2" t="s">
        <v>2753</v>
      </c>
      <c r="J528" s="2" t="s">
        <v>2754</v>
      </c>
      <c r="L528" s="2" t="s">
        <v>2755</v>
      </c>
      <c r="N528" s="45">
        <v>8.7666664123535156</v>
      </c>
    </row>
    <row r="529" spans="4:14" x14ac:dyDescent="0.25">
      <c r="D529" s="2" t="s">
        <v>2756</v>
      </c>
      <c r="F529" s="2" t="s">
        <v>2756</v>
      </c>
      <c r="H529" s="2" t="s">
        <v>2757</v>
      </c>
      <c r="J529" s="2" t="s">
        <v>2758</v>
      </c>
      <c r="L529" s="2" t="s">
        <v>2759</v>
      </c>
      <c r="N529" s="45">
        <v>8.7833337783813477</v>
      </c>
    </row>
    <row r="530" spans="4:14" x14ac:dyDescent="0.25">
      <c r="D530" s="2" t="s">
        <v>2760</v>
      </c>
      <c r="F530" s="2" t="s">
        <v>2760</v>
      </c>
      <c r="H530" s="2" t="s">
        <v>2761</v>
      </c>
      <c r="J530" s="2" t="s">
        <v>2762</v>
      </c>
      <c r="L530" s="2" t="s">
        <v>2763</v>
      </c>
      <c r="N530" s="45">
        <v>8.8000001907348633</v>
      </c>
    </row>
    <row r="531" spans="4:14" x14ac:dyDescent="0.25">
      <c r="D531" s="2" t="s">
        <v>2764</v>
      </c>
      <c r="F531" s="2" t="s">
        <v>2764</v>
      </c>
      <c r="H531" s="2" t="s">
        <v>2765</v>
      </c>
      <c r="J531" s="2" t="s">
        <v>2766</v>
      </c>
      <c r="L531" s="2" t="s">
        <v>2767</v>
      </c>
      <c r="N531" s="45">
        <v>8.8166666030883789</v>
      </c>
    </row>
    <row r="532" spans="4:14" x14ac:dyDescent="0.25">
      <c r="D532" s="2" t="s">
        <v>377</v>
      </c>
      <c r="F532" s="2" t="s">
        <v>377</v>
      </c>
      <c r="H532" s="2" t="s">
        <v>378</v>
      </c>
      <c r="J532" s="2" t="s">
        <v>379</v>
      </c>
      <c r="L532" s="2" t="s">
        <v>380</v>
      </c>
      <c r="N532" s="45">
        <v>8.8333330154418945</v>
      </c>
    </row>
    <row r="533" spans="4:14" x14ac:dyDescent="0.25">
      <c r="D533" s="2" t="s">
        <v>2768</v>
      </c>
      <c r="F533" s="2" t="s">
        <v>2768</v>
      </c>
      <c r="H533" s="2" t="s">
        <v>2769</v>
      </c>
      <c r="J533" s="2" t="s">
        <v>2770</v>
      </c>
      <c r="L533" s="2" t="s">
        <v>2771</v>
      </c>
      <c r="N533" s="45">
        <v>8.8500003814697266</v>
      </c>
    </row>
    <row r="534" spans="4:14" x14ac:dyDescent="0.25">
      <c r="D534" s="2" t="s">
        <v>2772</v>
      </c>
      <c r="F534" s="2" t="s">
        <v>2772</v>
      </c>
      <c r="H534" s="2" t="s">
        <v>2773</v>
      </c>
      <c r="J534" s="2" t="s">
        <v>2774</v>
      </c>
      <c r="L534" s="2" t="s">
        <v>2775</v>
      </c>
      <c r="N534" s="45">
        <v>8.8666667938232422</v>
      </c>
    </row>
    <row r="535" spans="4:14" x14ac:dyDescent="0.25">
      <c r="D535" s="2" t="s">
        <v>2776</v>
      </c>
      <c r="F535" s="2" t="s">
        <v>2776</v>
      </c>
      <c r="H535" s="2" t="s">
        <v>2777</v>
      </c>
      <c r="J535" s="2" t="s">
        <v>2778</v>
      </c>
      <c r="L535" s="2" t="s">
        <v>2779</v>
      </c>
      <c r="N535" s="45">
        <v>8.8833332061767578</v>
      </c>
    </row>
    <row r="536" spans="4:14" x14ac:dyDescent="0.25">
      <c r="D536" s="2" t="s">
        <v>2780</v>
      </c>
      <c r="F536" s="2" t="s">
        <v>2780</v>
      </c>
      <c r="H536" s="2" t="s">
        <v>2781</v>
      </c>
      <c r="J536" s="2" t="s">
        <v>2782</v>
      </c>
      <c r="L536" s="2" t="s">
        <v>2783</v>
      </c>
      <c r="N536" s="45">
        <v>8.8999996185302734</v>
      </c>
    </row>
    <row r="537" spans="4:14" x14ac:dyDescent="0.25">
      <c r="D537" s="2" t="s">
        <v>780</v>
      </c>
      <c r="F537" s="2" t="s">
        <v>780</v>
      </c>
      <c r="H537" s="2" t="s">
        <v>781</v>
      </c>
      <c r="J537" s="2" t="s">
        <v>782</v>
      </c>
      <c r="L537" s="2" t="s">
        <v>783</v>
      </c>
      <c r="N537" s="45">
        <v>8.9166669845581055</v>
      </c>
    </row>
    <row r="538" spans="4:14" x14ac:dyDescent="0.25">
      <c r="D538" s="2" t="s">
        <v>2784</v>
      </c>
      <c r="F538" s="2" t="s">
        <v>2784</v>
      </c>
      <c r="H538" s="2" t="s">
        <v>2785</v>
      </c>
      <c r="J538" s="2" t="s">
        <v>2786</v>
      </c>
      <c r="L538" s="2" t="s">
        <v>2787</v>
      </c>
      <c r="N538" s="45">
        <v>8.9333333969116211</v>
      </c>
    </row>
    <row r="539" spans="4:14" x14ac:dyDescent="0.25">
      <c r="D539" s="2" t="s">
        <v>2788</v>
      </c>
      <c r="F539" s="2" t="s">
        <v>2788</v>
      </c>
      <c r="H539" s="2" t="s">
        <v>2789</v>
      </c>
      <c r="J539" s="2" t="s">
        <v>2790</v>
      </c>
      <c r="L539" s="2" t="s">
        <v>2791</v>
      </c>
      <c r="N539" s="45">
        <v>8.9499998092651367</v>
      </c>
    </row>
    <row r="540" spans="4:14" x14ac:dyDescent="0.25">
      <c r="D540" s="2" t="s">
        <v>2792</v>
      </c>
      <c r="F540" s="2" t="s">
        <v>2792</v>
      </c>
      <c r="H540" s="2" t="s">
        <v>2793</v>
      </c>
      <c r="J540" s="2" t="s">
        <v>2794</v>
      </c>
      <c r="L540" s="2" t="s">
        <v>2795</v>
      </c>
      <c r="N540" s="45">
        <v>8.9666662216186523</v>
      </c>
    </row>
    <row r="541" spans="4:14" x14ac:dyDescent="0.25">
      <c r="D541" s="2" t="s">
        <v>2796</v>
      </c>
      <c r="F541" s="2" t="s">
        <v>2796</v>
      </c>
      <c r="H541" s="2" t="s">
        <v>2797</v>
      </c>
      <c r="J541" s="2" t="s">
        <v>2798</v>
      </c>
      <c r="L541" s="2" t="s">
        <v>2799</v>
      </c>
      <c r="N541" s="45">
        <v>8.9833335876464844</v>
      </c>
    </row>
    <row r="542" spans="4:14" x14ac:dyDescent="0.25">
      <c r="D542" s="2" t="s">
        <v>70</v>
      </c>
      <c r="F542" s="2" t="s">
        <v>70</v>
      </c>
      <c r="H542" s="2" t="s">
        <v>225</v>
      </c>
      <c r="J542" s="2" t="s">
        <v>151</v>
      </c>
      <c r="L542" s="2" t="s">
        <v>150</v>
      </c>
      <c r="N542" s="45">
        <v>9</v>
      </c>
    </row>
    <row r="543" spans="4:14" x14ac:dyDescent="0.25">
      <c r="D543" s="2" t="s">
        <v>2800</v>
      </c>
      <c r="F543" s="2" t="s">
        <v>2800</v>
      </c>
      <c r="H543" s="2" t="s">
        <v>2801</v>
      </c>
      <c r="J543" s="2" t="s">
        <v>2802</v>
      </c>
      <c r="L543" s="2" t="s">
        <v>2803</v>
      </c>
      <c r="N543" s="45">
        <v>9.0166664123535156</v>
      </c>
    </row>
    <row r="544" spans="4:14" x14ac:dyDescent="0.25">
      <c r="D544" s="2" t="s">
        <v>2804</v>
      </c>
      <c r="F544" s="2" t="s">
        <v>2804</v>
      </c>
      <c r="H544" s="2" t="s">
        <v>2805</v>
      </c>
      <c r="J544" s="2" t="s">
        <v>2806</v>
      </c>
      <c r="L544" s="2" t="s">
        <v>2807</v>
      </c>
      <c r="N544" s="45">
        <v>9.0333337783813477</v>
      </c>
    </row>
    <row r="545" spans="4:14" x14ac:dyDescent="0.25">
      <c r="D545" s="2" t="s">
        <v>2808</v>
      </c>
      <c r="F545" s="2" t="s">
        <v>2808</v>
      </c>
      <c r="H545" s="2" t="s">
        <v>2809</v>
      </c>
      <c r="J545" s="2" t="s">
        <v>2810</v>
      </c>
      <c r="L545" s="2" t="s">
        <v>2811</v>
      </c>
      <c r="N545" s="45">
        <v>9.0500001907348633</v>
      </c>
    </row>
    <row r="546" spans="4:14" x14ac:dyDescent="0.25">
      <c r="D546" s="2" t="s">
        <v>2812</v>
      </c>
      <c r="F546" s="2" t="s">
        <v>2812</v>
      </c>
      <c r="H546" s="2" t="s">
        <v>2813</v>
      </c>
      <c r="J546" s="2" t="s">
        <v>2814</v>
      </c>
      <c r="L546" s="2" t="s">
        <v>2815</v>
      </c>
      <c r="N546" s="45">
        <v>9.0666666030883789</v>
      </c>
    </row>
    <row r="547" spans="4:14" x14ac:dyDescent="0.25">
      <c r="D547" s="2" t="s">
        <v>784</v>
      </c>
      <c r="F547" s="2" t="s">
        <v>784</v>
      </c>
      <c r="H547" s="2" t="s">
        <v>785</v>
      </c>
      <c r="J547" s="2" t="s">
        <v>786</v>
      </c>
      <c r="L547" s="2" t="s">
        <v>787</v>
      </c>
      <c r="N547" s="45">
        <v>9.0833330154418945</v>
      </c>
    </row>
    <row r="548" spans="4:14" x14ac:dyDescent="0.25">
      <c r="D548" s="2" t="s">
        <v>2816</v>
      </c>
      <c r="F548" s="2" t="s">
        <v>2816</v>
      </c>
      <c r="H548" s="2" t="s">
        <v>2817</v>
      </c>
      <c r="J548" s="2" t="s">
        <v>2818</v>
      </c>
      <c r="L548" s="2" t="s">
        <v>2819</v>
      </c>
      <c r="N548" s="45">
        <v>9.1000003814697266</v>
      </c>
    </row>
    <row r="549" spans="4:14" x14ac:dyDescent="0.25">
      <c r="D549" s="2" t="s">
        <v>2820</v>
      </c>
      <c r="F549" s="2" t="s">
        <v>2820</v>
      </c>
      <c r="H549" s="2" t="s">
        <v>2821</v>
      </c>
      <c r="J549" s="2" t="s">
        <v>2822</v>
      </c>
      <c r="L549" s="2" t="s">
        <v>2823</v>
      </c>
      <c r="N549" s="45">
        <v>9.1166667938232422</v>
      </c>
    </row>
    <row r="550" spans="4:14" x14ac:dyDescent="0.25">
      <c r="D550" s="2" t="s">
        <v>2824</v>
      </c>
      <c r="F550" s="2" t="s">
        <v>2824</v>
      </c>
      <c r="H550" s="2" t="s">
        <v>2825</v>
      </c>
      <c r="J550" s="2" t="s">
        <v>2826</v>
      </c>
      <c r="L550" s="2" t="s">
        <v>2827</v>
      </c>
      <c r="N550" s="45">
        <v>9.1333332061767578</v>
      </c>
    </row>
    <row r="551" spans="4:14" x14ac:dyDescent="0.25">
      <c r="D551" s="2" t="s">
        <v>2828</v>
      </c>
      <c r="F551" s="2" t="s">
        <v>2828</v>
      </c>
      <c r="H551" s="2" t="s">
        <v>2829</v>
      </c>
      <c r="J551" s="2" t="s">
        <v>2830</v>
      </c>
      <c r="L551" s="2" t="s">
        <v>2831</v>
      </c>
      <c r="N551" s="45">
        <v>9.1499996185302734</v>
      </c>
    </row>
    <row r="552" spans="4:14" x14ac:dyDescent="0.25">
      <c r="D552" s="2" t="s">
        <v>88</v>
      </c>
      <c r="F552" s="2" t="s">
        <v>88</v>
      </c>
      <c r="H552" s="2" t="s">
        <v>381</v>
      </c>
      <c r="J552" s="2" t="s">
        <v>382</v>
      </c>
      <c r="L552" s="2" t="s">
        <v>383</v>
      </c>
      <c r="N552" s="45">
        <v>9.1666669845581055</v>
      </c>
    </row>
    <row r="553" spans="4:14" x14ac:dyDescent="0.25">
      <c r="D553" s="2" t="s">
        <v>2832</v>
      </c>
      <c r="F553" s="2" t="s">
        <v>2832</v>
      </c>
      <c r="H553" s="2" t="s">
        <v>2833</v>
      </c>
      <c r="J553" s="2" t="s">
        <v>2834</v>
      </c>
      <c r="L553" s="2" t="s">
        <v>2835</v>
      </c>
      <c r="N553" s="45">
        <v>9.1833333969116211</v>
      </c>
    </row>
    <row r="554" spans="4:14" x14ac:dyDescent="0.25">
      <c r="D554" s="2" t="s">
        <v>2836</v>
      </c>
      <c r="F554" s="2" t="s">
        <v>2836</v>
      </c>
      <c r="H554" s="2" t="s">
        <v>2837</v>
      </c>
      <c r="J554" s="2" t="s">
        <v>2838</v>
      </c>
      <c r="L554" s="2" t="s">
        <v>2839</v>
      </c>
      <c r="N554" s="45">
        <v>9.1999998092651367</v>
      </c>
    </row>
    <row r="555" spans="4:14" x14ac:dyDescent="0.25">
      <c r="D555" s="2" t="s">
        <v>2840</v>
      </c>
      <c r="F555" s="2" t="s">
        <v>2840</v>
      </c>
      <c r="H555" s="2" t="s">
        <v>2841</v>
      </c>
      <c r="J555" s="2" t="s">
        <v>2842</v>
      </c>
      <c r="L555" s="2" t="s">
        <v>2843</v>
      </c>
      <c r="N555" s="45">
        <v>9.2166662216186523</v>
      </c>
    </row>
    <row r="556" spans="4:14" x14ac:dyDescent="0.25">
      <c r="D556" s="2" t="s">
        <v>2844</v>
      </c>
      <c r="F556" s="2" t="s">
        <v>2844</v>
      </c>
      <c r="H556" s="2" t="s">
        <v>2845</v>
      </c>
      <c r="J556" s="2" t="s">
        <v>2846</v>
      </c>
      <c r="L556" s="2" t="s">
        <v>2847</v>
      </c>
      <c r="N556" s="45">
        <v>9.2333335876464844</v>
      </c>
    </row>
    <row r="557" spans="4:14" x14ac:dyDescent="0.25">
      <c r="D557" s="2" t="s">
        <v>89</v>
      </c>
      <c r="F557" s="2" t="s">
        <v>89</v>
      </c>
      <c r="H557" s="2" t="s">
        <v>788</v>
      </c>
      <c r="J557" s="2" t="s">
        <v>789</v>
      </c>
      <c r="L557" s="2" t="s">
        <v>790</v>
      </c>
      <c r="N557" s="45">
        <v>9.25</v>
      </c>
    </row>
    <row r="558" spans="4:14" x14ac:dyDescent="0.25">
      <c r="D558" s="2" t="s">
        <v>2848</v>
      </c>
      <c r="F558" s="2" t="s">
        <v>2848</v>
      </c>
      <c r="H558" s="2" t="s">
        <v>2849</v>
      </c>
      <c r="J558" s="2" t="s">
        <v>2850</v>
      </c>
      <c r="L558" s="2" t="s">
        <v>2851</v>
      </c>
      <c r="N558" s="45">
        <v>9.2666664123535156</v>
      </c>
    </row>
    <row r="559" spans="4:14" x14ac:dyDescent="0.25">
      <c r="D559" s="2" t="s">
        <v>2852</v>
      </c>
      <c r="F559" s="2" t="s">
        <v>2852</v>
      </c>
      <c r="H559" s="2" t="s">
        <v>2853</v>
      </c>
      <c r="J559" s="2" t="s">
        <v>2854</v>
      </c>
      <c r="L559" s="2" t="s">
        <v>2855</v>
      </c>
      <c r="N559" s="45">
        <v>9.2833337783813477</v>
      </c>
    </row>
    <row r="560" spans="4:14" x14ac:dyDescent="0.25">
      <c r="D560" s="2" t="s">
        <v>27</v>
      </c>
      <c r="F560" s="2" t="s">
        <v>27</v>
      </c>
      <c r="H560" s="2" t="s">
        <v>28</v>
      </c>
      <c r="J560" s="2" t="s">
        <v>35</v>
      </c>
      <c r="L560" s="2" t="s">
        <v>29</v>
      </c>
      <c r="N560" s="45">
        <v>9.3000001907348633</v>
      </c>
    </row>
    <row r="561" spans="4:14" x14ac:dyDescent="0.25">
      <c r="D561" s="2" t="s">
        <v>2856</v>
      </c>
      <c r="F561" s="2" t="s">
        <v>2856</v>
      </c>
      <c r="H561" s="2" t="s">
        <v>2857</v>
      </c>
      <c r="J561" s="2" t="s">
        <v>2858</v>
      </c>
      <c r="L561" s="2" t="s">
        <v>2859</v>
      </c>
      <c r="N561" s="45">
        <v>9.3166666030883789</v>
      </c>
    </row>
    <row r="562" spans="4:14" x14ac:dyDescent="0.25">
      <c r="D562" s="2" t="s">
        <v>384</v>
      </c>
      <c r="F562" s="2" t="s">
        <v>384</v>
      </c>
      <c r="H562" s="2" t="s">
        <v>385</v>
      </c>
      <c r="J562" s="2" t="s">
        <v>386</v>
      </c>
      <c r="L562" s="2" t="s">
        <v>387</v>
      </c>
      <c r="N562" s="45">
        <v>9.3333330154418945</v>
      </c>
    </row>
    <row r="563" spans="4:14" x14ac:dyDescent="0.25">
      <c r="D563" s="2" t="s">
        <v>2860</v>
      </c>
      <c r="F563" s="2" t="s">
        <v>2860</v>
      </c>
      <c r="H563" s="2" t="s">
        <v>2861</v>
      </c>
      <c r="J563" s="2" t="s">
        <v>2862</v>
      </c>
      <c r="L563" s="2" t="s">
        <v>2863</v>
      </c>
      <c r="N563" s="45">
        <v>9.3500003814697266</v>
      </c>
    </row>
    <row r="564" spans="4:14" x14ac:dyDescent="0.25">
      <c r="D564" s="2" t="s">
        <v>2864</v>
      </c>
      <c r="F564" s="2" t="s">
        <v>2864</v>
      </c>
      <c r="H564" s="2" t="s">
        <v>2865</v>
      </c>
      <c r="J564" s="2" t="s">
        <v>2866</v>
      </c>
      <c r="L564" s="2" t="s">
        <v>2867</v>
      </c>
      <c r="N564" s="45">
        <v>9.3666667938232422</v>
      </c>
    </row>
    <row r="565" spans="4:14" x14ac:dyDescent="0.25">
      <c r="D565" s="2" t="s">
        <v>2868</v>
      </c>
      <c r="F565" s="2" t="s">
        <v>2868</v>
      </c>
      <c r="H565" s="2" t="s">
        <v>2869</v>
      </c>
      <c r="J565" s="2" t="s">
        <v>2870</v>
      </c>
      <c r="L565" s="2" t="s">
        <v>2871</v>
      </c>
      <c r="N565" s="45">
        <v>9.3833332061767578</v>
      </c>
    </row>
    <row r="566" spans="4:14" x14ac:dyDescent="0.25">
      <c r="D566" s="2" t="s">
        <v>2872</v>
      </c>
      <c r="F566" s="2" t="s">
        <v>2872</v>
      </c>
      <c r="H566" s="2" t="s">
        <v>2873</v>
      </c>
      <c r="J566" s="2" t="s">
        <v>2874</v>
      </c>
      <c r="L566" s="2" t="s">
        <v>2875</v>
      </c>
      <c r="N566" s="45">
        <v>9.3999996185302734</v>
      </c>
    </row>
    <row r="567" spans="4:14" x14ac:dyDescent="0.25">
      <c r="D567" s="2" t="s">
        <v>791</v>
      </c>
      <c r="F567" s="2" t="s">
        <v>791</v>
      </c>
      <c r="H567" s="2" t="s">
        <v>792</v>
      </c>
      <c r="J567" s="2" t="s">
        <v>793</v>
      </c>
      <c r="L567" s="2" t="s">
        <v>794</v>
      </c>
      <c r="N567" s="45">
        <v>9.4166669845581055</v>
      </c>
    </row>
    <row r="568" spans="4:14" x14ac:dyDescent="0.25">
      <c r="D568" s="2" t="s">
        <v>2876</v>
      </c>
      <c r="F568" s="2" t="s">
        <v>2876</v>
      </c>
      <c r="H568" s="2" t="s">
        <v>2877</v>
      </c>
      <c r="J568" s="2" t="s">
        <v>2878</v>
      </c>
      <c r="L568" s="2" t="s">
        <v>2879</v>
      </c>
      <c r="N568" s="45">
        <v>9.4333333969116211</v>
      </c>
    </row>
    <row r="569" spans="4:14" x14ac:dyDescent="0.25">
      <c r="D569" s="2" t="s">
        <v>2880</v>
      </c>
      <c r="F569" s="2" t="s">
        <v>2880</v>
      </c>
      <c r="H569" s="2" t="s">
        <v>2881</v>
      </c>
      <c r="J569" s="2" t="s">
        <v>2882</v>
      </c>
      <c r="L569" s="2" t="s">
        <v>2883</v>
      </c>
      <c r="N569" s="45">
        <v>9.4499998092651367</v>
      </c>
    </row>
    <row r="570" spans="4:14" x14ac:dyDescent="0.25">
      <c r="D570" s="2" t="s">
        <v>2884</v>
      </c>
      <c r="F570" s="2" t="s">
        <v>2884</v>
      </c>
      <c r="H570" s="2" t="s">
        <v>2885</v>
      </c>
      <c r="J570" s="2" t="s">
        <v>2886</v>
      </c>
      <c r="L570" s="2" t="s">
        <v>2887</v>
      </c>
      <c r="N570" s="45">
        <v>9.4666662216186523</v>
      </c>
    </row>
    <row r="571" spans="4:14" x14ac:dyDescent="0.25">
      <c r="D571" s="2" t="s">
        <v>2888</v>
      </c>
      <c r="F571" s="2" t="s">
        <v>2888</v>
      </c>
      <c r="H571" s="2" t="s">
        <v>2889</v>
      </c>
      <c r="J571" s="2" t="s">
        <v>2890</v>
      </c>
      <c r="L571" s="2" t="s">
        <v>2891</v>
      </c>
      <c r="N571" s="45">
        <v>9.4833335876464844</v>
      </c>
    </row>
    <row r="572" spans="4:14" x14ac:dyDescent="0.25">
      <c r="D572" s="2" t="s">
        <v>90</v>
      </c>
      <c r="F572" s="2" t="s">
        <v>90</v>
      </c>
      <c r="H572" s="2" t="s">
        <v>226</v>
      </c>
      <c r="J572" s="2" t="s">
        <v>153</v>
      </c>
      <c r="L572" s="2" t="s">
        <v>152</v>
      </c>
      <c r="N572" s="45">
        <v>9.5</v>
      </c>
    </row>
    <row r="573" spans="4:14" x14ac:dyDescent="0.25">
      <c r="D573" s="2" t="s">
        <v>2892</v>
      </c>
      <c r="F573" s="2" t="s">
        <v>2892</v>
      </c>
      <c r="H573" s="2" t="s">
        <v>2893</v>
      </c>
      <c r="J573" s="2" t="s">
        <v>2894</v>
      </c>
      <c r="L573" s="2" t="s">
        <v>2895</v>
      </c>
      <c r="N573" s="45">
        <v>9.5166664123535156</v>
      </c>
    </row>
    <row r="574" spans="4:14" x14ac:dyDescent="0.25">
      <c r="D574" s="2" t="s">
        <v>2896</v>
      </c>
      <c r="F574" s="2" t="s">
        <v>2896</v>
      </c>
      <c r="H574" s="2" t="s">
        <v>2897</v>
      </c>
      <c r="J574" s="2" t="s">
        <v>2898</v>
      </c>
      <c r="L574" s="2" t="s">
        <v>2899</v>
      </c>
      <c r="N574" s="45">
        <v>9.5333337783813477</v>
      </c>
    </row>
    <row r="575" spans="4:14" x14ac:dyDescent="0.25">
      <c r="D575" s="2" t="s">
        <v>2900</v>
      </c>
      <c r="F575" s="2" t="s">
        <v>2900</v>
      </c>
      <c r="H575" s="2" t="s">
        <v>2901</v>
      </c>
      <c r="J575" s="2" t="s">
        <v>2902</v>
      </c>
      <c r="L575" s="2" t="s">
        <v>2903</v>
      </c>
      <c r="N575" s="45">
        <v>9.5500001907348633</v>
      </c>
    </row>
    <row r="576" spans="4:14" x14ac:dyDescent="0.25">
      <c r="D576" s="2" t="s">
        <v>2904</v>
      </c>
      <c r="F576" s="2" t="s">
        <v>2904</v>
      </c>
      <c r="H576" s="2" t="s">
        <v>2905</v>
      </c>
      <c r="J576" s="2" t="s">
        <v>2906</v>
      </c>
      <c r="L576" s="2" t="s">
        <v>2907</v>
      </c>
      <c r="N576" s="45">
        <v>9.5666666030883789</v>
      </c>
    </row>
    <row r="577" spans="4:14" x14ac:dyDescent="0.25">
      <c r="D577" s="2" t="s">
        <v>795</v>
      </c>
      <c r="F577" s="2" t="s">
        <v>795</v>
      </c>
      <c r="H577" s="2" t="s">
        <v>796</v>
      </c>
      <c r="J577" s="2" t="s">
        <v>797</v>
      </c>
      <c r="L577" s="2" t="s">
        <v>798</v>
      </c>
      <c r="N577" s="45">
        <v>9.5833330154418945</v>
      </c>
    </row>
    <row r="578" spans="4:14" x14ac:dyDescent="0.25">
      <c r="D578" s="2" t="s">
        <v>2908</v>
      </c>
      <c r="F578" s="2" t="s">
        <v>2908</v>
      </c>
      <c r="H578" s="2" t="s">
        <v>2909</v>
      </c>
      <c r="J578" s="2" t="s">
        <v>2910</v>
      </c>
      <c r="L578" s="2" t="s">
        <v>2911</v>
      </c>
      <c r="N578" s="45">
        <v>9.6000003814697266</v>
      </c>
    </row>
    <row r="579" spans="4:14" x14ac:dyDescent="0.25">
      <c r="D579" s="2" t="s">
        <v>2912</v>
      </c>
      <c r="F579" s="2" t="s">
        <v>2912</v>
      </c>
      <c r="H579" s="2" t="s">
        <v>2913</v>
      </c>
      <c r="J579" s="2" t="s">
        <v>2914</v>
      </c>
      <c r="L579" s="2" t="s">
        <v>2915</v>
      </c>
      <c r="N579" s="45">
        <v>9.6166667938232422</v>
      </c>
    </row>
    <row r="580" spans="4:14" x14ac:dyDescent="0.25">
      <c r="D580" s="2" t="s">
        <v>2916</v>
      </c>
      <c r="F580" s="2" t="s">
        <v>2916</v>
      </c>
      <c r="H580" s="2" t="s">
        <v>2917</v>
      </c>
      <c r="J580" s="2" t="s">
        <v>2918</v>
      </c>
      <c r="L580" s="2" t="s">
        <v>2919</v>
      </c>
      <c r="N580" s="45">
        <v>9.6333332061767578</v>
      </c>
    </row>
    <row r="581" spans="4:14" x14ac:dyDescent="0.25">
      <c r="D581" s="2" t="s">
        <v>2920</v>
      </c>
      <c r="F581" s="2" t="s">
        <v>2920</v>
      </c>
      <c r="H581" s="2" t="s">
        <v>2921</v>
      </c>
      <c r="J581" s="2" t="s">
        <v>2922</v>
      </c>
      <c r="L581" s="2" t="s">
        <v>2923</v>
      </c>
      <c r="N581" s="45">
        <v>9.6499996185302734</v>
      </c>
    </row>
    <row r="582" spans="4:14" x14ac:dyDescent="0.25">
      <c r="D582" s="2" t="s">
        <v>388</v>
      </c>
      <c r="F582" s="2" t="s">
        <v>388</v>
      </c>
      <c r="H582" s="2" t="s">
        <v>389</v>
      </c>
      <c r="J582" s="2" t="s">
        <v>390</v>
      </c>
      <c r="L582" s="2" t="s">
        <v>391</v>
      </c>
      <c r="N582" s="45">
        <v>9.6666669845581055</v>
      </c>
    </row>
    <row r="583" spans="4:14" x14ac:dyDescent="0.25">
      <c r="D583" s="2" t="s">
        <v>2924</v>
      </c>
      <c r="F583" s="2" t="s">
        <v>2924</v>
      </c>
      <c r="H583" s="2" t="s">
        <v>2925</v>
      </c>
      <c r="J583" s="2" t="s">
        <v>2926</v>
      </c>
      <c r="L583" s="2" t="s">
        <v>2927</v>
      </c>
      <c r="N583" s="45">
        <v>9.6833333969116211</v>
      </c>
    </row>
    <row r="584" spans="4:14" x14ac:dyDescent="0.25">
      <c r="D584" s="2" t="s">
        <v>2928</v>
      </c>
      <c r="F584" s="2" t="s">
        <v>2928</v>
      </c>
      <c r="H584" s="2" t="s">
        <v>2929</v>
      </c>
      <c r="J584" s="2" t="s">
        <v>2930</v>
      </c>
      <c r="L584" s="2" t="s">
        <v>2931</v>
      </c>
      <c r="N584" s="45">
        <v>9.6999998092651367</v>
      </c>
    </row>
    <row r="585" spans="4:14" x14ac:dyDescent="0.25">
      <c r="D585" s="2" t="s">
        <v>2932</v>
      </c>
      <c r="F585" s="2" t="s">
        <v>2932</v>
      </c>
      <c r="H585" s="2" t="s">
        <v>2933</v>
      </c>
      <c r="J585" s="2" t="s">
        <v>2934</v>
      </c>
      <c r="L585" s="2" t="s">
        <v>2935</v>
      </c>
      <c r="N585" s="45">
        <v>9.7166662216186523</v>
      </c>
    </row>
    <row r="586" spans="4:14" x14ac:dyDescent="0.25">
      <c r="D586" s="2" t="s">
        <v>2936</v>
      </c>
      <c r="F586" s="2" t="s">
        <v>2936</v>
      </c>
      <c r="H586" s="2" t="s">
        <v>2937</v>
      </c>
      <c r="J586" s="2" t="s">
        <v>2938</v>
      </c>
      <c r="L586" s="2" t="s">
        <v>2939</v>
      </c>
      <c r="N586" s="45">
        <v>9.7333335876464844</v>
      </c>
    </row>
    <row r="587" spans="4:14" x14ac:dyDescent="0.25">
      <c r="D587" s="2" t="s">
        <v>799</v>
      </c>
      <c r="F587" s="2" t="s">
        <v>799</v>
      </c>
      <c r="H587" s="2" t="s">
        <v>800</v>
      </c>
      <c r="J587" s="2" t="s">
        <v>801</v>
      </c>
      <c r="L587" s="2" t="s">
        <v>802</v>
      </c>
      <c r="N587" s="45">
        <v>9.75</v>
      </c>
    </row>
    <row r="588" spans="4:14" x14ac:dyDescent="0.25">
      <c r="D588" s="2" t="s">
        <v>2940</v>
      </c>
      <c r="F588" s="2" t="s">
        <v>2940</v>
      </c>
      <c r="H588" s="2" t="s">
        <v>2941</v>
      </c>
      <c r="J588" s="2" t="s">
        <v>2942</v>
      </c>
      <c r="L588" s="2" t="s">
        <v>2943</v>
      </c>
      <c r="N588" s="45">
        <v>9.7666664123535156</v>
      </c>
    </row>
    <row r="589" spans="4:14" x14ac:dyDescent="0.25">
      <c r="D589" s="2" t="s">
        <v>2944</v>
      </c>
      <c r="F589" s="2" t="s">
        <v>2944</v>
      </c>
      <c r="H589" s="2" t="s">
        <v>2945</v>
      </c>
      <c r="J589" s="2" t="s">
        <v>2946</v>
      </c>
      <c r="L589" s="2" t="s">
        <v>2947</v>
      </c>
      <c r="N589" s="45">
        <v>9.7833337783813477</v>
      </c>
    </row>
    <row r="590" spans="4:14" x14ac:dyDescent="0.25">
      <c r="D590" s="2" t="s">
        <v>2948</v>
      </c>
      <c r="F590" s="2" t="s">
        <v>2948</v>
      </c>
      <c r="H590" s="2" t="s">
        <v>2949</v>
      </c>
      <c r="J590" s="2" t="s">
        <v>2950</v>
      </c>
      <c r="L590" s="2" t="s">
        <v>2951</v>
      </c>
      <c r="N590" s="45">
        <v>9.8000001907348633</v>
      </c>
    </row>
    <row r="591" spans="4:14" x14ac:dyDescent="0.25">
      <c r="D591" s="2" t="s">
        <v>2952</v>
      </c>
      <c r="F591" s="2" t="s">
        <v>2952</v>
      </c>
      <c r="H591" s="2" t="s">
        <v>2953</v>
      </c>
      <c r="J591" s="2" t="s">
        <v>2954</v>
      </c>
      <c r="L591" s="2" t="s">
        <v>2955</v>
      </c>
      <c r="N591" s="45">
        <v>9.8166666030883789</v>
      </c>
    </row>
    <row r="592" spans="4:14" x14ac:dyDescent="0.25">
      <c r="D592" s="2" t="s">
        <v>392</v>
      </c>
      <c r="F592" s="2" t="s">
        <v>392</v>
      </c>
      <c r="H592" s="2" t="s">
        <v>393</v>
      </c>
      <c r="J592" s="2" t="s">
        <v>394</v>
      </c>
      <c r="L592" s="2" t="s">
        <v>395</v>
      </c>
      <c r="N592" s="45">
        <v>9.8333330154418945</v>
      </c>
    </row>
    <row r="593" spans="4:14" x14ac:dyDescent="0.25">
      <c r="D593" s="2" t="s">
        <v>2956</v>
      </c>
      <c r="F593" s="2" t="s">
        <v>2956</v>
      </c>
      <c r="H593" s="2" t="s">
        <v>2957</v>
      </c>
      <c r="J593" s="2" t="s">
        <v>2958</v>
      </c>
      <c r="L593" s="2" t="s">
        <v>2959</v>
      </c>
      <c r="N593" s="45">
        <v>9.8500003814697266</v>
      </c>
    </row>
    <row r="594" spans="4:14" x14ac:dyDescent="0.25">
      <c r="D594" s="2" t="s">
        <v>2960</v>
      </c>
      <c r="F594" s="2" t="s">
        <v>2960</v>
      </c>
      <c r="H594" s="2" t="s">
        <v>2961</v>
      </c>
      <c r="J594" s="2" t="s">
        <v>2962</v>
      </c>
      <c r="L594" s="2" t="s">
        <v>2963</v>
      </c>
      <c r="N594" s="45">
        <v>9.8666667938232422</v>
      </c>
    </row>
    <row r="595" spans="4:14" x14ac:dyDescent="0.25">
      <c r="D595" s="2" t="s">
        <v>2964</v>
      </c>
      <c r="F595" s="2" t="s">
        <v>2964</v>
      </c>
      <c r="H595" s="2" t="s">
        <v>2965</v>
      </c>
      <c r="J595" s="2" t="s">
        <v>2966</v>
      </c>
      <c r="L595" s="2" t="s">
        <v>2967</v>
      </c>
      <c r="N595" s="45">
        <v>9.8833332061767578</v>
      </c>
    </row>
    <row r="596" spans="4:14" x14ac:dyDescent="0.25">
      <c r="D596" s="2" t="s">
        <v>2968</v>
      </c>
      <c r="F596" s="2" t="s">
        <v>2968</v>
      </c>
      <c r="H596" s="2" t="s">
        <v>2969</v>
      </c>
      <c r="J596" s="2" t="s">
        <v>2970</v>
      </c>
      <c r="L596" s="2" t="s">
        <v>2971</v>
      </c>
      <c r="N596" s="45">
        <v>9.8999996185302734</v>
      </c>
    </row>
    <row r="597" spans="4:14" x14ac:dyDescent="0.25">
      <c r="D597" s="2" t="s">
        <v>803</v>
      </c>
      <c r="F597" s="2" t="s">
        <v>803</v>
      </c>
      <c r="H597" s="2" t="s">
        <v>804</v>
      </c>
      <c r="J597" s="2" t="s">
        <v>805</v>
      </c>
      <c r="L597" s="2" t="s">
        <v>806</v>
      </c>
      <c r="N597" s="45">
        <v>9.9166669845581055</v>
      </c>
    </row>
    <row r="598" spans="4:14" x14ac:dyDescent="0.25">
      <c r="D598" s="2" t="s">
        <v>2972</v>
      </c>
      <c r="F598" s="2" t="s">
        <v>2972</v>
      </c>
      <c r="H598" s="2" t="s">
        <v>2973</v>
      </c>
      <c r="J598" s="2" t="s">
        <v>2974</v>
      </c>
      <c r="L598" s="2" t="s">
        <v>2975</v>
      </c>
      <c r="N598" s="45">
        <v>9.9333333969116211</v>
      </c>
    </row>
    <row r="599" spans="4:14" x14ac:dyDescent="0.25">
      <c r="D599" s="2" t="s">
        <v>2976</v>
      </c>
      <c r="F599" s="2" t="s">
        <v>2976</v>
      </c>
      <c r="H599" s="2" t="s">
        <v>2977</v>
      </c>
      <c r="J599" s="2" t="s">
        <v>2978</v>
      </c>
      <c r="L599" s="2" t="s">
        <v>2979</v>
      </c>
      <c r="N599" s="45">
        <v>9.9499998092651367</v>
      </c>
    </row>
    <row r="600" spans="4:14" x14ac:dyDescent="0.25">
      <c r="D600" s="2" t="s">
        <v>2980</v>
      </c>
      <c r="F600" s="2" t="s">
        <v>2980</v>
      </c>
      <c r="H600" s="2" t="s">
        <v>2981</v>
      </c>
      <c r="J600" s="2" t="s">
        <v>2982</v>
      </c>
      <c r="L600" s="2" t="s">
        <v>2983</v>
      </c>
      <c r="N600" s="45">
        <v>9.9666662216186523</v>
      </c>
    </row>
    <row r="601" spans="4:14" x14ac:dyDescent="0.25">
      <c r="D601" s="2" t="s">
        <v>2984</v>
      </c>
      <c r="F601" s="2" t="s">
        <v>2984</v>
      </c>
      <c r="H601" s="2" t="s">
        <v>2985</v>
      </c>
      <c r="J601" s="2" t="s">
        <v>2986</v>
      </c>
      <c r="L601" s="2" t="s">
        <v>2987</v>
      </c>
      <c r="N601" s="45">
        <v>9.9833335876464844</v>
      </c>
    </row>
    <row r="602" spans="4:14" x14ac:dyDescent="0.25">
      <c r="D602" s="2" t="s">
        <v>91</v>
      </c>
      <c r="F602" s="2" t="s">
        <v>91</v>
      </c>
      <c r="H602" s="2" t="s">
        <v>227</v>
      </c>
      <c r="J602" s="2" t="s">
        <v>155</v>
      </c>
      <c r="L602" s="2" t="s">
        <v>154</v>
      </c>
      <c r="N602" s="45">
        <v>10</v>
      </c>
    </row>
    <row r="603" spans="4:14" x14ac:dyDescent="0.25">
      <c r="D603" s="2" t="s">
        <v>2988</v>
      </c>
      <c r="F603" s="2" t="s">
        <v>2988</v>
      </c>
      <c r="H603" s="2" t="s">
        <v>2989</v>
      </c>
      <c r="J603" s="2" t="s">
        <v>2990</v>
      </c>
      <c r="L603" s="2" t="s">
        <v>2991</v>
      </c>
      <c r="N603" s="45">
        <v>10.016666412353516</v>
      </c>
    </row>
    <row r="604" spans="4:14" x14ac:dyDescent="0.25">
      <c r="D604" s="2" t="s">
        <v>2992</v>
      </c>
      <c r="F604" s="2" t="s">
        <v>2992</v>
      </c>
      <c r="H604" s="2" t="s">
        <v>2993</v>
      </c>
      <c r="J604" s="2" t="s">
        <v>2994</v>
      </c>
      <c r="L604" s="2" t="s">
        <v>2995</v>
      </c>
      <c r="N604" s="45">
        <v>10.033333778381348</v>
      </c>
    </row>
    <row r="605" spans="4:14" x14ac:dyDescent="0.25">
      <c r="D605" s="2" t="s">
        <v>2996</v>
      </c>
      <c r="F605" s="2" t="s">
        <v>2996</v>
      </c>
      <c r="H605" s="2" t="s">
        <v>2997</v>
      </c>
      <c r="J605" s="2" t="s">
        <v>2998</v>
      </c>
      <c r="L605" s="2" t="s">
        <v>2999</v>
      </c>
      <c r="N605" s="45">
        <v>10.050000190734863</v>
      </c>
    </row>
    <row r="606" spans="4:14" x14ac:dyDescent="0.25">
      <c r="D606" s="2" t="s">
        <v>3000</v>
      </c>
      <c r="F606" s="2" t="s">
        <v>3000</v>
      </c>
      <c r="H606" s="2" t="s">
        <v>3001</v>
      </c>
      <c r="J606" s="2" t="s">
        <v>3002</v>
      </c>
      <c r="L606" s="2" t="s">
        <v>3003</v>
      </c>
      <c r="N606" s="45">
        <v>10.066666603088379</v>
      </c>
    </row>
    <row r="607" spans="4:14" x14ac:dyDescent="0.25">
      <c r="D607" s="2" t="s">
        <v>807</v>
      </c>
      <c r="F607" s="2" t="s">
        <v>807</v>
      </c>
      <c r="H607" s="2" t="s">
        <v>808</v>
      </c>
      <c r="J607" s="2" t="s">
        <v>809</v>
      </c>
      <c r="L607" s="2" t="s">
        <v>810</v>
      </c>
      <c r="N607" s="45">
        <v>10.083333015441895</v>
      </c>
    </row>
    <row r="608" spans="4:14" x14ac:dyDescent="0.25">
      <c r="D608" s="2" t="s">
        <v>3004</v>
      </c>
      <c r="F608" s="2" t="s">
        <v>3004</v>
      </c>
      <c r="H608" s="2" t="s">
        <v>3005</v>
      </c>
      <c r="J608" s="2" t="s">
        <v>3006</v>
      </c>
      <c r="L608" s="2" t="s">
        <v>3007</v>
      </c>
      <c r="N608" s="45">
        <v>10.100000381469727</v>
      </c>
    </row>
    <row r="609" spans="4:14" x14ac:dyDescent="0.25">
      <c r="D609" s="2" t="s">
        <v>3008</v>
      </c>
      <c r="F609" s="2" t="s">
        <v>3008</v>
      </c>
      <c r="H609" s="2" t="s">
        <v>3009</v>
      </c>
      <c r="J609" s="2" t="s">
        <v>3010</v>
      </c>
      <c r="L609" s="2" t="s">
        <v>3011</v>
      </c>
      <c r="N609" s="45">
        <v>10.116666793823242</v>
      </c>
    </row>
    <row r="610" spans="4:14" x14ac:dyDescent="0.25">
      <c r="D610" s="2" t="s">
        <v>3012</v>
      </c>
      <c r="F610" s="2" t="s">
        <v>3012</v>
      </c>
      <c r="H610" s="2" t="s">
        <v>3013</v>
      </c>
      <c r="J610" s="2" t="s">
        <v>3014</v>
      </c>
      <c r="L610" s="2" t="s">
        <v>3015</v>
      </c>
      <c r="N610" s="45">
        <v>10.133333206176758</v>
      </c>
    </row>
    <row r="611" spans="4:14" x14ac:dyDescent="0.25">
      <c r="D611" s="2" t="s">
        <v>3016</v>
      </c>
      <c r="F611" s="2" t="s">
        <v>3016</v>
      </c>
      <c r="H611" s="2" t="s">
        <v>3017</v>
      </c>
      <c r="J611" s="2" t="s">
        <v>3018</v>
      </c>
      <c r="L611" s="2" t="s">
        <v>3019</v>
      </c>
      <c r="N611" s="45">
        <v>10.149999618530273</v>
      </c>
    </row>
    <row r="612" spans="4:14" x14ac:dyDescent="0.25">
      <c r="D612" s="2" t="s">
        <v>396</v>
      </c>
      <c r="F612" s="2" t="s">
        <v>396</v>
      </c>
      <c r="H612" s="2" t="s">
        <v>397</v>
      </c>
      <c r="J612" s="2" t="s">
        <v>398</v>
      </c>
      <c r="L612" s="2" t="s">
        <v>399</v>
      </c>
      <c r="N612" s="45">
        <v>10.166666984558105</v>
      </c>
    </row>
    <row r="613" spans="4:14" x14ac:dyDescent="0.25">
      <c r="D613" s="2" t="s">
        <v>3020</v>
      </c>
      <c r="F613" s="2" t="s">
        <v>3020</v>
      </c>
      <c r="H613" s="2" t="s">
        <v>3021</v>
      </c>
      <c r="J613" s="2" t="s">
        <v>3022</v>
      </c>
      <c r="L613" s="2" t="s">
        <v>3023</v>
      </c>
      <c r="N613" s="45">
        <v>10.183333396911621</v>
      </c>
    </row>
    <row r="614" spans="4:14" x14ac:dyDescent="0.25">
      <c r="D614" s="2" t="s">
        <v>3024</v>
      </c>
      <c r="F614" s="2" t="s">
        <v>3024</v>
      </c>
      <c r="H614" s="2" t="s">
        <v>3025</v>
      </c>
      <c r="J614" s="2" t="s">
        <v>3026</v>
      </c>
      <c r="L614" s="2" t="s">
        <v>3027</v>
      </c>
      <c r="N614" s="45">
        <v>10.199999809265137</v>
      </c>
    </row>
    <row r="615" spans="4:14" x14ac:dyDescent="0.25">
      <c r="D615" s="2" t="s">
        <v>3028</v>
      </c>
      <c r="F615" s="2" t="s">
        <v>3028</v>
      </c>
      <c r="H615" s="2" t="s">
        <v>3029</v>
      </c>
      <c r="J615" s="2" t="s">
        <v>3030</v>
      </c>
      <c r="L615" s="2" t="s">
        <v>3031</v>
      </c>
      <c r="N615" s="45">
        <v>10.216666221618652</v>
      </c>
    </row>
    <row r="616" spans="4:14" x14ac:dyDescent="0.25">
      <c r="D616" s="2" t="s">
        <v>3032</v>
      </c>
      <c r="F616" s="2" t="s">
        <v>3032</v>
      </c>
      <c r="H616" s="2" t="s">
        <v>3033</v>
      </c>
      <c r="J616" s="2" t="s">
        <v>3034</v>
      </c>
      <c r="L616" s="2" t="s">
        <v>3035</v>
      </c>
      <c r="N616" s="45">
        <v>10.233333587646484</v>
      </c>
    </row>
    <row r="617" spans="4:14" x14ac:dyDescent="0.25">
      <c r="D617" s="2" t="s">
        <v>811</v>
      </c>
      <c r="F617" s="2" t="s">
        <v>811</v>
      </c>
      <c r="H617" s="2" t="s">
        <v>812</v>
      </c>
      <c r="J617" s="2" t="s">
        <v>813</v>
      </c>
      <c r="L617" s="2" t="s">
        <v>814</v>
      </c>
      <c r="N617" s="45">
        <v>10.25</v>
      </c>
    </row>
    <row r="618" spans="4:14" x14ac:dyDescent="0.25">
      <c r="D618" s="2" t="s">
        <v>3036</v>
      </c>
      <c r="F618" s="2" t="s">
        <v>3036</v>
      </c>
      <c r="H618" s="2" t="s">
        <v>3037</v>
      </c>
      <c r="J618" s="2" t="s">
        <v>3038</v>
      </c>
      <c r="L618" s="2" t="s">
        <v>3039</v>
      </c>
      <c r="N618" s="45">
        <v>10.266666412353516</v>
      </c>
    </row>
    <row r="619" spans="4:14" x14ac:dyDescent="0.25">
      <c r="D619" s="2" t="s">
        <v>3040</v>
      </c>
      <c r="F619" s="2" t="s">
        <v>3040</v>
      </c>
      <c r="H619" s="2" t="s">
        <v>3041</v>
      </c>
      <c r="J619" s="2" t="s">
        <v>3042</v>
      </c>
      <c r="L619" s="2" t="s">
        <v>3043</v>
      </c>
      <c r="N619" s="45">
        <v>10.283333778381348</v>
      </c>
    </row>
    <row r="620" spans="4:14" x14ac:dyDescent="0.25">
      <c r="D620" s="2" t="s">
        <v>3044</v>
      </c>
      <c r="F620" s="2" t="s">
        <v>3044</v>
      </c>
      <c r="H620" s="2" t="s">
        <v>3045</v>
      </c>
      <c r="J620" s="2" t="s">
        <v>3046</v>
      </c>
      <c r="L620" s="2" t="s">
        <v>3047</v>
      </c>
      <c r="N620" s="45">
        <v>10.300000190734863</v>
      </c>
    </row>
    <row r="621" spans="4:14" x14ac:dyDescent="0.25">
      <c r="D621" s="2" t="s">
        <v>3048</v>
      </c>
      <c r="F621" s="2" t="s">
        <v>3048</v>
      </c>
      <c r="H621" s="2" t="s">
        <v>3049</v>
      </c>
      <c r="J621" s="2" t="s">
        <v>3050</v>
      </c>
      <c r="L621" s="2" t="s">
        <v>3051</v>
      </c>
      <c r="N621" s="45">
        <v>10.316666603088379</v>
      </c>
    </row>
    <row r="622" spans="4:14" x14ac:dyDescent="0.25">
      <c r="D622" s="2" t="s">
        <v>400</v>
      </c>
      <c r="F622" s="2" t="s">
        <v>400</v>
      </c>
      <c r="H622" s="2" t="s">
        <v>401</v>
      </c>
      <c r="J622" s="2" t="s">
        <v>402</v>
      </c>
      <c r="L622" s="2" t="s">
        <v>403</v>
      </c>
      <c r="N622" s="45">
        <v>10.333333015441895</v>
      </c>
    </row>
    <row r="623" spans="4:14" x14ac:dyDescent="0.25">
      <c r="D623" s="2" t="s">
        <v>3052</v>
      </c>
      <c r="F623" s="2" t="s">
        <v>3052</v>
      </c>
      <c r="H623" s="2" t="s">
        <v>3053</v>
      </c>
      <c r="J623" s="2" t="s">
        <v>3054</v>
      </c>
      <c r="L623" s="2" t="s">
        <v>3055</v>
      </c>
      <c r="N623" s="45">
        <v>10.350000381469727</v>
      </c>
    </row>
    <row r="624" spans="4:14" x14ac:dyDescent="0.25">
      <c r="D624" s="2" t="s">
        <v>3056</v>
      </c>
      <c r="F624" s="2" t="s">
        <v>3056</v>
      </c>
      <c r="H624" s="2" t="s">
        <v>3057</v>
      </c>
      <c r="J624" s="2" t="s">
        <v>3058</v>
      </c>
      <c r="L624" s="2" t="s">
        <v>3059</v>
      </c>
      <c r="N624" s="45">
        <v>10.366666793823242</v>
      </c>
    </row>
    <row r="625" spans="4:14" x14ac:dyDescent="0.25">
      <c r="D625" s="2" t="s">
        <v>3060</v>
      </c>
      <c r="F625" s="2" t="s">
        <v>3060</v>
      </c>
      <c r="H625" s="2" t="s">
        <v>3061</v>
      </c>
      <c r="J625" s="2" t="s">
        <v>3062</v>
      </c>
      <c r="L625" s="2" t="s">
        <v>3063</v>
      </c>
      <c r="N625" s="45">
        <v>10.383333206176758</v>
      </c>
    </row>
    <row r="626" spans="4:14" x14ac:dyDescent="0.25">
      <c r="D626" s="2" t="s">
        <v>3064</v>
      </c>
      <c r="F626" s="2" t="s">
        <v>3064</v>
      </c>
      <c r="H626" s="2" t="s">
        <v>3065</v>
      </c>
      <c r="J626" s="2" t="s">
        <v>3066</v>
      </c>
      <c r="L626" s="2" t="s">
        <v>3067</v>
      </c>
      <c r="N626" s="45">
        <v>10.399999618530273</v>
      </c>
    </row>
    <row r="627" spans="4:14" x14ac:dyDescent="0.25">
      <c r="D627" s="2" t="s">
        <v>815</v>
      </c>
      <c r="F627" s="2" t="s">
        <v>815</v>
      </c>
      <c r="H627" s="2" t="s">
        <v>816</v>
      </c>
      <c r="J627" s="2" t="s">
        <v>817</v>
      </c>
      <c r="L627" s="2" t="s">
        <v>818</v>
      </c>
      <c r="N627" s="45">
        <v>10.416666984558105</v>
      </c>
    </row>
    <row r="628" spans="4:14" x14ac:dyDescent="0.25">
      <c r="D628" s="2" t="s">
        <v>3068</v>
      </c>
      <c r="F628" s="2" t="s">
        <v>3068</v>
      </c>
      <c r="H628" s="2" t="s">
        <v>3069</v>
      </c>
      <c r="J628" s="2" t="s">
        <v>3070</v>
      </c>
      <c r="L628" s="2" t="s">
        <v>3071</v>
      </c>
      <c r="N628" s="45">
        <v>10.433333396911621</v>
      </c>
    </row>
    <row r="629" spans="4:14" x14ac:dyDescent="0.25">
      <c r="D629" s="2" t="s">
        <v>3072</v>
      </c>
      <c r="F629" s="2" t="s">
        <v>3072</v>
      </c>
      <c r="H629" s="2" t="s">
        <v>3073</v>
      </c>
      <c r="J629" s="2" t="s">
        <v>3074</v>
      </c>
      <c r="L629" s="2" t="s">
        <v>3075</v>
      </c>
      <c r="N629" s="45">
        <v>10.449999809265137</v>
      </c>
    </row>
    <row r="630" spans="4:14" x14ac:dyDescent="0.25">
      <c r="D630" s="2" t="s">
        <v>3076</v>
      </c>
      <c r="F630" s="2" t="s">
        <v>3076</v>
      </c>
      <c r="H630" s="2" t="s">
        <v>3077</v>
      </c>
      <c r="J630" s="2" t="s">
        <v>3078</v>
      </c>
      <c r="L630" s="2" t="s">
        <v>3079</v>
      </c>
      <c r="N630" s="45">
        <v>10.466666221618652</v>
      </c>
    </row>
    <row r="631" spans="4:14" x14ac:dyDescent="0.25">
      <c r="D631" s="2" t="s">
        <v>3080</v>
      </c>
      <c r="F631" s="2" t="s">
        <v>3080</v>
      </c>
      <c r="H631" s="2" t="s">
        <v>3081</v>
      </c>
      <c r="J631" s="2" t="s">
        <v>3082</v>
      </c>
      <c r="L631" s="2" t="s">
        <v>3083</v>
      </c>
      <c r="N631" s="45">
        <v>10.483333587646484</v>
      </c>
    </row>
    <row r="632" spans="4:14" x14ac:dyDescent="0.25">
      <c r="D632" s="2" t="s">
        <v>92</v>
      </c>
      <c r="F632" s="2" t="s">
        <v>92</v>
      </c>
      <c r="H632" s="2" t="s">
        <v>228</v>
      </c>
      <c r="J632" s="2" t="s">
        <v>157</v>
      </c>
      <c r="L632" s="2" t="s">
        <v>156</v>
      </c>
      <c r="N632" s="45">
        <v>10.5</v>
      </c>
    </row>
    <row r="633" spans="4:14" x14ac:dyDescent="0.25">
      <c r="D633" s="2" t="s">
        <v>3084</v>
      </c>
      <c r="F633" s="2" t="s">
        <v>3084</v>
      </c>
      <c r="H633" s="2" t="s">
        <v>3085</v>
      </c>
      <c r="J633" s="2" t="s">
        <v>3086</v>
      </c>
      <c r="L633" s="2" t="s">
        <v>3087</v>
      </c>
      <c r="N633" s="45">
        <v>10.516666412353516</v>
      </c>
    </row>
    <row r="634" spans="4:14" x14ac:dyDescent="0.25">
      <c r="D634" s="2" t="s">
        <v>3088</v>
      </c>
      <c r="F634" s="2" t="s">
        <v>3088</v>
      </c>
      <c r="H634" s="2" t="s">
        <v>3089</v>
      </c>
      <c r="J634" s="2" t="s">
        <v>3090</v>
      </c>
      <c r="L634" s="2" t="s">
        <v>3091</v>
      </c>
      <c r="N634" s="45">
        <v>10.533333778381348</v>
      </c>
    </row>
    <row r="635" spans="4:14" x14ac:dyDescent="0.25">
      <c r="D635" s="2" t="s">
        <v>3092</v>
      </c>
      <c r="F635" s="2" t="s">
        <v>3092</v>
      </c>
      <c r="H635" s="2" t="s">
        <v>3093</v>
      </c>
      <c r="J635" s="2" t="s">
        <v>3094</v>
      </c>
      <c r="L635" s="2" t="s">
        <v>3095</v>
      </c>
      <c r="N635" s="45">
        <v>10.550000190734863</v>
      </c>
    </row>
    <row r="636" spans="4:14" x14ac:dyDescent="0.25">
      <c r="D636" s="2" t="s">
        <v>3096</v>
      </c>
      <c r="F636" s="2" t="s">
        <v>3096</v>
      </c>
      <c r="H636" s="2" t="s">
        <v>3097</v>
      </c>
      <c r="J636" s="2" t="s">
        <v>3098</v>
      </c>
      <c r="L636" s="2" t="s">
        <v>3099</v>
      </c>
      <c r="N636" s="45">
        <v>10.566666603088379</v>
      </c>
    </row>
    <row r="637" spans="4:14" x14ac:dyDescent="0.25">
      <c r="D637" s="2" t="s">
        <v>819</v>
      </c>
      <c r="F637" s="2" t="s">
        <v>819</v>
      </c>
      <c r="H637" s="2" t="s">
        <v>820</v>
      </c>
      <c r="J637" s="2" t="s">
        <v>821</v>
      </c>
      <c r="L637" s="2" t="s">
        <v>822</v>
      </c>
      <c r="N637" s="45">
        <v>10.583333015441895</v>
      </c>
    </row>
    <row r="638" spans="4:14" x14ac:dyDescent="0.25">
      <c r="D638" s="2" t="s">
        <v>3100</v>
      </c>
      <c r="F638" s="2" t="s">
        <v>3100</v>
      </c>
      <c r="H638" s="2" t="s">
        <v>3101</v>
      </c>
      <c r="J638" s="2" t="s">
        <v>3102</v>
      </c>
      <c r="L638" s="2" t="s">
        <v>3103</v>
      </c>
      <c r="N638" s="45">
        <v>10.600000381469727</v>
      </c>
    </row>
    <row r="639" spans="4:14" x14ac:dyDescent="0.25">
      <c r="D639" s="2" t="s">
        <v>3104</v>
      </c>
      <c r="F639" s="2" t="s">
        <v>3104</v>
      </c>
      <c r="H639" s="2" t="s">
        <v>3105</v>
      </c>
      <c r="J639" s="2" t="s">
        <v>3106</v>
      </c>
      <c r="L639" s="2" t="s">
        <v>3107</v>
      </c>
      <c r="N639" s="45">
        <v>10.616666793823242</v>
      </c>
    </row>
    <row r="640" spans="4:14" x14ac:dyDescent="0.25">
      <c r="D640" s="2" t="s">
        <v>3108</v>
      </c>
      <c r="F640" s="2" t="s">
        <v>3108</v>
      </c>
      <c r="H640" s="2" t="s">
        <v>3109</v>
      </c>
      <c r="J640" s="2" t="s">
        <v>3110</v>
      </c>
      <c r="L640" s="2" t="s">
        <v>3111</v>
      </c>
      <c r="N640" s="45">
        <v>10.633333206176758</v>
      </c>
    </row>
    <row r="641" spans="4:14" x14ac:dyDescent="0.25">
      <c r="D641" s="2" t="s">
        <v>3112</v>
      </c>
      <c r="F641" s="2" t="s">
        <v>3112</v>
      </c>
      <c r="H641" s="2" t="s">
        <v>3113</v>
      </c>
      <c r="J641" s="2" t="s">
        <v>3114</v>
      </c>
      <c r="L641" s="2" t="s">
        <v>3115</v>
      </c>
      <c r="N641" s="45">
        <v>10.649999618530273</v>
      </c>
    </row>
    <row r="642" spans="4:14" x14ac:dyDescent="0.25">
      <c r="D642" s="2" t="s">
        <v>404</v>
      </c>
      <c r="F642" s="2" t="s">
        <v>404</v>
      </c>
      <c r="H642" s="2" t="s">
        <v>405</v>
      </c>
      <c r="J642" s="2" t="s">
        <v>406</v>
      </c>
      <c r="L642" s="2" t="s">
        <v>407</v>
      </c>
      <c r="N642" s="45">
        <v>10.666666984558105</v>
      </c>
    </row>
    <row r="643" spans="4:14" x14ac:dyDescent="0.25">
      <c r="D643" s="2" t="s">
        <v>3116</v>
      </c>
      <c r="F643" s="2" t="s">
        <v>3116</v>
      </c>
      <c r="H643" s="2" t="s">
        <v>3117</v>
      </c>
      <c r="J643" s="2" t="s">
        <v>3118</v>
      </c>
      <c r="L643" s="2" t="s">
        <v>3119</v>
      </c>
      <c r="N643" s="45">
        <v>10.683333396911621</v>
      </c>
    </row>
    <row r="644" spans="4:14" x14ac:dyDescent="0.25">
      <c r="D644" s="2" t="s">
        <v>3120</v>
      </c>
      <c r="F644" s="2" t="s">
        <v>3120</v>
      </c>
      <c r="H644" s="2" t="s">
        <v>3121</v>
      </c>
      <c r="J644" s="2" t="s">
        <v>3122</v>
      </c>
      <c r="L644" s="2" t="s">
        <v>3123</v>
      </c>
      <c r="N644" s="45">
        <v>10.699999809265137</v>
      </c>
    </row>
    <row r="645" spans="4:14" x14ac:dyDescent="0.25">
      <c r="D645" s="2" t="s">
        <v>3124</v>
      </c>
      <c r="F645" s="2" t="s">
        <v>3124</v>
      </c>
      <c r="H645" s="2" t="s">
        <v>3125</v>
      </c>
      <c r="J645" s="2" t="s">
        <v>3126</v>
      </c>
      <c r="L645" s="2" t="s">
        <v>3127</v>
      </c>
      <c r="N645" s="45">
        <v>10.716666221618652</v>
      </c>
    </row>
    <row r="646" spans="4:14" x14ac:dyDescent="0.25">
      <c r="D646" s="2" t="s">
        <v>3128</v>
      </c>
      <c r="F646" s="2" t="s">
        <v>3128</v>
      </c>
      <c r="H646" s="2" t="s">
        <v>3129</v>
      </c>
      <c r="J646" s="2" t="s">
        <v>3130</v>
      </c>
      <c r="L646" s="2" t="s">
        <v>3131</v>
      </c>
      <c r="N646" s="45">
        <v>10.733333587646484</v>
      </c>
    </row>
    <row r="647" spans="4:14" x14ac:dyDescent="0.25">
      <c r="D647" s="2" t="s">
        <v>823</v>
      </c>
      <c r="F647" s="2" t="s">
        <v>823</v>
      </c>
      <c r="H647" s="2" t="s">
        <v>824</v>
      </c>
      <c r="J647" s="2" t="s">
        <v>825</v>
      </c>
      <c r="L647" s="2" t="s">
        <v>826</v>
      </c>
      <c r="N647" s="45">
        <v>10.75</v>
      </c>
    </row>
    <row r="648" spans="4:14" x14ac:dyDescent="0.25">
      <c r="D648" s="2" t="s">
        <v>3132</v>
      </c>
      <c r="F648" s="2" t="s">
        <v>3132</v>
      </c>
      <c r="H648" s="2" t="s">
        <v>3133</v>
      </c>
      <c r="J648" s="2" t="s">
        <v>3134</v>
      </c>
      <c r="L648" s="2" t="s">
        <v>3135</v>
      </c>
      <c r="N648" s="45">
        <v>10.766666412353516</v>
      </c>
    </row>
    <row r="649" spans="4:14" x14ac:dyDescent="0.25">
      <c r="D649" s="2" t="s">
        <v>3136</v>
      </c>
      <c r="F649" s="2" t="s">
        <v>3136</v>
      </c>
      <c r="H649" s="2" t="s">
        <v>3137</v>
      </c>
      <c r="J649" s="2" t="s">
        <v>3138</v>
      </c>
      <c r="L649" s="2" t="s">
        <v>3139</v>
      </c>
      <c r="N649" s="45">
        <v>10.783333778381348</v>
      </c>
    </row>
    <row r="650" spans="4:14" x14ac:dyDescent="0.25">
      <c r="D650" s="2" t="s">
        <v>3140</v>
      </c>
      <c r="F650" s="2" t="s">
        <v>3140</v>
      </c>
      <c r="H650" s="2" t="s">
        <v>3141</v>
      </c>
      <c r="J650" s="2" t="s">
        <v>3142</v>
      </c>
      <c r="L650" s="2" t="s">
        <v>3143</v>
      </c>
      <c r="N650" s="45">
        <v>10.800000190734863</v>
      </c>
    </row>
    <row r="651" spans="4:14" x14ac:dyDescent="0.25">
      <c r="D651" s="2" t="s">
        <v>3144</v>
      </c>
      <c r="F651" s="2" t="s">
        <v>3144</v>
      </c>
      <c r="H651" s="2" t="s">
        <v>3145</v>
      </c>
      <c r="J651" s="2" t="s">
        <v>3146</v>
      </c>
      <c r="L651" s="2" t="s">
        <v>3147</v>
      </c>
      <c r="N651" s="45">
        <v>10.816666603088379</v>
      </c>
    </row>
    <row r="652" spans="4:14" x14ac:dyDescent="0.25">
      <c r="D652" s="2" t="s">
        <v>408</v>
      </c>
      <c r="F652" s="2" t="s">
        <v>408</v>
      </c>
      <c r="H652" s="2" t="s">
        <v>409</v>
      </c>
      <c r="J652" s="2" t="s">
        <v>410</v>
      </c>
      <c r="L652" s="2" t="s">
        <v>411</v>
      </c>
      <c r="N652" s="45">
        <v>10.833333015441895</v>
      </c>
    </row>
    <row r="653" spans="4:14" x14ac:dyDescent="0.25">
      <c r="D653" s="2" t="s">
        <v>3148</v>
      </c>
      <c r="F653" s="2" t="s">
        <v>3148</v>
      </c>
      <c r="H653" s="2" t="s">
        <v>3149</v>
      </c>
      <c r="J653" s="2" t="s">
        <v>3150</v>
      </c>
      <c r="L653" s="2" t="s">
        <v>3151</v>
      </c>
      <c r="N653" s="45">
        <v>10.850000381469727</v>
      </c>
    </row>
    <row r="654" spans="4:14" x14ac:dyDescent="0.25">
      <c r="D654" s="2" t="s">
        <v>3152</v>
      </c>
      <c r="F654" s="2" t="s">
        <v>3152</v>
      </c>
      <c r="H654" s="2" t="s">
        <v>3153</v>
      </c>
      <c r="J654" s="2" t="s">
        <v>3154</v>
      </c>
      <c r="L654" s="2" t="s">
        <v>3155</v>
      </c>
      <c r="N654" s="45">
        <v>10.866666793823242</v>
      </c>
    </row>
    <row r="655" spans="4:14" x14ac:dyDescent="0.25">
      <c r="D655" s="2" t="s">
        <v>3156</v>
      </c>
      <c r="F655" s="2" t="s">
        <v>3156</v>
      </c>
      <c r="H655" s="2" t="s">
        <v>3157</v>
      </c>
      <c r="J655" s="2" t="s">
        <v>3158</v>
      </c>
      <c r="L655" s="2" t="s">
        <v>3159</v>
      </c>
      <c r="N655" s="45">
        <v>10.883333206176758</v>
      </c>
    </row>
    <row r="656" spans="4:14" x14ac:dyDescent="0.25">
      <c r="D656" s="2" t="s">
        <v>3160</v>
      </c>
      <c r="F656" s="2" t="s">
        <v>3160</v>
      </c>
      <c r="H656" s="2" t="s">
        <v>3161</v>
      </c>
      <c r="J656" s="2" t="s">
        <v>3162</v>
      </c>
      <c r="L656" s="2" t="s">
        <v>3163</v>
      </c>
      <c r="N656" s="45">
        <v>10.899999618530273</v>
      </c>
    </row>
    <row r="657" spans="4:14" x14ac:dyDescent="0.25">
      <c r="D657" s="2" t="s">
        <v>827</v>
      </c>
      <c r="F657" s="2" t="s">
        <v>827</v>
      </c>
      <c r="H657" s="2" t="s">
        <v>828</v>
      </c>
      <c r="J657" s="2" t="s">
        <v>829</v>
      </c>
      <c r="L657" s="2" t="s">
        <v>830</v>
      </c>
      <c r="N657" s="45">
        <v>10.916666984558105</v>
      </c>
    </row>
    <row r="658" spans="4:14" x14ac:dyDescent="0.25">
      <c r="D658" s="2" t="s">
        <v>3164</v>
      </c>
      <c r="F658" s="2" t="s">
        <v>3164</v>
      </c>
      <c r="H658" s="2" t="s">
        <v>3165</v>
      </c>
      <c r="J658" s="2" t="s">
        <v>3166</v>
      </c>
      <c r="L658" s="2" t="s">
        <v>3167</v>
      </c>
      <c r="N658" s="45">
        <v>10.933333396911621</v>
      </c>
    </row>
    <row r="659" spans="4:14" x14ac:dyDescent="0.25">
      <c r="D659" s="2" t="s">
        <v>3168</v>
      </c>
      <c r="F659" s="2" t="s">
        <v>3168</v>
      </c>
      <c r="H659" s="2" t="s">
        <v>3169</v>
      </c>
      <c r="J659" s="2" t="s">
        <v>3170</v>
      </c>
      <c r="L659" s="2" t="s">
        <v>3171</v>
      </c>
      <c r="N659" s="45">
        <v>10.949999809265137</v>
      </c>
    </row>
    <row r="660" spans="4:14" x14ac:dyDescent="0.25">
      <c r="D660" s="2" t="s">
        <v>3172</v>
      </c>
      <c r="F660" s="2" t="s">
        <v>3172</v>
      </c>
      <c r="H660" s="2" t="s">
        <v>3173</v>
      </c>
      <c r="J660" s="2" t="s">
        <v>3174</v>
      </c>
      <c r="L660" s="2" t="s">
        <v>3175</v>
      </c>
      <c r="N660" s="45">
        <v>10.966666221618652</v>
      </c>
    </row>
    <row r="661" spans="4:14" x14ac:dyDescent="0.25">
      <c r="D661" s="2" t="s">
        <v>3176</v>
      </c>
      <c r="F661" s="2" t="s">
        <v>3176</v>
      </c>
      <c r="H661" s="2" t="s">
        <v>3177</v>
      </c>
      <c r="J661" s="2" t="s">
        <v>3178</v>
      </c>
      <c r="L661" s="2" t="s">
        <v>3179</v>
      </c>
      <c r="N661" s="45">
        <v>10.983333587646484</v>
      </c>
    </row>
    <row r="662" spans="4:14" x14ac:dyDescent="0.25">
      <c r="D662" s="2" t="s">
        <v>93</v>
      </c>
      <c r="F662" s="2" t="s">
        <v>93</v>
      </c>
      <c r="H662" s="2" t="s">
        <v>229</v>
      </c>
      <c r="J662" s="2" t="s">
        <v>159</v>
      </c>
      <c r="L662" s="2" t="s">
        <v>158</v>
      </c>
      <c r="N662" s="45">
        <v>11</v>
      </c>
    </row>
    <row r="663" spans="4:14" x14ac:dyDescent="0.25">
      <c r="D663" s="2" t="s">
        <v>3180</v>
      </c>
      <c r="F663" s="2" t="s">
        <v>3180</v>
      </c>
      <c r="H663" s="2" t="s">
        <v>3181</v>
      </c>
      <c r="J663" s="2" t="s">
        <v>3182</v>
      </c>
      <c r="L663" s="2" t="s">
        <v>3183</v>
      </c>
      <c r="N663" s="45">
        <v>11.016666412353516</v>
      </c>
    </row>
    <row r="664" spans="4:14" x14ac:dyDescent="0.25">
      <c r="D664" s="2" t="s">
        <v>3184</v>
      </c>
      <c r="F664" s="2" t="s">
        <v>3184</v>
      </c>
      <c r="H664" s="2" t="s">
        <v>3185</v>
      </c>
      <c r="J664" s="2" t="s">
        <v>3186</v>
      </c>
      <c r="L664" s="2" t="s">
        <v>3187</v>
      </c>
      <c r="N664" s="45">
        <v>11.033333778381348</v>
      </c>
    </row>
    <row r="665" spans="4:14" x14ac:dyDescent="0.25">
      <c r="D665" s="2" t="s">
        <v>3188</v>
      </c>
      <c r="F665" s="2" t="s">
        <v>3188</v>
      </c>
      <c r="H665" s="2" t="s">
        <v>3189</v>
      </c>
      <c r="J665" s="2" t="s">
        <v>3190</v>
      </c>
      <c r="L665" s="2" t="s">
        <v>3191</v>
      </c>
      <c r="N665" s="45">
        <v>11.050000190734863</v>
      </c>
    </row>
    <row r="666" spans="4:14" x14ac:dyDescent="0.25">
      <c r="D666" s="2" t="s">
        <v>3192</v>
      </c>
      <c r="F666" s="2" t="s">
        <v>3192</v>
      </c>
      <c r="H666" s="2" t="s">
        <v>3193</v>
      </c>
      <c r="J666" s="2" t="s">
        <v>3194</v>
      </c>
      <c r="L666" s="2" t="s">
        <v>3195</v>
      </c>
      <c r="N666" s="45">
        <v>11.066666603088379</v>
      </c>
    </row>
    <row r="667" spans="4:14" x14ac:dyDescent="0.25">
      <c r="D667" s="2" t="s">
        <v>831</v>
      </c>
      <c r="F667" s="2" t="s">
        <v>831</v>
      </c>
      <c r="H667" s="2" t="s">
        <v>832</v>
      </c>
      <c r="J667" s="2" t="s">
        <v>833</v>
      </c>
      <c r="L667" s="2" t="s">
        <v>834</v>
      </c>
      <c r="N667" s="45">
        <v>11.083333015441895</v>
      </c>
    </row>
    <row r="668" spans="4:14" x14ac:dyDescent="0.25">
      <c r="D668" s="2" t="s">
        <v>3196</v>
      </c>
      <c r="F668" s="2" t="s">
        <v>3196</v>
      </c>
      <c r="H668" s="2" t="s">
        <v>3197</v>
      </c>
      <c r="J668" s="2" t="s">
        <v>3198</v>
      </c>
      <c r="L668" s="2" t="s">
        <v>3199</v>
      </c>
      <c r="N668" s="45">
        <v>11.100000381469727</v>
      </c>
    </row>
    <row r="669" spans="4:14" x14ac:dyDescent="0.25">
      <c r="D669" s="2" t="s">
        <v>3200</v>
      </c>
      <c r="F669" s="2" t="s">
        <v>3200</v>
      </c>
      <c r="H669" s="2" t="s">
        <v>3201</v>
      </c>
      <c r="J669" s="2" t="s">
        <v>3202</v>
      </c>
      <c r="L669" s="2" t="s">
        <v>3203</v>
      </c>
      <c r="N669" s="45">
        <v>11.116666793823242</v>
      </c>
    </row>
    <row r="670" spans="4:14" x14ac:dyDescent="0.25">
      <c r="D670" s="2" t="s">
        <v>3204</v>
      </c>
      <c r="F670" s="2" t="s">
        <v>3204</v>
      </c>
      <c r="H670" s="2" t="s">
        <v>3205</v>
      </c>
      <c r="J670" s="2" t="s">
        <v>3206</v>
      </c>
      <c r="L670" s="2" t="s">
        <v>3207</v>
      </c>
      <c r="N670" s="45">
        <v>11.133333206176758</v>
      </c>
    </row>
    <row r="671" spans="4:14" x14ac:dyDescent="0.25">
      <c r="D671" s="2" t="s">
        <v>3208</v>
      </c>
      <c r="F671" s="2" t="s">
        <v>3208</v>
      </c>
      <c r="H671" s="2" t="s">
        <v>3209</v>
      </c>
      <c r="J671" s="2" t="s">
        <v>3210</v>
      </c>
      <c r="L671" s="2" t="s">
        <v>3211</v>
      </c>
      <c r="N671" s="45">
        <v>11.149999618530273</v>
      </c>
    </row>
    <row r="672" spans="4:14" x14ac:dyDescent="0.25">
      <c r="D672" s="2" t="s">
        <v>412</v>
      </c>
      <c r="F672" s="2" t="s">
        <v>412</v>
      </c>
      <c r="H672" s="2" t="s">
        <v>413</v>
      </c>
      <c r="J672" s="2" t="s">
        <v>414</v>
      </c>
      <c r="L672" s="2" t="s">
        <v>415</v>
      </c>
      <c r="N672" s="45">
        <v>11.166666984558105</v>
      </c>
    </row>
    <row r="673" spans="4:14" x14ac:dyDescent="0.25">
      <c r="D673" s="2" t="s">
        <v>3212</v>
      </c>
      <c r="F673" s="2" t="s">
        <v>3212</v>
      </c>
      <c r="H673" s="2" t="s">
        <v>3213</v>
      </c>
      <c r="J673" s="2" t="s">
        <v>3214</v>
      </c>
      <c r="L673" s="2" t="s">
        <v>3215</v>
      </c>
      <c r="N673" s="45">
        <v>11.183333396911621</v>
      </c>
    </row>
    <row r="674" spans="4:14" x14ac:dyDescent="0.25">
      <c r="D674" s="2" t="s">
        <v>3216</v>
      </c>
      <c r="F674" s="2" t="s">
        <v>3216</v>
      </c>
      <c r="H674" s="2" t="s">
        <v>3217</v>
      </c>
      <c r="J674" s="2" t="s">
        <v>3218</v>
      </c>
      <c r="L674" s="2" t="s">
        <v>3219</v>
      </c>
      <c r="N674" s="45">
        <v>11.199999809265137</v>
      </c>
    </row>
    <row r="675" spans="4:14" x14ac:dyDescent="0.25">
      <c r="D675" s="2" t="s">
        <v>3220</v>
      </c>
      <c r="F675" s="2" t="s">
        <v>3220</v>
      </c>
      <c r="H675" s="2" t="s">
        <v>3221</v>
      </c>
      <c r="J675" s="2" t="s">
        <v>3222</v>
      </c>
      <c r="L675" s="2" t="s">
        <v>3223</v>
      </c>
      <c r="N675" s="45">
        <v>11.216666221618652</v>
      </c>
    </row>
    <row r="676" spans="4:14" x14ac:dyDescent="0.25">
      <c r="D676" s="2" t="s">
        <v>3224</v>
      </c>
      <c r="F676" s="2" t="s">
        <v>3224</v>
      </c>
      <c r="H676" s="2" t="s">
        <v>3225</v>
      </c>
      <c r="J676" s="2" t="s">
        <v>3226</v>
      </c>
      <c r="L676" s="2" t="s">
        <v>3227</v>
      </c>
      <c r="N676" s="45">
        <v>11.233333587646484</v>
      </c>
    </row>
    <row r="677" spans="4:14" x14ac:dyDescent="0.25">
      <c r="D677" s="2" t="s">
        <v>835</v>
      </c>
      <c r="F677" s="2" t="s">
        <v>835</v>
      </c>
      <c r="H677" s="2" t="s">
        <v>836</v>
      </c>
      <c r="J677" s="2" t="s">
        <v>837</v>
      </c>
      <c r="L677" s="2" t="s">
        <v>838</v>
      </c>
      <c r="N677" s="45">
        <v>11.25</v>
      </c>
    </row>
    <row r="678" spans="4:14" x14ac:dyDescent="0.25">
      <c r="D678" s="2" t="s">
        <v>3228</v>
      </c>
      <c r="F678" s="2" t="s">
        <v>3228</v>
      </c>
      <c r="H678" s="2" t="s">
        <v>3229</v>
      </c>
      <c r="J678" s="2" t="s">
        <v>3230</v>
      </c>
      <c r="L678" s="2" t="s">
        <v>3231</v>
      </c>
      <c r="N678" s="45">
        <v>11.266666412353516</v>
      </c>
    </row>
    <row r="679" spans="4:14" x14ac:dyDescent="0.25">
      <c r="D679" s="2" t="s">
        <v>3232</v>
      </c>
      <c r="F679" s="2" t="s">
        <v>3232</v>
      </c>
      <c r="H679" s="2" t="s">
        <v>3233</v>
      </c>
      <c r="J679" s="2" t="s">
        <v>3234</v>
      </c>
      <c r="L679" s="2" t="s">
        <v>3235</v>
      </c>
      <c r="N679" s="45">
        <v>11.283333778381348</v>
      </c>
    </row>
    <row r="680" spans="4:14" x14ac:dyDescent="0.25">
      <c r="D680" s="2" t="s">
        <v>3236</v>
      </c>
      <c r="F680" s="2" t="s">
        <v>3236</v>
      </c>
      <c r="H680" s="2" t="s">
        <v>3237</v>
      </c>
      <c r="J680" s="2" t="s">
        <v>3238</v>
      </c>
      <c r="L680" s="2" t="s">
        <v>3239</v>
      </c>
      <c r="N680" s="45">
        <v>11.300000190734863</v>
      </c>
    </row>
    <row r="681" spans="4:14" x14ac:dyDescent="0.25">
      <c r="D681" s="2" t="s">
        <v>3240</v>
      </c>
      <c r="F681" s="2" t="s">
        <v>3240</v>
      </c>
      <c r="H681" s="2" t="s">
        <v>3241</v>
      </c>
      <c r="J681" s="2" t="s">
        <v>3242</v>
      </c>
      <c r="L681" s="2" t="s">
        <v>3243</v>
      </c>
      <c r="N681" s="45">
        <v>11.316666603088379</v>
      </c>
    </row>
    <row r="682" spans="4:14" x14ac:dyDescent="0.25">
      <c r="D682" s="2" t="s">
        <v>416</v>
      </c>
      <c r="F682" s="2" t="s">
        <v>416</v>
      </c>
      <c r="H682" s="2" t="s">
        <v>417</v>
      </c>
      <c r="J682" s="2" t="s">
        <v>418</v>
      </c>
      <c r="L682" s="2" t="s">
        <v>419</v>
      </c>
      <c r="N682" s="45">
        <v>11.333333015441895</v>
      </c>
    </row>
    <row r="683" spans="4:14" x14ac:dyDescent="0.25">
      <c r="D683" s="2" t="s">
        <v>3244</v>
      </c>
      <c r="F683" s="2" t="s">
        <v>3244</v>
      </c>
      <c r="H683" s="2" t="s">
        <v>3245</v>
      </c>
      <c r="J683" s="2" t="s">
        <v>3246</v>
      </c>
      <c r="L683" s="2" t="s">
        <v>3247</v>
      </c>
      <c r="N683" s="45">
        <v>11.350000381469727</v>
      </c>
    </row>
    <row r="684" spans="4:14" x14ac:dyDescent="0.25">
      <c r="D684" s="2" t="s">
        <v>3248</v>
      </c>
      <c r="F684" s="2" t="s">
        <v>3248</v>
      </c>
      <c r="H684" s="2" t="s">
        <v>3249</v>
      </c>
      <c r="J684" s="2" t="s">
        <v>3250</v>
      </c>
      <c r="L684" s="2" t="s">
        <v>3251</v>
      </c>
      <c r="N684" s="45">
        <v>11.366666793823242</v>
      </c>
    </row>
    <row r="685" spans="4:14" x14ac:dyDescent="0.25">
      <c r="D685" s="2" t="s">
        <v>3252</v>
      </c>
      <c r="F685" s="2" t="s">
        <v>3252</v>
      </c>
      <c r="H685" s="2" t="s">
        <v>3253</v>
      </c>
      <c r="J685" s="2" t="s">
        <v>3254</v>
      </c>
      <c r="L685" s="2" t="s">
        <v>3255</v>
      </c>
      <c r="N685" s="45">
        <v>11.383333206176758</v>
      </c>
    </row>
    <row r="686" spans="4:14" x14ac:dyDescent="0.25">
      <c r="D686" s="2" t="s">
        <v>3256</v>
      </c>
      <c r="F686" s="2" t="s">
        <v>3256</v>
      </c>
      <c r="H686" s="2" t="s">
        <v>3257</v>
      </c>
      <c r="J686" s="2" t="s">
        <v>3258</v>
      </c>
      <c r="L686" s="2" t="s">
        <v>3259</v>
      </c>
      <c r="N686" s="45">
        <v>11.399999618530273</v>
      </c>
    </row>
    <row r="687" spans="4:14" x14ac:dyDescent="0.25">
      <c r="D687" s="2" t="s">
        <v>839</v>
      </c>
      <c r="F687" s="2" t="s">
        <v>839</v>
      </c>
      <c r="H687" s="2" t="s">
        <v>840</v>
      </c>
      <c r="J687" s="2" t="s">
        <v>841</v>
      </c>
      <c r="L687" s="2" t="s">
        <v>842</v>
      </c>
      <c r="N687" s="45">
        <v>11.416666984558105</v>
      </c>
    </row>
    <row r="688" spans="4:14" x14ac:dyDescent="0.25">
      <c r="D688" s="2" t="s">
        <v>3260</v>
      </c>
      <c r="F688" s="2" t="s">
        <v>3260</v>
      </c>
      <c r="H688" s="2" t="s">
        <v>3261</v>
      </c>
      <c r="J688" s="2" t="s">
        <v>3262</v>
      </c>
      <c r="L688" s="2" t="s">
        <v>3263</v>
      </c>
      <c r="N688" s="45">
        <v>11.433333396911621</v>
      </c>
    </row>
    <row r="689" spans="4:14" x14ac:dyDescent="0.25">
      <c r="D689" s="2" t="s">
        <v>3264</v>
      </c>
      <c r="F689" s="2" t="s">
        <v>3264</v>
      </c>
      <c r="H689" s="2" t="s">
        <v>3265</v>
      </c>
      <c r="J689" s="2" t="s">
        <v>3266</v>
      </c>
      <c r="L689" s="2" t="s">
        <v>3267</v>
      </c>
      <c r="N689" s="45">
        <v>11.449999809265137</v>
      </c>
    </row>
    <row r="690" spans="4:14" x14ac:dyDescent="0.25">
      <c r="D690" s="2" t="s">
        <v>3268</v>
      </c>
      <c r="F690" s="2" t="s">
        <v>3268</v>
      </c>
      <c r="H690" s="2" t="s">
        <v>3269</v>
      </c>
      <c r="J690" s="2" t="s">
        <v>3270</v>
      </c>
      <c r="L690" s="2" t="s">
        <v>3271</v>
      </c>
      <c r="N690" s="45">
        <v>11.466666221618652</v>
      </c>
    </row>
    <row r="691" spans="4:14" x14ac:dyDescent="0.25">
      <c r="D691" s="2" t="s">
        <v>3272</v>
      </c>
      <c r="F691" s="2" t="s">
        <v>3272</v>
      </c>
      <c r="H691" s="2" t="s">
        <v>3273</v>
      </c>
      <c r="J691" s="2" t="s">
        <v>3274</v>
      </c>
      <c r="L691" s="2" t="s">
        <v>3275</v>
      </c>
      <c r="N691" s="45">
        <v>11.483333587646484</v>
      </c>
    </row>
    <row r="692" spans="4:14" x14ac:dyDescent="0.25">
      <c r="D692" s="2" t="s">
        <v>94</v>
      </c>
      <c r="F692" s="2" t="s">
        <v>94</v>
      </c>
      <c r="H692" s="2" t="s">
        <v>230</v>
      </c>
      <c r="J692" s="2" t="s">
        <v>161</v>
      </c>
      <c r="L692" s="2" t="s">
        <v>160</v>
      </c>
      <c r="N692" s="45">
        <v>11.5</v>
      </c>
    </row>
    <row r="693" spans="4:14" x14ac:dyDescent="0.25">
      <c r="D693" s="2" t="s">
        <v>3276</v>
      </c>
      <c r="F693" s="2" t="s">
        <v>3276</v>
      </c>
      <c r="H693" s="2" t="s">
        <v>3277</v>
      </c>
      <c r="J693" s="2" t="s">
        <v>3278</v>
      </c>
      <c r="L693" s="2" t="s">
        <v>3279</v>
      </c>
      <c r="N693" s="45">
        <v>11.516666412353516</v>
      </c>
    </row>
    <row r="694" spans="4:14" x14ac:dyDescent="0.25">
      <c r="D694" s="2" t="s">
        <v>3280</v>
      </c>
      <c r="F694" s="2" t="s">
        <v>3280</v>
      </c>
      <c r="H694" s="2" t="s">
        <v>3281</v>
      </c>
      <c r="J694" s="2" t="s">
        <v>3282</v>
      </c>
      <c r="L694" s="2" t="s">
        <v>3283</v>
      </c>
      <c r="N694" s="45">
        <v>11.533333778381348</v>
      </c>
    </row>
    <row r="695" spans="4:14" x14ac:dyDescent="0.25">
      <c r="D695" s="2" t="s">
        <v>3284</v>
      </c>
      <c r="F695" s="2" t="s">
        <v>3284</v>
      </c>
      <c r="H695" s="2" t="s">
        <v>3285</v>
      </c>
      <c r="J695" s="2" t="s">
        <v>3286</v>
      </c>
      <c r="L695" s="2" t="s">
        <v>3287</v>
      </c>
      <c r="N695" s="45">
        <v>11.550000190734863</v>
      </c>
    </row>
    <row r="696" spans="4:14" x14ac:dyDescent="0.25">
      <c r="D696" s="2" t="s">
        <v>3288</v>
      </c>
      <c r="F696" s="2" t="s">
        <v>3288</v>
      </c>
      <c r="H696" s="2" t="s">
        <v>3289</v>
      </c>
      <c r="J696" s="2" t="s">
        <v>3290</v>
      </c>
      <c r="L696" s="2" t="s">
        <v>3291</v>
      </c>
      <c r="N696" s="45">
        <v>11.566666603088379</v>
      </c>
    </row>
    <row r="697" spans="4:14" x14ac:dyDescent="0.25">
      <c r="D697" s="2" t="s">
        <v>843</v>
      </c>
      <c r="F697" s="2" t="s">
        <v>843</v>
      </c>
      <c r="H697" s="2" t="s">
        <v>844</v>
      </c>
      <c r="J697" s="2" t="s">
        <v>845</v>
      </c>
      <c r="L697" s="2" t="s">
        <v>846</v>
      </c>
      <c r="N697" s="45">
        <v>11.583333015441895</v>
      </c>
    </row>
    <row r="698" spans="4:14" x14ac:dyDescent="0.25">
      <c r="D698" s="2" t="s">
        <v>3292</v>
      </c>
      <c r="F698" s="2" t="s">
        <v>3292</v>
      </c>
      <c r="H698" s="2" t="s">
        <v>3293</v>
      </c>
      <c r="J698" s="2" t="s">
        <v>3294</v>
      </c>
      <c r="L698" s="2" t="s">
        <v>3295</v>
      </c>
      <c r="N698" s="45">
        <v>11.600000381469727</v>
      </c>
    </row>
    <row r="699" spans="4:14" x14ac:dyDescent="0.25">
      <c r="D699" s="2" t="s">
        <v>3296</v>
      </c>
      <c r="F699" s="2" t="s">
        <v>3296</v>
      </c>
      <c r="H699" s="2" t="s">
        <v>3297</v>
      </c>
      <c r="J699" s="2" t="s">
        <v>3298</v>
      </c>
      <c r="L699" s="2" t="s">
        <v>3299</v>
      </c>
      <c r="N699" s="45">
        <v>11.616666793823242</v>
      </c>
    </row>
    <row r="700" spans="4:14" x14ac:dyDescent="0.25">
      <c r="D700" s="2" t="s">
        <v>3300</v>
      </c>
      <c r="F700" s="2" t="s">
        <v>3300</v>
      </c>
      <c r="H700" s="2" t="s">
        <v>3301</v>
      </c>
      <c r="J700" s="2" t="s">
        <v>3302</v>
      </c>
      <c r="L700" s="2" t="s">
        <v>3303</v>
      </c>
      <c r="N700" s="45">
        <v>11.633333206176758</v>
      </c>
    </row>
    <row r="701" spans="4:14" x14ac:dyDescent="0.25">
      <c r="D701" s="2" t="s">
        <v>3304</v>
      </c>
      <c r="F701" s="2" t="s">
        <v>3304</v>
      </c>
      <c r="H701" s="2" t="s">
        <v>3305</v>
      </c>
      <c r="J701" s="2" t="s">
        <v>3306</v>
      </c>
      <c r="L701" s="2" t="s">
        <v>3307</v>
      </c>
      <c r="N701" s="45">
        <v>11.649999618530273</v>
      </c>
    </row>
    <row r="702" spans="4:14" x14ac:dyDescent="0.25">
      <c r="D702" s="2" t="s">
        <v>420</v>
      </c>
      <c r="F702" s="2" t="s">
        <v>420</v>
      </c>
      <c r="H702" s="2" t="s">
        <v>421</v>
      </c>
      <c r="J702" s="2" t="s">
        <v>422</v>
      </c>
      <c r="L702" s="2" t="s">
        <v>423</v>
      </c>
      <c r="N702" s="45">
        <v>11.666666984558105</v>
      </c>
    </row>
    <row r="703" spans="4:14" x14ac:dyDescent="0.25">
      <c r="D703" s="2" t="s">
        <v>3308</v>
      </c>
      <c r="F703" s="2" t="s">
        <v>3308</v>
      </c>
      <c r="H703" s="2" t="s">
        <v>3309</v>
      </c>
      <c r="J703" s="2" t="s">
        <v>3310</v>
      </c>
      <c r="L703" s="2" t="s">
        <v>3311</v>
      </c>
      <c r="N703" s="45">
        <v>11.683333396911621</v>
      </c>
    </row>
    <row r="704" spans="4:14" x14ac:dyDescent="0.25">
      <c r="D704" s="2" t="s">
        <v>3312</v>
      </c>
      <c r="F704" s="2" t="s">
        <v>3312</v>
      </c>
      <c r="H704" s="2" t="s">
        <v>3313</v>
      </c>
      <c r="J704" s="2" t="s">
        <v>3314</v>
      </c>
      <c r="L704" s="2" t="s">
        <v>3315</v>
      </c>
      <c r="N704" s="45">
        <v>11.699999809265137</v>
      </c>
    </row>
    <row r="705" spans="4:14" x14ac:dyDescent="0.25">
      <c r="D705" s="2" t="s">
        <v>3316</v>
      </c>
      <c r="F705" s="2" t="s">
        <v>3316</v>
      </c>
      <c r="H705" s="2" t="s">
        <v>3317</v>
      </c>
      <c r="J705" s="2" t="s">
        <v>3318</v>
      </c>
      <c r="L705" s="2" t="s">
        <v>3319</v>
      </c>
      <c r="N705" s="45">
        <v>11.716666221618652</v>
      </c>
    </row>
    <row r="706" spans="4:14" x14ac:dyDescent="0.25">
      <c r="D706" s="2" t="s">
        <v>3320</v>
      </c>
      <c r="F706" s="2" t="s">
        <v>3320</v>
      </c>
      <c r="H706" s="2" t="s">
        <v>3321</v>
      </c>
      <c r="J706" s="2" t="s">
        <v>3322</v>
      </c>
      <c r="L706" s="2" t="s">
        <v>3323</v>
      </c>
      <c r="N706" s="45">
        <v>11.733333587646484</v>
      </c>
    </row>
    <row r="707" spans="4:14" x14ac:dyDescent="0.25">
      <c r="D707" s="2" t="s">
        <v>847</v>
      </c>
      <c r="F707" s="2" t="s">
        <v>847</v>
      </c>
      <c r="H707" s="2" t="s">
        <v>848</v>
      </c>
      <c r="J707" s="2" t="s">
        <v>849</v>
      </c>
      <c r="L707" s="2" t="s">
        <v>850</v>
      </c>
      <c r="N707" s="45">
        <v>11.75</v>
      </c>
    </row>
    <row r="708" spans="4:14" x14ac:dyDescent="0.25">
      <c r="D708" s="2" t="s">
        <v>3324</v>
      </c>
      <c r="F708" s="2" t="s">
        <v>3324</v>
      </c>
      <c r="H708" s="2" t="s">
        <v>3325</v>
      </c>
      <c r="J708" s="2" t="s">
        <v>3326</v>
      </c>
      <c r="L708" s="2" t="s">
        <v>3327</v>
      </c>
      <c r="N708" s="45">
        <v>11.766666412353516</v>
      </c>
    </row>
    <row r="709" spans="4:14" x14ac:dyDescent="0.25">
      <c r="D709" s="2" t="s">
        <v>3328</v>
      </c>
      <c r="F709" s="2" t="s">
        <v>3328</v>
      </c>
      <c r="H709" s="2" t="s">
        <v>3329</v>
      </c>
      <c r="J709" s="2" t="s">
        <v>3330</v>
      </c>
      <c r="L709" s="2" t="s">
        <v>3331</v>
      </c>
      <c r="N709" s="45">
        <v>11.783333778381348</v>
      </c>
    </row>
    <row r="710" spans="4:14" x14ac:dyDescent="0.25">
      <c r="D710" s="2" t="s">
        <v>3332</v>
      </c>
      <c r="F710" s="2" t="s">
        <v>3332</v>
      </c>
      <c r="H710" s="2" t="s">
        <v>3333</v>
      </c>
      <c r="J710" s="2" t="s">
        <v>3334</v>
      </c>
      <c r="L710" s="2" t="s">
        <v>3335</v>
      </c>
      <c r="N710" s="45">
        <v>11.800000190734863</v>
      </c>
    </row>
    <row r="711" spans="4:14" x14ac:dyDescent="0.25">
      <c r="D711" s="2" t="s">
        <v>3336</v>
      </c>
      <c r="F711" s="2" t="s">
        <v>3336</v>
      </c>
      <c r="H711" s="2" t="s">
        <v>3337</v>
      </c>
      <c r="J711" s="2" t="s">
        <v>3338</v>
      </c>
      <c r="L711" s="2" t="s">
        <v>3339</v>
      </c>
      <c r="N711" s="45">
        <v>11.816666603088379</v>
      </c>
    </row>
    <row r="712" spans="4:14" x14ac:dyDescent="0.25">
      <c r="D712" s="2" t="s">
        <v>424</v>
      </c>
      <c r="F712" s="2" t="s">
        <v>424</v>
      </c>
      <c r="H712" s="2" t="s">
        <v>425</v>
      </c>
      <c r="J712" s="2" t="s">
        <v>426</v>
      </c>
      <c r="L712" s="2" t="s">
        <v>427</v>
      </c>
      <c r="N712" s="45">
        <v>11.833333015441895</v>
      </c>
    </row>
    <row r="713" spans="4:14" x14ac:dyDescent="0.25">
      <c r="D713" s="2" t="s">
        <v>3340</v>
      </c>
      <c r="F713" s="2" t="s">
        <v>3340</v>
      </c>
      <c r="H713" s="2" t="s">
        <v>3341</v>
      </c>
      <c r="J713" s="2" t="s">
        <v>3342</v>
      </c>
      <c r="L713" s="2" t="s">
        <v>3343</v>
      </c>
      <c r="N713" s="45">
        <v>11.850000381469727</v>
      </c>
    </row>
    <row r="714" spans="4:14" x14ac:dyDescent="0.25">
      <c r="D714" s="2" t="s">
        <v>3344</v>
      </c>
      <c r="F714" s="2" t="s">
        <v>3344</v>
      </c>
      <c r="H714" s="2" t="s">
        <v>3345</v>
      </c>
      <c r="J714" s="2" t="s">
        <v>3346</v>
      </c>
      <c r="L714" s="2" t="s">
        <v>3347</v>
      </c>
      <c r="N714" s="45">
        <v>11.866666793823242</v>
      </c>
    </row>
    <row r="715" spans="4:14" x14ac:dyDescent="0.25">
      <c r="D715" s="2" t="s">
        <v>3348</v>
      </c>
      <c r="F715" s="2" t="s">
        <v>3348</v>
      </c>
      <c r="H715" s="2" t="s">
        <v>3349</v>
      </c>
      <c r="J715" s="2" t="s">
        <v>3350</v>
      </c>
      <c r="L715" s="2" t="s">
        <v>3351</v>
      </c>
      <c r="N715" s="45">
        <v>11.883333206176758</v>
      </c>
    </row>
    <row r="716" spans="4:14" x14ac:dyDescent="0.25">
      <c r="D716" s="2" t="s">
        <v>3352</v>
      </c>
      <c r="F716" s="2" t="s">
        <v>3352</v>
      </c>
      <c r="H716" s="2" t="s">
        <v>3353</v>
      </c>
      <c r="J716" s="2" t="s">
        <v>3354</v>
      </c>
      <c r="L716" s="2" t="s">
        <v>3355</v>
      </c>
      <c r="N716" s="45">
        <v>11.899999618530273</v>
      </c>
    </row>
    <row r="717" spans="4:14" x14ac:dyDescent="0.25">
      <c r="D717" s="2" t="s">
        <v>851</v>
      </c>
      <c r="F717" s="2" t="s">
        <v>851</v>
      </c>
      <c r="H717" s="2" t="s">
        <v>852</v>
      </c>
      <c r="J717" s="2" t="s">
        <v>853</v>
      </c>
      <c r="L717" s="2" t="s">
        <v>854</v>
      </c>
      <c r="N717" s="45">
        <v>11.916666984558105</v>
      </c>
    </row>
    <row r="718" spans="4:14" x14ac:dyDescent="0.25">
      <c r="D718" s="2" t="s">
        <v>3356</v>
      </c>
      <c r="F718" s="2" t="s">
        <v>3356</v>
      </c>
      <c r="H718" s="2" t="s">
        <v>3357</v>
      </c>
      <c r="J718" s="2" t="s">
        <v>3358</v>
      </c>
      <c r="L718" s="2" t="s">
        <v>3359</v>
      </c>
      <c r="N718" s="45">
        <v>11.933333396911621</v>
      </c>
    </row>
    <row r="719" spans="4:14" x14ac:dyDescent="0.25">
      <c r="D719" s="2" t="s">
        <v>3360</v>
      </c>
      <c r="F719" s="2" t="s">
        <v>3360</v>
      </c>
      <c r="H719" s="2" t="s">
        <v>3361</v>
      </c>
      <c r="J719" s="2" t="s">
        <v>3362</v>
      </c>
      <c r="L719" s="2" t="s">
        <v>3363</v>
      </c>
      <c r="N719" s="45">
        <v>11.949999809265137</v>
      </c>
    </row>
    <row r="720" spans="4:14" x14ac:dyDescent="0.25">
      <c r="D720" s="2" t="s">
        <v>3364</v>
      </c>
      <c r="F720" s="2" t="s">
        <v>3364</v>
      </c>
      <c r="H720" s="2" t="s">
        <v>3365</v>
      </c>
      <c r="J720" s="2" t="s">
        <v>3366</v>
      </c>
      <c r="L720" s="2" t="s">
        <v>3367</v>
      </c>
      <c r="N720" s="45">
        <v>11.966666221618652</v>
      </c>
    </row>
    <row r="721" spans="4:14" x14ac:dyDescent="0.25">
      <c r="D721" s="2" t="s">
        <v>3368</v>
      </c>
      <c r="F721" s="2" t="s">
        <v>3368</v>
      </c>
      <c r="H721" s="2" t="s">
        <v>3369</v>
      </c>
      <c r="J721" s="2" t="s">
        <v>3370</v>
      </c>
      <c r="L721" s="2" t="s">
        <v>3371</v>
      </c>
      <c r="N721" s="45">
        <v>11.983333587646484</v>
      </c>
    </row>
    <row r="722" spans="4:14" x14ac:dyDescent="0.25">
      <c r="D722" s="2" t="s">
        <v>95</v>
      </c>
      <c r="F722" s="2" t="s">
        <v>95</v>
      </c>
      <c r="H722" s="2" t="s">
        <v>231</v>
      </c>
      <c r="J722" s="2" t="s">
        <v>163</v>
      </c>
      <c r="L722" s="2" t="s">
        <v>162</v>
      </c>
      <c r="N722" s="45">
        <v>12</v>
      </c>
    </row>
    <row r="723" spans="4:14" x14ac:dyDescent="0.25">
      <c r="D723" s="2" t="s">
        <v>3372</v>
      </c>
      <c r="F723" s="2" t="s">
        <v>3372</v>
      </c>
      <c r="H723" s="2" t="s">
        <v>3373</v>
      </c>
      <c r="J723" s="2" t="s">
        <v>3374</v>
      </c>
      <c r="L723" s="2" t="s">
        <v>3375</v>
      </c>
      <c r="N723" s="45">
        <v>12.016666412353516</v>
      </c>
    </row>
    <row r="724" spans="4:14" x14ac:dyDescent="0.25">
      <c r="D724" s="2" t="s">
        <v>3376</v>
      </c>
      <c r="F724" s="2" t="s">
        <v>3376</v>
      </c>
      <c r="H724" s="2" t="s">
        <v>3377</v>
      </c>
      <c r="J724" s="2" t="s">
        <v>3378</v>
      </c>
      <c r="L724" s="2" t="s">
        <v>3379</v>
      </c>
      <c r="N724" s="45">
        <v>12.033333778381348</v>
      </c>
    </row>
    <row r="725" spans="4:14" x14ac:dyDescent="0.25">
      <c r="D725" s="2" t="s">
        <v>3380</v>
      </c>
      <c r="F725" s="2" t="s">
        <v>3380</v>
      </c>
      <c r="H725" s="2" t="s">
        <v>3381</v>
      </c>
      <c r="J725" s="2" t="s">
        <v>3382</v>
      </c>
      <c r="L725" s="2" t="s">
        <v>3383</v>
      </c>
      <c r="N725" s="45">
        <v>12.050000190734863</v>
      </c>
    </row>
    <row r="726" spans="4:14" x14ac:dyDescent="0.25">
      <c r="D726" s="2" t="s">
        <v>3384</v>
      </c>
      <c r="F726" s="2" t="s">
        <v>3384</v>
      </c>
      <c r="H726" s="2" t="s">
        <v>3385</v>
      </c>
      <c r="J726" s="2" t="s">
        <v>3386</v>
      </c>
      <c r="L726" s="2" t="s">
        <v>3387</v>
      </c>
      <c r="N726" s="45">
        <v>12.066666603088379</v>
      </c>
    </row>
    <row r="727" spans="4:14" x14ac:dyDescent="0.25">
      <c r="D727" s="2" t="s">
        <v>855</v>
      </c>
      <c r="F727" s="2" t="s">
        <v>855</v>
      </c>
      <c r="H727" s="2" t="s">
        <v>856</v>
      </c>
      <c r="J727" s="2" t="s">
        <v>857</v>
      </c>
      <c r="L727" s="2" t="s">
        <v>858</v>
      </c>
      <c r="N727" s="45">
        <v>12.083333015441895</v>
      </c>
    </row>
    <row r="728" spans="4:14" x14ac:dyDescent="0.25">
      <c r="D728" s="2" t="s">
        <v>3388</v>
      </c>
      <c r="F728" s="2" t="s">
        <v>3388</v>
      </c>
      <c r="H728" s="2" t="s">
        <v>3389</v>
      </c>
      <c r="J728" s="2" t="s">
        <v>3390</v>
      </c>
      <c r="L728" s="2" t="s">
        <v>3391</v>
      </c>
      <c r="N728" s="45">
        <v>12.100000381469727</v>
      </c>
    </row>
    <row r="729" spans="4:14" x14ac:dyDescent="0.25">
      <c r="D729" s="2" t="s">
        <v>3392</v>
      </c>
      <c r="F729" s="2" t="s">
        <v>3392</v>
      </c>
      <c r="H729" s="2" t="s">
        <v>3393</v>
      </c>
      <c r="J729" s="2" t="s">
        <v>3394</v>
      </c>
      <c r="L729" s="2" t="s">
        <v>3395</v>
      </c>
      <c r="N729" s="45">
        <v>12.116666793823242</v>
      </c>
    </row>
    <row r="730" spans="4:14" x14ac:dyDescent="0.25">
      <c r="D730" s="2" t="s">
        <v>3396</v>
      </c>
      <c r="F730" s="2" t="s">
        <v>3396</v>
      </c>
      <c r="H730" s="2" t="s">
        <v>3397</v>
      </c>
      <c r="J730" s="2" t="s">
        <v>3398</v>
      </c>
      <c r="L730" s="2" t="s">
        <v>3399</v>
      </c>
      <c r="N730" s="45">
        <v>12.133333206176758</v>
      </c>
    </row>
    <row r="731" spans="4:14" x14ac:dyDescent="0.25">
      <c r="D731" s="2" t="s">
        <v>3400</v>
      </c>
      <c r="F731" s="2" t="s">
        <v>3400</v>
      </c>
      <c r="H731" s="2" t="s">
        <v>3401</v>
      </c>
      <c r="J731" s="2" t="s">
        <v>3402</v>
      </c>
      <c r="L731" s="2" t="s">
        <v>3403</v>
      </c>
      <c r="N731" s="45">
        <v>12.149999618530273</v>
      </c>
    </row>
    <row r="732" spans="4:14" x14ac:dyDescent="0.25">
      <c r="D732" s="2" t="s">
        <v>428</v>
      </c>
      <c r="F732" s="2" t="s">
        <v>428</v>
      </c>
      <c r="H732" s="2" t="s">
        <v>429</v>
      </c>
      <c r="J732" s="2" t="s">
        <v>430</v>
      </c>
      <c r="L732" s="2" t="s">
        <v>431</v>
      </c>
      <c r="N732" s="45">
        <v>12.166666984558105</v>
      </c>
    </row>
    <row r="733" spans="4:14" x14ac:dyDescent="0.25">
      <c r="D733" s="2" t="s">
        <v>3404</v>
      </c>
      <c r="F733" s="2" t="s">
        <v>3404</v>
      </c>
      <c r="H733" s="2" t="s">
        <v>3405</v>
      </c>
      <c r="J733" s="2" t="s">
        <v>3406</v>
      </c>
      <c r="L733" s="2" t="s">
        <v>3407</v>
      </c>
      <c r="N733" s="45">
        <v>12.183333396911621</v>
      </c>
    </row>
    <row r="734" spans="4:14" x14ac:dyDescent="0.25">
      <c r="D734" s="2" t="s">
        <v>3408</v>
      </c>
      <c r="F734" s="2" t="s">
        <v>3408</v>
      </c>
      <c r="H734" s="2" t="s">
        <v>3409</v>
      </c>
      <c r="J734" s="2" t="s">
        <v>3410</v>
      </c>
      <c r="L734" s="2" t="s">
        <v>3411</v>
      </c>
      <c r="N734" s="45">
        <v>12.199999809265137</v>
      </c>
    </row>
    <row r="735" spans="4:14" x14ac:dyDescent="0.25">
      <c r="D735" s="2" t="s">
        <v>3412</v>
      </c>
      <c r="F735" s="2" t="s">
        <v>3412</v>
      </c>
      <c r="H735" s="2" t="s">
        <v>3413</v>
      </c>
      <c r="J735" s="2" t="s">
        <v>3414</v>
      </c>
      <c r="L735" s="2" t="s">
        <v>3415</v>
      </c>
      <c r="N735" s="45">
        <v>12.216666221618652</v>
      </c>
    </row>
    <row r="736" spans="4:14" x14ac:dyDescent="0.25">
      <c r="D736" s="2" t="s">
        <v>3416</v>
      </c>
      <c r="F736" s="2" t="s">
        <v>3416</v>
      </c>
      <c r="H736" s="2" t="s">
        <v>3417</v>
      </c>
      <c r="J736" s="2" t="s">
        <v>3418</v>
      </c>
      <c r="L736" s="2" t="s">
        <v>3419</v>
      </c>
      <c r="N736" s="45">
        <v>12.233333587646484</v>
      </c>
    </row>
    <row r="737" spans="4:14" x14ac:dyDescent="0.25">
      <c r="D737" s="2" t="s">
        <v>859</v>
      </c>
      <c r="F737" s="2" t="s">
        <v>859</v>
      </c>
      <c r="H737" s="2" t="s">
        <v>860</v>
      </c>
      <c r="J737" s="2" t="s">
        <v>861</v>
      </c>
      <c r="L737" s="2" t="s">
        <v>862</v>
      </c>
      <c r="N737" s="45">
        <v>12.25</v>
      </c>
    </row>
    <row r="738" spans="4:14" x14ac:dyDescent="0.25">
      <c r="D738" s="2" t="s">
        <v>3420</v>
      </c>
      <c r="F738" s="2" t="s">
        <v>3420</v>
      </c>
      <c r="H738" s="2" t="s">
        <v>3421</v>
      </c>
      <c r="J738" s="2" t="s">
        <v>3422</v>
      </c>
      <c r="L738" s="2" t="s">
        <v>3423</v>
      </c>
      <c r="N738" s="45">
        <v>12.266666412353516</v>
      </c>
    </row>
    <row r="739" spans="4:14" x14ac:dyDescent="0.25">
      <c r="D739" s="2" t="s">
        <v>3424</v>
      </c>
      <c r="F739" s="2" t="s">
        <v>3424</v>
      </c>
      <c r="H739" s="2" t="s">
        <v>3425</v>
      </c>
      <c r="J739" s="2" t="s">
        <v>3426</v>
      </c>
      <c r="L739" s="2" t="s">
        <v>3427</v>
      </c>
      <c r="N739" s="45">
        <v>12.283333778381348</v>
      </c>
    </row>
    <row r="740" spans="4:14" x14ac:dyDescent="0.25">
      <c r="D740" s="2" t="s">
        <v>3428</v>
      </c>
      <c r="F740" s="2" t="s">
        <v>3428</v>
      </c>
      <c r="H740" s="2" t="s">
        <v>3429</v>
      </c>
      <c r="J740" s="2" t="s">
        <v>3430</v>
      </c>
      <c r="L740" s="2" t="s">
        <v>3431</v>
      </c>
      <c r="N740" s="45">
        <v>12.300000190734863</v>
      </c>
    </row>
    <row r="741" spans="4:14" x14ac:dyDescent="0.25">
      <c r="D741" s="2" t="s">
        <v>3432</v>
      </c>
      <c r="F741" s="2" t="s">
        <v>3432</v>
      </c>
      <c r="H741" s="2" t="s">
        <v>3433</v>
      </c>
      <c r="J741" s="2" t="s">
        <v>3434</v>
      </c>
      <c r="L741" s="2" t="s">
        <v>3435</v>
      </c>
      <c r="N741" s="45">
        <v>12.316666603088379</v>
      </c>
    </row>
    <row r="742" spans="4:14" x14ac:dyDescent="0.25">
      <c r="D742" s="2" t="s">
        <v>432</v>
      </c>
      <c r="F742" s="2" t="s">
        <v>432</v>
      </c>
      <c r="H742" s="2" t="s">
        <v>433</v>
      </c>
      <c r="J742" s="2" t="s">
        <v>434</v>
      </c>
      <c r="L742" s="2" t="s">
        <v>435</v>
      </c>
      <c r="N742" s="45">
        <v>12.333333015441895</v>
      </c>
    </row>
    <row r="743" spans="4:14" x14ac:dyDescent="0.25">
      <c r="D743" s="2" t="s">
        <v>3436</v>
      </c>
      <c r="F743" s="2" t="s">
        <v>3436</v>
      </c>
      <c r="H743" s="2" t="s">
        <v>3437</v>
      </c>
      <c r="J743" s="2" t="s">
        <v>3438</v>
      </c>
      <c r="L743" s="2" t="s">
        <v>3439</v>
      </c>
      <c r="N743" s="45">
        <v>12.350000381469727</v>
      </c>
    </row>
    <row r="744" spans="4:14" x14ac:dyDescent="0.25">
      <c r="D744" s="2" t="s">
        <v>3440</v>
      </c>
      <c r="F744" s="2" t="s">
        <v>3440</v>
      </c>
      <c r="H744" s="2" t="s">
        <v>3441</v>
      </c>
      <c r="J744" s="2" t="s">
        <v>3442</v>
      </c>
      <c r="L744" s="2" t="s">
        <v>3443</v>
      </c>
      <c r="N744" s="45">
        <v>12.366666793823242</v>
      </c>
    </row>
    <row r="745" spans="4:14" x14ac:dyDescent="0.25">
      <c r="D745" s="2" t="s">
        <v>3444</v>
      </c>
      <c r="F745" s="2" t="s">
        <v>3444</v>
      </c>
      <c r="H745" s="2" t="s">
        <v>3445</v>
      </c>
      <c r="J745" s="2" t="s">
        <v>3446</v>
      </c>
      <c r="L745" s="2" t="s">
        <v>3447</v>
      </c>
      <c r="N745" s="45">
        <v>12.383333206176758</v>
      </c>
    </row>
    <row r="746" spans="4:14" x14ac:dyDescent="0.25">
      <c r="D746" s="2" t="s">
        <v>3448</v>
      </c>
      <c r="F746" s="2" t="s">
        <v>3448</v>
      </c>
      <c r="H746" s="2" t="s">
        <v>3449</v>
      </c>
      <c r="J746" s="2" t="s">
        <v>3450</v>
      </c>
      <c r="L746" s="2" t="s">
        <v>3451</v>
      </c>
      <c r="N746" s="45">
        <v>12.399999618530273</v>
      </c>
    </row>
    <row r="747" spans="4:14" x14ac:dyDescent="0.25">
      <c r="D747" s="2" t="s">
        <v>863</v>
      </c>
      <c r="F747" s="2" t="s">
        <v>863</v>
      </c>
      <c r="H747" s="2" t="s">
        <v>864</v>
      </c>
      <c r="J747" s="2" t="s">
        <v>865</v>
      </c>
      <c r="L747" s="2" t="s">
        <v>866</v>
      </c>
      <c r="N747" s="45">
        <v>12.416666984558105</v>
      </c>
    </row>
    <row r="748" spans="4:14" x14ac:dyDescent="0.25">
      <c r="D748" s="2" t="s">
        <v>3452</v>
      </c>
      <c r="F748" s="2" t="s">
        <v>3452</v>
      </c>
      <c r="H748" s="2" t="s">
        <v>3453</v>
      </c>
      <c r="J748" s="2" t="s">
        <v>3454</v>
      </c>
      <c r="L748" s="2" t="s">
        <v>3455</v>
      </c>
      <c r="N748" s="45">
        <v>12.433333396911621</v>
      </c>
    </row>
    <row r="749" spans="4:14" x14ac:dyDescent="0.25">
      <c r="D749" s="2" t="s">
        <v>3456</v>
      </c>
      <c r="F749" s="2" t="s">
        <v>3456</v>
      </c>
      <c r="H749" s="2" t="s">
        <v>3457</v>
      </c>
      <c r="J749" s="2" t="s">
        <v>3458</v>
      </c>
      <c r="L749" s="2" t="s">
        <v>3459</v>
      </c>
      <c r="N749" s="45">
        <v>12.449999809265137</v>
      </c>
    </row>
    <row r="750" spans="4:14" x14ac:dyDescent="0.25">
      <c r="D750" s="2" t="s">
        <v>3460</v>
      </c>
      <c r="F750" s="2" t="s">
        <v>3460</v>
      </c>
      <c r="H750" s="2" t="s">
        <v>3461</v>
      </c>
      <c r="J750" s="2" t="s">
        <v>3462</v>
      </c>
      <c r="L750" s="2" t="s">
        <v>3463</v>
      </c>
      <c r="N750" s="45">
        <v>12.466666221618652</v>
      </c>
    </row>
    <row r="751" spans="4:14" x14ac:dyDescent="0.25">
      <c r="D751" s="2" t="s">
        <v>3464</v>
      </c>
      <c r="F751" s="2" t="s">
        <v>3464</v>
      </c>
      <c r="H751" s="2" t="s">
        <v>3465</v>
      </c>
      <c r="J751" s="2" t="s">
        <v>3466</v>
      </c>
      <c r="L751" s="2" t="s">
        <v>3467</v>
      </c>
      <c r="N751" s="45">
        <v>12.483333587646484</v>
      </c>
    </row>
    <row r="752" spans="4:14" x14ac:dyDescent="0.25">
      <c r="D752" s="2" t="s">
        <v>96</v>
      </c>
      <c r="F752" s="2" t="s">
        <v>96</v>
      </c>
      <c r="H752" s="2" t="s">
        <v>232</v>
      </c>
      <c r="J752" s="2" t="s">
        <v>165</v>
      </c>
      <c r="L752" s="2" t="s">
        <v>164</v>
      </c>
      <c r="N752" s="45">
        <v>12.5</v>
      </c>
    </row>
    <row r="753" spans="4:14" x14ac:dyDescent="0.25">
      <c r="D753" s="2" t="s">
        <v>3468</v>
      </c>
      <c r="F753" s="2" t="s">
        <v>3468</v>
      </c>
      <c r="H753" s="2" t="s">
        <v>3469</v>
      </c>
      <c r="J753" s="2" t="s">
        <v>3470</v>
      </c>
      <c r="L753" s="2" t="s">
        <v>3471</v>
      </c>
      <c r="N753" s="45">
        <v>12.516666412353516</v>
      </c>
    </row>
    <row r="754" spans="4:14" x14ac:dyDescent="0.25">
      <c r="D754" s="2" t="s">
        <v>3472</v>
      </c>
      <c r="F754" s="2" t="s">
        <v>3472</v>
      </c>
      <c r="H754" s="2" t="s">
        <v>3473</v>
      </c>
      <c r="J754" s="2" t="s">
        <v>3474</v>
      </c>
      <c r="L754" s="2" t="s">
        <v>3475</v>
      </c>
      <c r="N754" s="45">
        <v>12.533333778381348</v>
      </c>
    </row>
    <row r="755" spans="4:14" x14ac:dyDescent="0.25">
      <c r="D755" s="2" t="s">
        <v>3476</v>
      </c>
      <c r="F755" s="2" t="s">
        <v>3476</v>
      </c>
      <c r="H755" s="2" t="s">
        <v>3477</v>
      </c>
      <c r="J755" s="2" t="s">
        <v>3478</v>
      </c>
      <c r="L755" s="2" t="s">
        <v>3479</v>
      </c>
      <c r="N755" s="45">
        <v>12.550000190734863</v>
      </c>
    </row>
    <row r="756" spans="4:14" x14ac:dyDescent="0.25">
      <c r="D756" s="2" t="s">
        <v>3480</v>
      </c>
      <c r="F756" s="2" t="s">
        <v>3480</v>
      </c>
      <c r="H756" s="2" t="s">
        <v>3481</v>
      </c>
      <c r="J756" s="2" t="s">
        <v>3482</v>
      </c>
      <c r="L756" s="2" t="s">
        <v>3483</v>
      </c>
      <c r="N756" s="45">
        <v>12.566666603088379</v>
      </c>
    </row>
    <row r="757" spans="4:14" x14ac:dyDescent="0.25">
      <c r="D757" s="2" t="s">
        <v>867</v>
      </c>
      <c r="F757" s="2" t="s">
        <v>867</v>
      </c>
      <c r="H757" s="2" t="s">
        <v>868</v>
      </c>
      <c r="J757" s="2" t="s">
        <v>869</v>
      </c>
      <c r="L757" s="2" t="s">
        <v>870</v>
      </c>
      <c r="N757" s="45">
        <v>12.583333015441895</v>
      </c>
    </row>
    <row r="758" spans="4:14" x14ac:dyDescent="0.25">
      <c r="D758" s="2" t="s">
        <v>3484</v>
      </c>
      <c r="F758" s="2" t="s">
        <v>3484</v>
      </c>
      <c r="H758" s="2" t="s">
        <v>3485</v>
      </c>
      <c r="J758" s="2" t="s">
        <v>3486</v>
      </c>
      <c r="L758" s="2" t="s">
        <v>3487</v>
      </c>
      <c r="N758" s="45">
        <v>12.600000381469727</v>
      </c>
    </row>
    <row r="759" spans="4:14" x14ac:dyDescent="0.25">
      <c r="D759" s="2" t="s">
        <v>3488</v>
      </c>
      <c r="F759" s="2" t="s">
        <v>3488</v>
      </c>
      <c r="H759" s="2" t="s">
        <v>3489</v>
      </c>
      <c r="J759" s="2" t="s">
        <v>3490</v>
      </c>
      <c r="L759" s="2" t="s">
        <v>3491</v>
      </c>
      <c r="N759" s="45">
        <v>12.616666793823242</v>
      </c>
    </row>
    <row r="760" spans="4:14" x14ac:dyDescent="0.25">
      <c r="D760" s="2" t="s">
        <v>3492</v>
      </c>
      <c r="F760" s="2" t="s">
        <v>3492</v>
      </c>
      <c r="H760" s="2" t="s">
        <v>3493</v>
      </c>
      <c r="J760" s="2" t="s">
        <v>3494</v>
      </c>
      <c r="L760" s="2" t="s">
        <v>3495</v>
      </c>
      <c r="N760" s="45">
        <v>12.633333206176758</v>
      </c>
    </row>
    <row r="761" spans="4:14" x14ac:dyDescent="0.25">
      <c r="D761" s="2" t="s">
        <v>3496</v>
      </c>
      <c r="F761" s="2" t="s">
        <v>3496</v>
      </c>
      <c r="H761" s="2" t="s">
        <v>3497</v>
      </c>
      <c r="J761" s="2" t="s">
        <v>3498</v>
      </c>
      <c r="L761" s="2" t="s">
        <v>3499</v>
      </c>
      <c r="N761" s="45">
        <v>12.649999618530273</v>
      </c>
    </row>
    <row r="762" spans="4:14" x14ac:dyDescent="0.25">
      <c r="D762" s="2" t="s">
        <v>436</v>
      </c>
      <c r="F762" s="2" t="s">
        <v>436</v>
      </c>
      <c r="H762" s="2" t="s">
        <v>437</v>
      </c>
      <c r="J762" s="2" t="s">
        <v>438</v>
      </c>
      <c r="L762" s="2" t="s">
        <v>439</v>
      </c>
      <c r="N762" s="45">
        <v>12.666666984558105</v>
      </c>
    </row>
    <row r="763" spans="4:14" x14ac:dyDescent="0.25">
      <c r="D763" s="2" t="s">
        <v>3500</v>
      </c>
      <c r="F763" s="2" t="s">
        <v>3500</v>
      </c>
      <c r="H763" s="2" t="s">
        <v>3501</v>
      </c>
      <c r="J763" s="2" t="s">
        <v>3502</v>
      </c>
      <c r="L763" s="2" t="s">
        <v>3503</v>
      </c>
      <c r="N763" s="45">
        <v>12.683333396911621</v>
      </c>
    </row>
    <row r="764" spans="4:14" x14ac:dyDescent="0.25">
      <c r="D764" s="2" t="s">
        <v>3504</v>
      </c>
      <c r="F764" s="2" t="s">
        <v>3504</v>
      </c>
      <c r="H764" s="2" t="s">
        <v>3505</v>
      </c>
      <c r="J764" s="2" t="s">
        <v>3506</v>
      </c>
      <c r="L764" s="2" t="s">
        <v>3507</v>
      </c>
      <c r="N764" s="45">
        <v>12.699999809265137</v>
      </c>
    </row>
    <row r="765" spans="4:14" x14ac:dyDescent="0.25">
      <c r="D765" s="2" t="s">
        <v>3508</v>
      </c>
      <c r="F765" s="2" t="s">
        <v>3508</v>
      </c>
      <c r="H765" s="2" t="s">
        <v>3509</v>
      </c>
      <c r="J765" s="2" t="s">
        <v>3510</v>
      </c>
      <c r="L765" s="2" t="s">
        <v>3511</v>
      </c>
      <c r="N765" s="45">
        <v>12.716666221618652</v>
      </c>
    </row>
    <row r="766" spans="4:14" x14ac:dyDescent="0.25">
      <c r="D766" s="2" t="s">
        <v>3512</v>
      </c>
      <c r="F766" s="2" t="s">
        <v>3512</v>
      </c>
      <c r="H766" s="2" t="s">
        <v>3513</v>
      </c>
      <c r="J766" s="2" t="s">
        <v>3514</v>
      </c>
      <c r="L766" s="2" t="s">
        <v>3515</v>
      </c>
      <c r="N766" s="45">
        <v>12.733333587646484</v>
      </c>
    </row>
    <row r="767" spans="4:14" x14ac:dyDescent="0.25">
      <c r="D767" s="2" t="s">
        <v>871</v>
      </c>
      <c r="F767" s="2" t="s">
        <v>871</v>
      </c>
      <c r="H767" s="2" t="s">
        <v>872</v>
      </c>
      <c r="J767" s="2" t="s">
        <v>873</v>
      </c>
      <c r="L767" s="2" t="s">
        <v>874</v>
      </c>
      <c r="N767" s="45">
        <v>12.75</v>
      </c>
    </row>
    <row r="768" spans="4:14" x14ac:dyDescent="0.25">
      <c r="D768" s="2" t="s">
        <v>3516</v>
      </c>
      <c r="F768" s="2" t="s">
        <v>3516</v>
      </c>
      <c r="H768" s="2" t="s">
        <v>3517</v>
      </c>
      <c r="J768" s="2" t="s">
        <v>3518</v>
      </c>
      <c r="L768" s="2" t="s">
        <v>3519</v>
      </c>
      <c r="N768" s="45">
        <v>12.766666412353516</v>
      </c>
    </row>
    <row r="769" spans="4:14" x14ac:dyDescent="0.25">
      <c r="D769" s="2" t="s">
        <v>3520</v>
      </c>
      <c r="F769" s="2" t="s">
        <v>3520</v>
      </c>
      <c r="H769" s="2" t="s">
        <v>3521</v>
      </c>
      <c r="J769" s="2" t="s">
        <v>3522</v>
      </c>
      <c r="L769" s="2" t="s">
        <v>3523</v>
      </c>
      <c r="N769" s="45">
        <v>12.783333778381348</v>
      </c>
    </row>
    <row r="770" spans="4:14" x14ac:dyDescent="0.25">
      <c r="D770" s="2" t="s">
        <v>3524</v>
      </c>
      <c r="F770" s="2" t="s">
        <v>3524</v>
      </c>
      <c r="H770" s="2" t="s">
        <v>3525</v>
      </c>
      <c r="J770" s="2" t="s">
        <v>3526</v>
      </c>
      <c r="L770" s="2" t="s">
        <v>3527</v>
      </c>
      <c r="N770" s="45">
        <v>12.800000190734863</v>
      </c>
    </row>
    <row r="771" spans="4:14" x14ac:dyDescent="0.25">
      <c r="D771" s="2" t="s">
        <v>3528</v>
      </c>
      <c r="F771" s="2" t="s">
        <v>3528</v>
      </c>
      <c r="H771" s="2" t="s">
        <v>3529</v>
      </c>
      <c r="J771" s="2" t="s">
        <v>3530</v>
      </c>
      <c r="L771" s="2" t="s">
        <v>3531</v>
      </c>
      <c r="N771" s="45">
        <v>12.816666603088379</v>
      </c>
    </row>
    <row r="772" spans="4:14" x14ac:dyDescent="0.25">
      <c r="D772" s="2" t="s">
        <v>440</v>
      </c>
      <c r="F772" s="2" t="s">
        <v>440</v>
      </c>
      <c r="H772" s="2" t="s">
        <v>441</v>
      </c>
      <c r="J772" s="2" t="s">
        <v>442</v>
      </c>
      <c r="L772" s="2" t="s">
        <v>443</v>
      </c>
      <c r="N772" s="45">
        <v>12.833333015441895</v>
      </c>
    </row>
    <row r="773" spans="4:14" x14ac:dyDescent="0.25">
      <c r="D773" s="2" t="s">
        <v>3532</v>
      </c>
      <c r="F773" s="2" t="s">
        <v>3532</v>
      </c>
      <c r="H773" s="2" t="s">
        <v>3533</v>
      </c>
      <c r="J773" s="2" t="s">
        <v>3534</v>
      </c>
      <c r="L773" s="2" t="s">
        <v>3535</v>
      </c>
      <c r="N773" s="45">
        <v>12.850000381469727</v>
      </c>
    </row>
    <row r="774" spans="4:14" x14ac:dyDescent="0.25">
      <c r="D774" s="2" t="s">
        <v>3536</v>
      </c>
      <c r="F774" s="2" t="s">
        <v>3536</v>
      </c>
      <c r="H774" s="2" t="s">
        <v>3537</v>
      </c>
      <c r="J774" s="2" t="s">
        <v>3538</v>
      </c>
      <c r="L774" s="2" t="s">
        <v>3539</v>
      </c>
      <c r="N774" s="45">
        <v>12.866666793823242</v>
      </c>
    </row>
    <row r="775" spans="4:14" x14ac:dyDescent="0.25">
      <c r="D775" s="2" t="s">
        <v>3540</v>
      </c>
      <c r="F775" s="2" t="s">
        <v>3540</v>
      </c>
      <c r="H775" s="2" t="s">
        <v>3541</v>
      </c>
      <c r="J775" s="2" t="s">
        <v>3542</v>
      </c>
      <c r="L775" s="2" t="s">
        <v>3543</v>
      </c>
      <c r="N775" s="45">
        <v>12.883333206176758</v>
      </c>
    </row>
    <row r="776" spans="4:14" x14ac:dyDescent="0.25">
      <c r="D776" s="2" t="s">
        <v>3544</v>
      </c>
      <c r="F776" s="2" t="s">
        <v>3544</v>
      </c>
      <c r="H776" s="2" t="s">
        <v>3545</v>
      </c>
      <c r="J776" s="2" t="s">
        <v>3546</v>
      </c>
      <c r="L776" s="2" t="s">
        <v>3547</v>
      </c>
      <c r="N776" s="45">
        <v>12.899999618530273</v>
      </c>
    </row>
    <row r="777" spans="4:14" x14ac:dyDescent="0.25">
      <c r="D777" s="2" t="s">
        <v>875</v>
      </c>
      <c r="F777" s="2" t="s">
        <v>875</v>
      </c>
      <c r="H777" s="2" t="s">
        <v>876</v>
      </c>
      <c r="J777" s="2" t="s">
        <v>877</v>
      </c>
      <c r="L777" s="2" t="s">
        <v>878</v>
      </c>
      <c r="N777" s="45">
        <v>12.916666984558105</v>
      </c>
    </row>
    <row r="778" spans="4:14" x14ac:dyDescent="0.25">
      <c r="D778" s="2" t="s">
        <v>3548</v>
      </c>
      <c r="F778" s="2" t="s">
        <v>3548</v>
      </c>
      <c r="H778" s="2" t="s">
        <v>3549</v>
      </c>
      <c r="J778" s="2" t="s">
        <v>3550</v>
      </c>
      <c r="L778" s="2" t="s">
        <v>3551</v>
      </c>
      <c r="N778" s="45">
        <v>12.933333396911621</v>
      </c>
    </row>
    <row r="779" spans="4:14" x14ac:dyDescent="0.25">
      <c r="D779" s="2" t="s">
        <v>3552</v>
      </c>
      <c r="F779" s="2" t="s">
        <v>3552</v>
      </c>
      <c r="H779" s="2" t="s">
        <v>3553</v>
      </c>
      <c r="J779" s="2" t="s">
        <v>3554</v>
      </c>
      <c r="L779" s="2" t="s">
        <v>3555</v>
      </c>
      <c r="N779" s="45">
        <v>12.949999809265137</v>
      </c>
    </row>
    <row r="780" spans="4:14" x14ac:dyDescent="0.25">
      <c r="D780" s="2" t="s">
        <v>3556</v>
      </c>
      <c r="F780" s="2" t="s">
        <v>3556</v>
      </c>
      <c r="H780" s="2" t="s">
        <v>3557</v>
      </c>
      <c r="J780" s="2" t="s">
        <v>3558</v>
      </c>
      <c r="L780" s="2" t="s">
        <v>3559</v>
      </c>
      <c r="N780" s="45">
        <v>12.966666221618652</v>
      </c>
    </row>
    <row r="781" spans="4:14" x14ac:dyDescent="0.25">
      <c r="D781" s="2" t="s">
        <v>3560</v>
      </c>
      <c r="F781" s="2" t="s">
        <v>3560</v>
      </c>
      <c r="H781" s="2" t="s">
        <v>3561</v>
      </c>
      <c r="J781" s="2" t="s">
        <v>3562</v>
      </c>
      <c r="L781" s="2" t="s">
        <v>3563</v>
      </c>
      <c r="N781" s="45">
        <v>12.983333587646484</v>
      </c>
    </row>
    <row r="782" spans="4:14" x14ac:dyDescent="0.25">
      <c r="D782" s="2" t="s">
        <v>97</v>
      </c>
      <c r="F782" s="2" t="s">
        <v>97</v>
      </c>
      <c r="H782" s="2" t="s">
        <v>211</v>
      </c>
      <c r="J782" s="2" t="s">
        <v>167</v>
      </c>
      <c r="L782" s="2" t="s">
        <v>166</v>
      </c>
      <c r="N782" s="45">
        <v>13</v>
      </c>
    </row>
    <row r="783" spans="4:14" x14ac:dyDescent="0.25">
      <c r="D783" s="2" t="s">
        <v>3564</v>
      </c>
      <c r="F783" s="2" t="s">
        <v>3564</v>
      </c>
      <c r="H783" s="2" t="s">
        <v>1265</v>
      </c>
      <c r="J783" s="2" t="s">
        <v>3565</v>
      </c>
      <c r="L783" s="2" t="s">
        <v>3566</v>
      </c>
      <c r="N783" s="45">
        <v>13.016666412353516</v>
      </c>
    </row>
    <row r="784" spans="4:14" x14ac:dyDescent="0.25">
      <c r="D784" s="2" t="s">
        <v>3567</v>
      </c>
      <c r="F784" s="2" t="s">
        <v>3567</v>
      </c>
      <c r="H784" s="2" t="s">
        <v>1269</v>
      </c>
      <c r="J784" s="2" t="s">
        <v>3568</v>
      </c>
      <c r="L784" s="2" t="s">
        <v>3569</v>
      </c>
      <c r="N784" s="45">
        <v>13.033333778381348</v>
      </c>
    </row>
    <row r="785" spans="4:14" x14ac:dyDescent="0.25">
      <c r="D785" s="2" t="s">
        <v>3570</v>
      </c>
      <c r="F785" s="2" t="s">
        <v>3570</v>
      </c>
      <c r="H785" s="2" t="s">
        <v>1273</v>
      </c>
      <c r="J785" s="2" t="s">
        <v>3571</v>
      </c>
      <c r="L785" s="2" t="s">
        <v>3572</v>
      </c>
      <c r="N785" s="45">
        <v>13.050000190734863</v>
      </c>
    </row>
    <row r="786" spans="4:14" x14ac:dyDescent="0.25">
      <c r="D786" s="2" t="s">
        <v>3573</v>
      </c>
      <c r="F786" s="2" t="s">
        <v>3573</v>
      </c>
      <c r="H786" s="2" t="s">
        <v>1277</v>
      </c>
      <c r="J786" s="2" t="s">
        <v>3574</v>
      </c>
      <c r="L786" s="2" t="s">
        <v>3575</v>
      </c>
      <c r="N786" s="45">
        <v>13.066666603088379</v>
      </c>
    </row>
    <row r="787" spans="4:14" x14ac:dyDescent="0.25">
      <c r="D787" s="2" t="s">
        <v>879</v>
      </c>
      <c r="F787" s="2" t="s">
        <v>879</v>
      </c>
      <c r="H787" s="2" t="s">
        <v>600</v>
      </c>
      <c r="J787" s="2" t="s">
        <v>880</v>
      </c>
      <c r="L787" s="2" t="s">
        <v>881</v>
      </c>
      <c r="N787" s="45">
        <v>13.083333015441895</v>
      </c>
    </row>
    <row r="788" spans="4:14" x14ac:dyDescent="0.25">
      <c r="D788" s="2" t="s">
        <v>3576</v>
      </c>
      <c r="F788" s="2" t="s">
        <v>3576</v>
      </c>
      <c r="H788" s="2" t="s">
        <v>1281</v>
      </c>
      <c r="J788" s="2" t="s">
        <v>3577</v>
      </c>
      <c r="L788" s="2" t="s">
        <v>3578</v>
      </c>
      <c r="N788" s="45">
        <v>13.100000381469727</v>
      </c>
    </row>
    <row r="789" spans="4:14" x14ac:dyDescent="0.25">
      <c r="D789" s="2" t="s">
        <v>3579</v>
      </c>
      <c r="F789" s="2" t="s">
        <v>3579</v>
      </c>
      <c r="H789" s="2" t="s">
        <v>1285</v>
      </c>
      <c r="J789" s="2" t="s">
        <v>3580</v>
      </c>
      <c r="L789" s="2" t="s">
        <v>3581</v>
      </c>
      <c r="N789" s="45">
        <v>13.116666793823242</v>
      </c>
    </row>
    <row r="790" spans="4:14" x14ac:dyDescent="0.25">
      <c r="D790" s="2" t="s">
        <v>3582</v>
      </c>
      <c r="F790" s="2" t="s">
        <v>3582</v>
      </c>
      <c r="H790" s="2" t="s">
        <v>1289</v>
      </c>
      <c r="J790" s="2" t="s">
        <v>3583</v>
      </c>
      <c r="L790" s="2" t="s">
        <v>3584</v>
      </c>
      <c r="N790" s="45">
        <v>13.133333206176758</v>
      </c>
    </row>
    <row r="791" spans="4:14" x14ac:dyDescent="0.25">
      <c r="D791" s="2" t="s">
        <v>3585</v>
      </c>
      <c r="F791" s="2" t="s">
        <v>3585</v>
      </c>
      <c r="H791" s="2" t="s">
        <v>1293</v>
      </c>
      <c r="J791" s="2" t="s">
        <v>3586</v>
      </c>
      <c r="L791" s="2" t="s">
        <v>3587</v>
      </c>
      <c r="N791" s="45">
        <v>13.149999618530273</v>
      </c>
    </row>
    <row r="792" spans="4:14" x14ac:dyDescent="0.25">
      <c r="D792" s="2" t="s">
        <v>444</v>
      </c>
      <c r="F792" s="2" t="s">
        <v>444</v>
      </c>
      <c r="H792" s="2" t="s">
        <v>255</v>
      </c>
      <c r="J792" s="2" t="s">
        <v>445</v>
      </c>
      <c r="L792" s="2" t="s">
        <v>446</v>
      </c>
      <c r="N792" s="45">
        <v>13.166666984558105</v>
      </c>
    </row>
    <row r="793" spans="4:14" x14ac:dyDescent="0.25">
      <c r="D793" s="2" t="s">
        <v>3588</v>
      </c>
      <c r="F793" s="2" t="s">
        <v>3588</v>
      </c>
      <c r="H793" s="2" t="s">
        <v>1297</v>
      </c>
      <c r="J793" s="2" t="s">
        <v>3589</v>
      </c>
      <c r="L793" s="2" t="s">
        <v>3590</v>
      </c>
      <c r="N793" s="45">
        <v>13.183333396911621</v>
      </c>
    </row>
    <row r="794" spans="4:14" x14ac:dyDescent="0.25">
      <c r="D794" s="2" t="s">
        <v>3591</v>
      </c>
      <c r="F794" s="2" t="s">
        <v>3591</v>
      </c>
      <c r="H794" s="2" t="s">
        <v>1301</v>
      </c>
      <c r="J794" s="2" t="s">
        <v>3592</v>
      </c>
      <c r="L794" s="2" t="s">
        <v>3593</v>
      </c>
      <c r="N794" s="45">
        <v>13.199999809265137</v>
      </c>
    </row>
    <row r="795" spans="4:14" x14ac:dyDescent="0.25">
      <c r="D795" s="2" t="s">
        <v>3594</v>
      </c>
      <c r="F795" s="2" t="s">
        <v>3594</v>
      </c>
      <c r="H795" s="2" t="s">
        <v>1305</v>
      </c>
      <c r="J795" s="2" t="s">
        <v>3595</v>
      </c>
      <c r="L795" s="2" t="s">
        <v>3596</v>
      </c>
      <c r="N795" s="45">
        <v>13.216666221618652</v>
      </c>
    </row>
    <row r="796" spans="4:14" x14ac:dyDescent="0.25">
      <c r="D796" s="2" t="s">
        <v>3597</v>
      </c>
      <c r="F796" s="2" t="s">
        <v>3597</v>
      </c>
      <c r="H796" s="2" t="s">
        <v>1309</v>
      </c>
      <c r="J796" s="2" t="s">
        <v>3598</v>
      </c>
      <c r="L796" s="2" t="s">
        <v>3599</v>
      </c>
      <c r="N796" s="45">
        <v>13.233333587646484</v>
      </c>
    </row>
    <row r="797" spans="4:14" x14ac:dyDescent="0.25">
      <c r="D797" s="2" t="s">
        <v>882</v>
      </c>
      <c r="F797" s="2" t="s">
        <v>882</v>
      </c>
      <c r="H797" s="2" t="s">
        <v>604</v>
      </c>
      <c r="J797" s="2" t="s">
        <v>883</v>
      </c>
      <c r="L797" s="2" t="s">
        <v>884</v>
      </c>
      <c r="N797" s="45">
        <v>13.25</v>
      </c>
    </row>
    <row r="798" spans="4:14" x14ac:dyDescent="0.25">
      <c r="D798" s="2" t="s">
        <v>3600</v>
      </c>
      <c r="F798" s="2" t="s">
        <v>3600</v>
      </c>
      <c r="H798" s="2" t="s">
        <v>1313</v>
      </c>
      <c r="J798" s="2" t="s">
        <v>3601</v>
      </c>
      <c r="L798" s="2" t="s">
        <v>3602</v>
      </c>
      <c r="N798" s="45">
        <v>13.266666412353516</v>
      </c>
    </row>
    <row r="799" spans="4:14" x14ac:dyDescent="0.25">
      <c r="D799" s="2" t="s">
        <v>3603</v>
      </c>
      <c r="F799" s="2" t="s">
        <v>3603</v>
      </c>
      <c r="H799" s="2" t="s">
        <v>1317</v>
      </c>
      <c r="J799" s="2" t="s">
        <v>3604</v>
      </c>
      <c r="L799" s="2" t="s">
        <v>3605</v>
      </c>
      <c r="N799" s="45">
        <v>13.283333778381348</v>
      </c>
    </row>
    <row r="800" spans="4:14" x14ac:dyDescent="0.25">
      <c r="D800" s="2" t="s">
        <v>3606</v>
      </c>
      <c r="F800" s="2" t="s">
        <v>3606</v>
      </c>
      <c r="H800" s="2" t="s">
        <v>1321</v>
      </c>
      <c r="J800" s="2" t="s">
        <v>3607</v>
      </c>
      <c r="L800" s="2" t="s">
        <v>3608</v>
      </c>
      <c r="N800" s="45">
        <v>13.300000190734863</v>
      </c>
    </row>
    <row r="801" spans="4:14" x14ac:dyDescent="0.25">
      <c r="D801" s="2" t="s">
        <v>3609</v>
      </c>
      <c r="F801" s="2" t="s">
        <v>3609</v>
      </c>
      <c r="H801" s="2" t="s">
        <v>1325</v>
      </c>
      <c r="J801" s="2" t="s">
        <v>3610</v>
      </c>
      <c r="L801" s="2" t="s">
        <v>3611</v>
      </c>
      <c r="N801" s="45">
        <v>13.316666603088379</v>
      </c>
    </row>
    <row r="802" spans="4:14" x14ac:dyDescent="0.25">
      <c r="D802" s="2" t="s">
        <v>447</v>
      </c>
      <c r="F802" s="2" t="s">
        <v>447</v>
      </c>
      <c r="H802" s="2" t="s">
        <v>259</v>
      </c>
      <c r="J802" s="2" t="s">
        <v>448</v>
      </c>
      <c r="L802" s="2" t="s">
        <v>449</v>
      </c>
      <c r="N802" s="45">
        <v>13.333333015441895</v>
      </c>
    </row>
    <row r="803" spans="4:14" x14ac:dyDescent="0.25">
      <c r="D803" s="2" t="s">
        <v>3612</v>
      </c>
      <c r="F803" s="2" t="s">
        <v>3612</v>
      </c>
      <c r="H803" s="2" t="s">
        <v>1329</v>
      </c>
      <c r="J803" s="2" t="s">
        <v>3613</v>
      </c>
      <c r="L803" s="2" t="s">
        <v>3614</v>
      </c>
      <c r="N803" s="45">
        <v>13.350000381469727</v>
      </c>
    </row>
    <row r="804" spans="4:14" x14ac:dyDescent="0.25">
      <c r="D804" s="2" t="s">
        <v>3615</v>
      </c>
      <c r="F804" s="2" t="s">
        <v>3615</v>
      </c>
      <c r="H804" s="2" t="s">
        <v>1333</v>
      </c>
      <c r="J804" s="2" t="s">
        <v>3616</v>
      </c>
      <c r="L804" s="2" t="s">
        <v>3617</v>
      </c>
      <c r="N804" s="45">
        <v>13.366666793823242</v>
      </c>
    </row>
    <row r="805" spans="4:14" x14ac:dyDescent="0.25">
      <c r="D805" s="2" t="s">
        <v>3618</v>
      </c>
      <c r="F805" s="2" t="s">
        <v>3618</v>
      </c>
      <c r="H805" s="2" t="s">
        <v>1337</v>
      </c>
      <c r="J805" s="2" t="s">
        <v>3619</v>
      </c>
      <c r="L805" s="2" t="s">
        <v>3620</v>
      </c>
      <c r="N805" s="45">
        <v>13.383333206176758</v>
      </c>
    </row>
    <row r="806" spans="4:14" x14ac:dyDescent="0.25">
      <c r="D806" s="2" t="s">
        <v>3621</v>
      </c>
      <c r="F806" s="2" t="s">
        <v>3621</v>
      </c>
      <c r="H806" s="2" t="s">
        <v>1341</v>
      </c>
      <c r="J806" s="2" t="s">
        <v>3622</v>
      </c>
      <c r="L806" s="2" t="s">
        <v>3623</v>
      </c>
      <c r="N806" s="45">
        <v>13.399999618530273</v>
      </c>
    </row>
    <row r="807" spans="4:14" x14ac:dyDescent="0.25">
      <c r="D807" s="2" t="s">
        <v>885</v>
      </c>
      <c r="F807" s="2" t="s">
        <v>885</v>
      </c>
      <c r="H807" s="2" t="s">
        <v>608</v>
      </c>
      <c r="J807" s="2" t="s">
        <v>886</v>
      </c>
      <c r="L807" s="2" t="s">
        <v>887</v>
      </c>
      <c r="N807" s="45">
        <v>13.416666984558105</v>
      </c>
    </row>
    <row r="808" spans="4:14" x14ac:dyDescent="0.25">
      <c r="D808" s="2" t="s">
        <v>3624</v>
      </c>
      <c r="F808" s="2" t="s">
        <v>3624</v>
      </c>
      <c r="H808" s="2" t="s">
        <v>1345</v>
      </c>
      <c r="J808" s="2" t="s">
        <v>3625</v>
      </c>
      <c r="L808" s="2" t="s">
        <v>3626</v>
      </c>
      <c r="N808" s="45">
        <v>13.433333396911621</v>
      </c>
    </row>
    <row r="809" spans="4:14" x14ac:dyDescent="0.25">
      <c r="D809" s="2" t="s">
        <v>3627</v>
      </c>
      <c r="F809" s="2" t="s">
        <v>3627</v>
      </c>
      <c r="H809" s="2" t="s">
        <v>1349</v>
      </c>
      <c r="J809" s="2" t="s">
        <v>3628</v>
      </c>
      <c r="L809" s="2" t="s">
        <v>3629</v>
      </c>
      <c r="N809" s="45">
        <v>13.449999809265137</v>
      </c>
    </row>
    <row r="810" spans="4:14" x14ac:dyDescent="0.25">
      <c r="D810" s="2" t="s">
        <v>3630</v>
      </c>
      <c r="F810" s="2" t="s">
        <v>3630</v>
      </c>
      <c r="H810" s="2" t="s">
        <v>1353</v>
      </c>
      <c r="J810" s="2" t="s">
        <v>3631</v>
      </c>
      <c r="L810" s="2" t="s">
        <v>3632</v>
      </c>
      <c r="N810" s="45">
        <v>13.466666221618652</v>
      </c>
    </row>
    <row r="811" spans="4:14" x14ac:dyDescent="0.25">
      <c r="D811" s="2" t="s">
        <v>3633</v>
      </c>
      <c r="F811" s="2" t="s">
        <v>3633</v>
      </c>
      <c r="H811" s="2" t="s">
        <v>1357</v>
      </c>
      <c r="J811" s="2" t="s">
        <v>3634</v>
      </c>
      <c r="L811" s="2" t="s">
        <v>3635</v>
      </c>
      <c r="N811" s="45">
        <v>13.483333587646484</v>
      </c>
    </row>
    <row r="812" spans="4:14" x14ac:dyDescent="0.25">
      <c r="D812" s="2" t="s">
        <v>98</v>
      </c>
      <c r="F812" s="2" t="s">
        <v>98</v>
      </c>
      <c r="H812" s="2" t="s">
        <v>19</v>
      </c>
      <c r="J812" s="2" t="s">
        <v>169</v>
      </c>
      <c r="L812" s="2" t="s">
        <v>168</v>
      </c>
      <c r="N812" s="45">
        <v>13.5</v>
      </c>
    </row>
    <row r="813" spans="4:14" x14ac:dyDescent="0.25">
      <c r="D813" s="2" t="s">
        <v>3636</v>
      </c>
      <c r="F813" s="2" t="s">
        <v>3636</v>
      </c>
      <c r="H813" s="2" t="s">
        <v>1361</v>
      </c>
      <c r="J813" s="2" t="s">
        <v>3637</v>
      </c>
      <c r="L813" s="2" t="s">
        <v>3638</v>
      </c>
      <c r="N813" s="45">
        <v>13.516666412353516</v>
      </c>
    </row>
    <row r="814" spans="4:14" x14ac:dyDescent="0.25">
      <c r="D814" s="2" t="s">
        <v>3639</v>
      </c>
      <c r="F814" s="2" t="s">
        <v>3639</v>
      </c>
      <c r="H814" s="2" t="s">
        <v>1365</v>
      </c>
      <c r="J814" s="2" t="s">
        <v>3640</v>
      </c>
      <c r="L814" s="2" t="s">
        <v>3641</v>
      </c>
      <c r="N814" s="45">
        <v>13.533333778381348</v>
      </c>
    </row>
    <row r="815" spans="4:14" x14ac:dyDescent="0.25">
      <c r="D815" s="2" t="s">
        <v>3642</v>
      </c>
      <c r="F815" s="2" t="s">
        <v>3642</v>
      </c>
      <c r="H815" s="2" t="s">
        <v>1369</v>
      </c>
      <c r="J815" s="2" t="s">
        <v>3643</v>
      </c>
      <c r="L815" s="2" t="s">
        <v>3644</v>
      </c>
      <c r="N815" s="45">
        <v>13.550000190734863</v>
      </c>
    </row>
    <row r="816" spans="4:14" x14ac:dyDescent="0.25">
      <c r="D816" s="2" t="s">
        <v>3645</v>
      </c>
      <c r="F816" s="2" t="s">
        <v>3645</v>
      </c>
      <c r="H816" s="2" t="s">
        <v>1373</v>
      </c>
      <c r="J816" s="2" t="s">
        <v>3646</v>
      </c>
      <c r="L816" s="2" t="s">
        <v>3647</v>
      </c>
      <c r="N816" s="45">
        <v>13.566666603088379</v>
      </c>
    </row>
    <row r="817" spans="4:14" x14ac:dyDescent="0.25">
      <c r="D817" s="2" t="s">
        <v>888</v>
      </c>
      <c r="F817" s="2" t="s">
        <v>888</v>
      </c>
      <c r="H817" s="2" t="s">
        <v>612</v>
      </c>
      <c r="J817" s="2" t="s">
        <v>889</v>
      </c>
      <c r="L817" s="2" t="s">
        <v>890</v>
      </c>
      <c r="N817" s="45">
        <v>13.583333015441895</v>
      </c>
    </row>
    <row r="818" spans="4:14" x14ac:dyDescent="0.25">
      <c r="D818" s="2" t="s">
        <v>3648</v>
      </c>
      <c r="F818" s="2" t="s">
        <v>3648</v>
      </c>
      <c r="H818" s="2" t="s">
        <v>1377</v>
      </c>
      <c r="J818" s="2" t="s">
        <v>3649</v>
      </c>
      <c r="L818" s="2" t="s">
        <v>3650</v>
      </c>
      <c r="N818" s="45">
        <v>13.600000381469727</v>
      </c>
    </row>
    <row r="819" spans="4:14" x14ac:dyDescent="0.25">
      <c r="D819" s="2" t="s">
        <v>3651</v>
      </c>
      <c r="F819" s="2" t="s">
        <v>3651</v>
      </c>
      <c r="H819" s="2" t="s">
        <v>1381</v>
      </c>
      <c r="J819" s="2" t="s">
        <v>3652</v>
      </c>
      <c r="L819" s="2" t="s">
        <v>3653</v>
      </c>
      <c r="N819" s="45">
        <v>13.616666793823242</v>
      </c>
    </row>
    <row r="820" spans="4:14" x14ac:dyDescent="0.25">
      <c r="D820" s="2" t="s">
        <v>3654</v>
      </c>
      <c r="F820" s="2" t="s">
        <v>3654</v>
      </c>
      <c r="H820" s="2" t="s">
        <v>1385</v>
      </c>
      <c r="J820" s="2" t="s">
        <v>3655</v>
      </c>
      <c r="L820" s="2" t="s">
        <v>3656</v>
      </c>
      <c r="N820" s="45">
        <v>13.633333206176758</v>
      </c>
    </row>
    <row r="821" spans="4:14" x14ac:dyDescent="0.25">
      <c r="D821" s="2" t="s">
        <v>3657</v>
      </c>
      <c r="F821" s="2" t="s">
        <v>3657</v>
      </c>
      <c r="H821" s="2" t="s">
        <v>1389</v>
      </c>
      <c r="J821" s="2" t="s">
        <v>3658</v>
      </c>
      <c r="L821" s="2" t="s">
        <v>3659</v>
      </c>
      <c r="N821" s="45">
        <v>13.649999618530273</v>
      </c>
    </row>
    <row r="822" spans="4:14" x14ac:dyDescent="0.25">
      <c r="D822" s="2" t="s">
        <v>450</v>
      </c>
      <c r="F822" s="2" t="s">
        <v>450</v>
      </c>
      <c r="H822" s="2" t="s">
        <v>263</v>
      </c>
      <c r="J822" s="2" t="s">
        <v>451</v>
      </c>
      <c r="L822" s="2" t="s">
        <v>452</v>
      </c>
      <c r="N822" s="45">
        <v>13.666666984558105</v>
      </c>
    </row>
    <row r="823" spans="4:14" x14ac:dyDescent="0.25">
      <c r="D823" s="2" t="s">
        <v>3660</v>
      </c>
      <c r="F823" s="2" t="s">
        <v>3660</v>
      </c>
      <c r="H823" s="2" t="s">
        <v>1393</v>
      </c>
      <c r="J823" s="2" t="s">
        <v>3661</v>
      </c>
      <c r="L823" s="2" t="s">
        <v>3662</v>
      </c>
      <c r="N823" s="45">
        <v>13.683333396911621</v>
      </c>
    </row>
    <row r="824" spans="4:14" x14ac:dyDescent="0.25">
      <c r="D824" s="2" t="s">
        <v>3663</v>
      </c>
      <c r="F824" s="2" t="s">
        <v>3663</v>
      </c>
      <c r="H824" s="2" t="s">
        <v>1397</v>
      </c>
      <c r="J824" s="2" t="s">
        <v>3664</v>
      </c>
      <c r="L824" s="2" t="s">
        <v>3665</v>
      </c>
      <c r="N824" s="45">
        <v>13.699999809265137</v>
      </c>
    </row>
    <row r="825" spans="4:14" x14ac:dyDescent="0.25">
      <c r="D825" s="2" t="s">
        <v>3666</v>
      </c>
      <c r="F825" s="2" t="s">
        <v>3666</v>
      </c>
      <c r="H825" s="2" t="s">
        <v>1401</v>
      </c>
      <c r="J825" s="2" t="s">
        <v>3667</v>
      </c>
      <c r="L825" s="2" t="s">
        <v>3668</v>
      </c>
      <c r="N825" s="45">
        <v>13.716666221618652</v>
      </c>
    </row>
    <row r="826" spans="4:14" x14ac:dyDescent="0.25">
      <c r="D826" s="2" t="s">
        <v>3669</v>
      </c>
      <c r="F826" s="2" t="s">
        <v>3669</v>
      </c>
      <c r="H826" s="2" t="s">
        <v>1405</v>
      </c>
      <c r="J826" s="2" t="s">
        <v>3670</v>
      </c>
      <c r="L826" s="2" t="s">
        <v>3671</v>
      </c>
      <c r="N826" s="45">
        <v>13.733333587646484</v>
      </c>
    </row>
    <row r="827" spans="4:14" x14ac:dyDescent="0.25">
      <c r="D827" s="2" t="s">
        <v>891</v>
      </c>
      <c r="F827" s="2" t="s">
        <v>891</v>
      </c>
      <c r="H827" s="2" t="s">
        <v>616</v>
      </c>
      <c r="J827" s="2" t="s">
        <v>892</v>
      </c>
      <c r="L827" s="2" t="s">
        <v>893</v>
      </c>
      <c r="N827" s="45">
        <v>13.75</v>
      </c>
    </row>
    <row r="828" spans="4:14" x14ac:dyDescent="0.25">
      <c r="D828" s="2" t="s">
        <v>3672</v>
      </c>
      <c r="F828" s="2" t="s">
        <v>3672</v>
      </c>
      <c r="H828" s="2" t="s">
        <v>1409</v>
      </c>
      <c r="J828" s="2" t="s">
        <v>3673</v>
      </c>
      <c r="L828" s="2" t="s">
        <v>3674</v>
      </c>
      <c r="N828" s="45">
        <v>13.766666412353516</v>
      </c>
    </row>
    <row r="829" spans="4:14" x14ac:dyDescent="0.25">
      <c r="D829" s="2" t="s">
        <v>3675</v>
      </c>
      <c r="F829" s="2" t="s">
        <v>3675</v>
      </c>
      <c r="H829" s="2" t="s">
        <v>1413</v>
      </c>
      <c r="J829" s="2" t="s">
        <v>3676</v>
      </c>
      <c r="L829" s="2" t="s">
        <v>3677</v>
      </c>
      <c r="N829" s="45">
        <v>13.783333778381348</v>
      </c>
    </row>
    <row r="830" spans="4:14" x14ac:dyDescent="0.25">
      <c r="D830" s="2" t="s">
        <v>3678</v>
      </c>
      <c r="F830" s="2" t="s">
        <v>3678</v>
      </c>
      <c r="H830" s="2" t="s">
        <v>1417</v>
      </c>
      <c r="J830" s="2" t="s">
        <v>3679</v>
      </c>
      <c r="L830" s="2" t="s">
        <v>3680</v>
      </c>
      <c r="N830" s="45">
        <v>13.800000190734863</v>
      </c>
    </row>
    <row r="831" spans="4:14" x14ac:dyDescent="0.25">
      <c r="D831" s="2" t="s">
        <v>3681</v>
      </c>
      <c r="F831" s="2" t="s">
        <v>3681</v>
      </c>
      <c r="H831" s="2" t="s">
        <v>1421</v>
      </c>
      <c r="J831" s="2" t="s">
        <v>3682</v>
      </c>
      <c r="L831" s="2" t="s">
        <v>3683</v>
      </c>
      <c r="N831" s="45">
        <v>13.816666603088379</v>
      </c>
    </row>
    <row r="832" spans="4:14" x14ac:dyDescent="0.25">
      <c r="D832" s="2" t="s">
        <v>453</v>
      </c>
      <c r="F832" s="2" t="s">
        <v>453</v>
      </c>
      <c r="H832" s="2" t="s">
        <v>267</v>
      </c>
      <c r="J832" s="2" t="s">
        <v>454</v>
      </c>
      <c r="L832" s="2" t="s">
        <v>455</v>
      </c>
      <c r="N832" s="45">
        <v>13.833333015441895</v>
      </c>
    </row>
    <row r="833" spans="4:14" x14ac:dyDescent="0.25">
      <c r="D833" s="2" t="s">
        <v>3684</v>
      </c>
      <c r="F833" s="2" t="s">
        <v>3684</v>
      </c>
      <c r="H833" s="2" t="s">
        <v>1425</v>
      </c>
      <c r="J833" s="2" t="s">
        <v>3685</v>
      </c>
      <c r="L833" s="2" t="s">
        <v>3686</v>
      </c>
      <c r="N833" s="45">
        <v>13.850000381469727</v>
      </c>
    </row>
    <row r="834" spans="4:14" x14ac:dyDescent="0.25">
      <c r="D834" s="2" t="s">
        <v>3687</v>
      </c>
      <c r="F834" s="2" t="s">
        <v>3687</v>
      </c>
      <c r="H834" s="2" t="s">
        <v>1429</v>
      </c>
      <c r="J834" s="2" t="s">
        <v>3688</v>
      </c>
      <c r="L834" s="2" t="s">
        <v>3689</v>
      </c>
      <c r="N834" s="45">
        <v>13.866666793823242</v>
      </c>
    </row>
    <row r="835" spans="4:14" x14ac:dyDescent="0.25">
      <c r="D835" s="2" t="s">
        <v>3690</v>
      </c>
      <c r="F835" s="2" t="s">
        <v>3690</v>
      </c>
      <c r="H835" s="2" t="s">
        <v>1433</v>
      </c>
      <c r="J835" s="2" t="s">
        <v>3691</v>
      </c>
      <c r="L835" s="2" t="s">
        <v>3692</v>
      </c>
      <c r="N835" s="45">
        <v>13.883333206176758</v>
      </c>
    </row>
    <row r="836" spans="4:14" x14ac:dyDescent="0.25">
      <c r="D836" s="2" t="s">
        <v>3693</v>
      </c>
      <c r="F836" s="2" t="s">
        <v>3693</v>
      </c>
      <c r="H836" s="2" t="s">
        <v>1437</v>
      </c>
      <c r="J836" s="2" t="s">
        <v>3694</v>
      </c>
      <c r="L836" s="2" t="s">
        <v>3695</v>
      </c>
      <c r="N836" s="45">
        <v>13.899999618530273</v>
      </c>
    </row>
    <row r="837" spans="4:14" x14ac:dyDescent="0.25">
      <c r="D837" s="2" t="s">
        <v>894</v>
      </c>
      <c r="F837" s="2" t="s">
        <v>894</v>
      </c>
      <c r="H837" s="2" t="s">
        <v>620</v>
      </c>
      <c r="J837" s="2" t="s">
        <v>895</v>
      </c>
      <c r="L837" s="2" t="s">
        <v>896</v>
      </c>
      <c r="N837" s="45">
        <v>13.916666984558105</v>
      </c>
    </row>
    <row r="838" spans="4:14" x14ac:dyDescent="0.25">
      <c r="D838" s="2" t="s">
        <v>3696</v>
      </c>
      <c r="F838" s="2" t="s">
        <v>3696</v>
      </c>
      <c r="H838" s="2" t="s">
        <v>1441</v>
      </c>
      <c r="J838" s="2" t="s">
        <v>3697</v>
      </c>
      <c r="L838" s="2" t="s">
        <v>3698</v>
      </c>
      <c r="N838" s="45">
        <v>13.933333396911621</v>
      </c>
    </row>
    <row r="839" spans="4:14" x14ac:dyDescent="0.25">
      <c r="D839" s="2" t="s">
        <v>3699</v>
      </c>
      <c r="F839" s="2" t="s">
        <v>3699</v>
      </c>
      <c r="H839" s="2" t="s">
        <v>1445</v>
      </c>
      <c r="J839" s="2" t="s">
        <v>3700</v>
      </c>
      <c r="L839" s="2" t="s">
        <v>3701</v>
      </c>
      <c r="N839" s="45">
        <v>13.949999809265137</v>
      </c>
    </row>
    <row r="840" spans="4:14" x14ac:dyDescent="0.25">
      <c r="D840" s="2" t="s">
        <v>3702</v>
      </c>
      <c r="F840" s="2" t="s">
        <v>3702</v>
      </c>
      <c r="H840" s="2" t="s">
        <v>1449</v>
      </c>
      <c r="J840" s="2" t="s">
        <v>3703</v>
      </c>
      <c r="L840" s="2" t="s">
        <v>3704</v>
      </c>
      <c r="N840" s="45">
        <v>13.966666221618652</v>
      </c>
    </row>
    <row r="841" spans="4:14" x14ac:dyDescent="0.25">
      <c r="D841" s="2" t="s">
        <v>3705</v>
      </c>
      <c r="F841" s="2" t="s">
        <v>3705</v>
      </c>
      <c r="H841" s="2" t="s">
        <v>1453</v>
      </c>
      <c r="J841" s="2" t="s">
        <v>3706</v>
      </c>
      <c r="L841" s="2" t="s">
        <v>3707</v>
      </c>
      <c r="N841" s="45">
        <v>13.983333587646484</v>
      </c>
    </row>
    <row r="842" spans="4:14" x14ac:dyDescent="0.25">
      <c r="D842" s="2" t="s">
        <v>99</v>
      </c>
      <c r="F842" s="2" t="s">
        <v>99</v>
      </c>
      <c r="H842" s="2" t="s">
        <v>212</v>
      </c>
      <c r="J842" s="2" t="s">
        <v>171</v>
      </c>
      <c r="L842" s="2" t="s">
        <v>170</v>
      </c>
      <c r="N842" s="45">
        <v>14</v>
      </c>
    </row>
    <row r="843" spans="4:14" x14ac:dyDescent="0.25">
      <c r="D843" s="2" t="s">
        <v>3708</v>
      </c>
      <c r="F843" s="2" t="s">
        <v>3708</v>
      </c>
      <c r="H843" s="2" t="s">
        <v>1457</v>
      </c>
      <c r="J843" s="2" t="s">
        <v>3709</v>
      </c>
      <c r="L843" s="2" t="s">
        <v>3710</v>
      </c>
      <c r="N843" s="45">
        <v>14.016666412353516</v>
      </c>
    </row>
    <row r="844" spans="4:14" x14ac:dyDescent="0.25">
      <c r="D844" s="2" t="s">
        <v>3711</v>
      </c>
      <c r="F844" s="2" t="s">
        <v>3711</v>
      </c>
      <c r="H844" s="2" t="s">
        <v>1461</v>
      </c>
      <c r="J844" s="2" t="s">
        <v>3712</v>
      </c>
      <c r="L844" s="2" t="s">
        <v>3713</v>
      </c>
      <c r="N844" s="45">
        <v>14.033333778381348</v>
      </c>
    </row>
    <row r="845" spans="4:14" x14ac:dyDescent="0.25">
      <c r="D845" s="2" t="s">
        <v>3714</v>
      </c>
      <c r="F845" s="2" t="s">
        <v>3714</v>
      </c>
      <c r="H845" s="2" t="s">
        <v>1465</v>
      </c>
      <c r="J845" s="2" t="s">
        <v>3715</v>
      </c>
      <c r="L845" s="2" t="s">
        <v>3716</v>
      </c>
      <c r="N845" s="45">
        <v>14.050000190734863</v>
      </c>
    </row>
    <row r="846" spans="4:14" x14ac:dyDescent="0.25">
      <c r="D846" s="2" t="s">
        <v>3717</v>
      </c>
      <c r="F846" s="2" t="s">
        <v>3717</v>
      </c>
      <c r="H846" s="2" t="s">
        <v>1469</v>
      </c>
      <c r="J846" s="2" t="s">
        <v>3718</v>
      </c>
      <c r="L846" s="2" t="s">
        <v>3719</v>
      </c>
      <c r="N846" s="45">
        <v>14.066666603088379</v>
      </c>
    </row>
    <row r="847" spans="4:14" x14ac:dyDescent="0.25">
      <c r="D847" s="2" t="s">
        <v>897</v>
      </c>
      <c r="F847" s="2" t="s">
        <v>897</v>
      </c>
      <c r="H847" s="2" t="s">
        <v>624</v>
      </c>
      <c r="J847" s="2" t="s">
        <v>898</v>
      </c>
      <c r="L847" s="2" t="s">
        <v>899</v>
      </c>
      <c r="N847" s="45">
        <v>14.083333015441895</v>
      </c>
    </row>
    <row r="848" spans="4:14" x14ac:dyDescent="0.25">
      <c r="D848" s="2" t="s">
        <v>3720</v>
      </c>
      <c r="F848" s="2" t="s">
        <v>3720</v>
      </c>
      <c r="H848" s="2" t="s">
        <v>1473</v>
      </c>
      <c r="J848" s="2" t="s">
        <v>3721</v>
      </c>
      <c r="L848" s="2" t="s">
        <v>3722</v>
      </c>
      <c r="N848" s="45">
        <v>14.100000381469727</v>
      </c>
    </row>
    <row r="849" spans="4:14" x14ac:dyDescent="0.25">
      <c r="D849" s="2" t="s">
        <v>3723</v>
      </c>
      <c r="F849" s="2" t="s">
        <v>3723</v>
      </c>
      <c r="H849" s="2" t="s">
        <v>1477</v>
      </c>
      <c r="J849" s="2" t="s">
        <v>3724</v>
      </c>
      <c r="L849" s="2" t="s">
        <v>3725</v>
      </c>
      <c r="N849" s="45">
        <v>14.116666793823242</v>
      </c>
    </row>
    <row r="850" spans="4:14" x14ac:dyDescent="0.25">
      <c r="D850" s="2" t="s">
        <v>3726</v>
      </c>
      <c r="F850" s="2" t="s">
        <v>3726</v>
      </c>
      <c r="H850" s="2" t="s">
        <v>1481</v>
      </c>
      <c r="J850" s="2" t="s">
        <v>3727</v>
      </c>
      <c r="L850" s="2" t="s">
        <v>3728</v>
      </c>
      <c r="N850" s="45">
        <v>14.133333206176758</v>
      </c>
    </row>
    <row r="851" spans="4:14" x14ac:dyDescent="0.25">
      <c r="D851" s="2" t="s">
        <v>3729</v>
      </c>
      <c r="F851" s="2" t="s">
        <v>3729</v>
      </c>
      <c r="H851" s="2" t="s">
        <v>1485</v>
      </c>
      <c r="J851" s="2" t="s">
        <v>3730</v>
      </c>
      <c r="L851" s="2" t="s">
        <v>3731</v>
      </c>
      <c r="N851" s="45">
        <v>14.149999618530273</v>
      </c>
    </row>
    <row r="852" spans="4:14" x14ac:dyDescent="0.25">
      <c r="D852" s="2" t="s">
        <v>456</v>
      </c>
      <c r="F852" s="2" t="s">
        <v>456</v>
      </c>
      <c r="H852" s="2" t="s">
        <v>271</v>
      </c>
      <c r="J852" s="2" t="s">
        <v>457</v>
      </c>
      <c r="L852" s="2" t="s">
        <v>458</v>
      </c>
      <c r="N852" s="45">
        <v>14.166666984558105</v>
      </c>
    </row>
    <row r="853" spans="4:14" x14ac:dyDescent="0.25">
      <c r="D853" s="2" t="s">
        <v>3732</v>
      </c>
      <c r="F853" s="2" t="s">
        <v>3732</v>
      </c>
      <c r="H853" s="2" t="s">
        <v>1489</v>
      </c>
      <c r="J853" s="2" t="s">
        <v>3733</v>
      </c>
      <c r="L853" s="2" t="s">
        <v>3734</v>
      </c>
      <c r="N853" s="45">
        <v>14.183333396911621</v>
      </c>
    </row>
    <row r="854" spans="4:14" x14ac:dyDescent="0.25">
      <c r="D854" s="2" t="s">
        <v>3735</v>
      </c>
      <c r="F854" s="2" t="s">
        <v>3735</v>
      </c>
      <c r="H854" s="2" t="s">
        <v>1493</v>
      </c>
      <c r="J854" s="2" t="s">
        <v>3736</v>
      </c>
      <c r="L854" s="2" t="s">
        <v>3737</v>
      </c>
      <c r="N854" s="45">
        <v>14.199999809265137</v>
      </c>
    </row>
    <row r="855" spans="4:14" x14ac:dyDescent="0.25">
      <c r="D855" s="2" t="s">
        <v>3738</v>
      </c>
      <c r="F855" s="2" t="s">
        <v>3738</v>
      </c>
      <c r="H855" s="2" t="s">
        <v>1497</v>
      </c>
      <c r="J855" s="2" t="s">
        <v>3739</v>
      </c>
      <c r="L855" s="2" t="s">
        <v>3740</v>
      </c>
      <c r="N855" s="45">
        <v>14.216666221618652</v>
      </c>
    </row>
    <row r="856" spans="4:14" x14ac:dyDescent="0.25">
      <c r="D856" s="2" t="s">
        <v>3741</v>
      </c>
      <c r="F856" s="2" t="s">
        <v>3741</v>
      </c>
      <c r="H856" s="2" t="s">
        <v>1501</v>
      </c>
      <c r="J856" s="2" t="s">
        <v>3742</v>
      </c>
      <c r="L856" s="2" t="s">
        <v>3743</v>
      </c>
      <c r="N856" s="45">
        <v>14.233333587646484</v>
      </c>
    </row>
    <row r="857" spans="4:14" x14ac:dyDescent="0.25">
      <c r="D857" s="2" t="s">
        <v>900</v>
      </c>
      <c r="F857" s="2" t="s">
        <v>900</v>
      </c>
      <c r="H857" s="2" t="s">
        <v>628</v>
      </c>
      <c r="J857" s="2" t="s">
        <v>901</v>
      </c>
      <c r="L857" s="2" t="s">
        <v>902</v>
      </c>
      <c r="N857" s="45">
        <v>14.25</v>
      </c>
    </row>
    <row r="858" spans="4:14" x14ac:dyDescent="0.25">
      <c r="D858" s="2" t="s">
        <v>3744</v>
      </c>
      <c r="F858" s="2" t="s">
        <v>3744</v>
      </c>
      <c r="H858" s="2" t="s">
        <v>1505</v>
      </c>
      <c r="J858" s="2" t="s">
        <v>3745</v>
      </c>
      <c r="L858" s="2" t="s">
        <v>3746</v>
      </c>
      <c r="N858" s="45">
        <v>14.266666412353516</v>
      </c>
    </row>
    <row r="859" spans="4:14" x14ac:dyDescent="0.25">
      <c r="D859" s="2" t="s">
        <v>3747</v>
      </c>
      <c r="F859" s="2" t="s">
        <v>3747</v>
      </c>
      <c r="H859" s="2" t="s">
        <v>1509</v>
      </c>
      <c r="J859" s="2" t="s">
        <v>3748</v>
      </c>
      <c r="L859" s="2" t="s">
        <v>3749</v>
      </c>
      <c r="N859" s="45">
        <v>14.283333778381348</v>
      </c>
    </row>
    <row r="860" spans="4:14" x14ac:dyDescent="0.25">
      <c r="D860" s="2" t="s">
        <v>3750</v>
      </c>
      <c r="F860" s="2" t="s">
        <v>3750</v>
      </c>
      <c r="H860" s="2" t="s">
        <v>1513</v>
      </c>
      <c r="J860" s="2" t="s">
        <v>3751</v>
      </c>
      <c r="L860" s="2" t="s">
        <v>3752</v>
      </c>
      <c r="N860" s="45">
        <v>14.300000190734863</v>
      </c>
    </row>
    <row r="861" spans="4:14" x14ac:dyDescent="0.25">
      <c r="D861" s="2" t="s">
        <v>3753</v>
      </c>
      <c r="F861" s="2" t="s">
        <v>3753</v>
      </c>
      <c r="H861" s="2" t="s">
        <v>1517</v>
      </c>
      <c r="J861" s="2" t="s">
        <v>3754</v>
      </c>
      <c r="L861" s="2" t="s">
        <v>3755</v>
      </c>
      <c r="N861" s="45">
        <v>14.316666603088379</v>
      </c>
    </row>
    <row r="862" spans="4:14" x14ac:dyDescent="0.25">
      <c r="D862" s="2" t="s">
        <v>459</v>
      </c>
      <c r="F862" s="2" t="s">
        <v>459</v>
      </c>
      <c r="H862" s="2" t="s">
        <v>275</v>
      </c>
      <c r="J862" s="2" t="s">
        <v>460</v>
      </c>
      <c r="L862" s="2" t="s">
        <v>461</v>
      </c>
      <c r="N862" s="45">
        <v>14.333333015441895</v>
      </c>
    </row>
    <row r="863" spans="4:14" x14ac:dyDescent="0.25">
      <c r="D863" s="2" t="s">
        <v>3756</v>
      </c>
      <c r="F863" s="2" t="s">
        <v>3756</v>
      </c>
      <c r="H863" s="2" t="s">
        <v>1521</v>
      </c>
      <c r="J863" s="2" t="s">
        <v>3757</v>
      </c>
      <c r="L863" s="2" t="s">
        <v>3758</v>
      </c>
      <c r="N863" s="45">
        <v>14.350000381469727</v>
      </c>
    </row>
    <row r="864" spans="4:14" x14ac:dyDescent="0.25">
      <c r="D864" s="2" t="s">
        <v>3759</v>
      </c>
      <c r="F864" s="2" t="s">
        <v>3759</v>
      </c>
      <c r="H864" s="2" t="s">
        <v>1525</v>
      </c>
      <c r="J864" s="2" t="s">
        <v>3760</v>
      </c>
      <c r="L864" s="2" t="s">
        <v>3761</v>
      </c>
      <c r="N864" s="45">
        <v>14.366666793823242</v>
      </c>
    </row>
    <row r="865" spans="4:14" x14ac:dyDescent="0.25">
      <c r="D865" s="2" t="s">
        <v>3762</v>
      </c>
      <c r="F865" s="2" t="s">
        <v>3762</v>
      </c>
      <c r="H865" s="2" t="s">
        <v>1529</v>
      </c>
      <c r="J865" s="2" t="s">
        <v>3763</v>
      </c>
      <c r="L865" s="2" t="s">
        <v>3764</v>
      </c>
      <c r="N865" s="45">
        <v>14.383333206176758</v>
      </c>
    </row>
    <row r="866" spans="4:14" x14ac:dyDescent="0.25">
      <c r="D866" s="2" t="s">
        <v>3765</v>
      </c>
      <c r="F866" s="2" t="s">
        <v>3765</v>
      </c>
      <c r="H866" s="2" t="s">
        <v>1533</v>
      </c>
      <c r="J866" s="2" t="s">
        <v>3766</v>
      </c>
      <c r="L866" s="2" t="s">
        <v>3767</v>
      </c>
      <c r="N866" s="45">
        <v>14.399999618530273</v>
      </c>
    </row>
    <row r="867" spans="4:14" x14ac:dyDescent="0.25">
      <c r="D867" s="2" t="s">
        <v>903</v>
      </c>
      <c r="F867" s="2" t="s">
        <v>903</v>
      </c>
      <c r="H867" s="2" t="s">
        <v>632</v>
      </c>
      <c r="J867" s="2" t="s">
        <v>904</v>
      </c>
      <c r="L867" s="2" t="s">
        <v>905</v>
      </c>
      <c r="N867" s="45">
        <v>14.416666984558105</v>
      </c>
    </row>
    <row r="868" spans="4:14" x14ac:dyDescent="0.25">
      <c r="D868" s="2" t="s">
        <v>3768</v>
      </c>
      <c r="F868" s="2" t="s">
        <v>3768</v>
      </c>
      <c r="H868" s="2" t="s">
        <v>1537</v>
      </c>
      <c r="J868" s="2" t="s">
        <v>3769</v>
      </c>
      <c r="L868" s="2" t="s">
        <v>3770</v>
      </c>
      <c r="N868" s="45">
        <v>14.433333396911621</v>
      </c>
    </row>
    <row r="869" spans="4:14" x14ac:dyDescent="0.25">
      <c r="D869" s="2" t="s">
        <v>3771</v>
      </c>
      <c r="F869" s="2" t="s">
        <v>3771</v>
      </c>
      <c r="H869" s="2" t="s">
        <v>1541</v>
      </c>
      <c r="J869" s="2" t="s">
        <v>3772</v>
      </c>
      <c r="L869" s="2" t="s">
        <v>3773</v>
      </c>
      <c r="N869" s="45">
        <v>14.449999809265137</v>
      </c>
    </row>
    <row r="870" spans="4:14" x14ac:dyDescent="0.25">
      <c r="D870" s="2" t="s">
        <v>3774</v>
      </c>
      <c r="F870" s="2" t="s">
        <v>3774</v>
      </c>
      <c r="H870" s="2" t="s">
        <v>1545</v>
      </c>
      <c r="J870" s="2" t="s">
        <v>3775</v>
      </c>
      <c r="L870" s="2" t="s">
        <v>3776</v>
      </c>
      <c r="N870" s="45">
        <v>14.466666221618652</v>
      </c>
    </row>
    <row r="871" spans="4:14" x14ac:dyDescent="0.25">
      <c r="D871" s="2" t="s">
        <v>3777</v>
      </c>
      <c r="F871" s="2" t="s">
        <v>3777</v>
      </c>
      <c r="H871" s="2" t="s">
        <v>1549</v>
      </c>
      <c r="J871" s="2" t="s">
        <v>3778</v>
      </c>
      <c r="L871" s="2" t="s">
        <v>3779</v>
      </c>
      <c r="N871" s="45">
        <v>14.483333587646484</v>
      </c>
    </row>
    <row r="872" spans="4:14" x14ac:dyDescent="0.25">
      <c r="D872" s="2" t="s">
        <v>23</v>
      </c>
      <c r="F872" s="2" t="s">
        <v>23</v>
      </c>
      <c r="H872" s="2" t="s">
        <v>24</v>
      </c>
      <c r="J872" s="2" t="s">
        <v>33</v>
      </c>
      <c r="L872" s="2" t="s">
        <v>12</v>
      </c>
      <c r="N872" s="45">
        <v>14.5</v>
      </c>
    </row>
    <row r="873" spans="4:14" x14ac:dyDescent="0.25">
      <c r="D873" s="2" t="s">
        <v>3780</v>
      </c>
      <c r="F873" s="2" t="s">
        <v>3780</v>
      </c>
      <c r="H873" s="2" t="s">
        <v>1553</v>
      </c>
      <c r="J873" s="2" t="s">
        <v>3781</v>
      </c>
      <c r="L873" s="2" t="s">
        <v>3782</v>
      </c>
      <c r="N873" s="45">
        <v>14.516666412353516</v>
      </c>
    </row>
    <row r="874" spans="4:14" x14ac:dyDescent="0.25">
      <c r="D874" s="2" t="s">
        <v>3783</v>
      </c>
      <c r="F874" s="2" t="s">
        <v>3783</v>
      </c>
      <c r="H874" s="2" t="s">
        <v>1557</v>
      </c>
      <c r="J874" s="2" t="s">
        <v>3784</v>
      </c>
      <c r="L874" s="2" t="s">
        <v>3785</v>
      </c>
      <c r="N874" s="45">
        <v>14.533333778381348</v>
      </c>
    </row>
    <row r="875" spans="4:14" x14ac:dyDescent="0.25">
      <c r="D875" s="2" t="s">
        <v>3786</v>
      </c>
      <c r="F875" s="2" t="s">
        <v>3786</v>
      </c>
      <c r="H875" s="2" t="s">
        <v>1561</v>
      </c>
      <c r="J875" s="2" t="s">
        <v>3787</v>
      </c>
      <c r="L875" s="2" t="s">
        <v>3788</v>
      </c>
      <c r="N875" s="45">
        <v>14.550000190734863</v>
      </c>
    </row>
    <row r="876" spans="4:14" x14ac:dyDescent="0.25">
      <c r="D876" s="2" t="s">
        <v>3789</v>
      </c>
      <c r="F876" s="2" t="s">
        <v>3789</v>
      </c>
      <c r="H876" s="2" t="s">
        <v>1565</v>
      </c>
      <c r="J876" s="2" t="s">
        <v>3790</v>
      </c>
      <c r="L876" s="2" t="s">
        <v>3791</v>
      </c>
      <c r="N876" s="45">
        <v>14.566666603088379</v>
      </c>
    </row>
    <row r="877" spans="4:14" x14ac:dyDescent="0.25">
      <c r="D877" s="2" t="s">
        <v>100</v>
      </c>
      <c r="F877" s="2" t="s">
        <v>100</v>
      </c>
      <c r="H877" s="2" t="s">
        <v>636</v>
      </c>
      <c r="J877" s="2" t="s">
        <v>906</v>
      </c>
      <c r="L877" s="2" t="s">
        <v>907</v>
      </c>
      <c r="N877" s="45">
        <v>14.583333015441895</v>
      </c>
    </row>
    <row r="878" spans="4:14" x14ac:dyDescent="0.25">
      <c r="D878" s="2" t="s">
        <v>3792</v>
      </c>
      <c r="F878" s="2" t="s">
        <v>3792</v>
      </c>
      <c r="H878" s="2" t="s">
        <v>1569</v>
      </c>
      <c r="J878" s="2" t="s">
        <v>3793</v>
      </c>
      <c r="L878" s="2" t="s">
        <v>3794</v>
      </c>
      <c r="N878" s="45">
        <v>14.600000381469727</v>
      </c>
    </row>
    <row r="879" spans="4:14" x14ac:dyDescent="0.25">
      <c r="D879" s="2" t="s">
        <v>3795</v>
      </c>
      <c r="F879" s="2" t="s">
        <v>3795</v>
      </c>
      <c r="H879" s="2" t="s">
        <v>1573</v>
      </c>
      <c r="J879" s="2" t="s">
        <v>3796</v>
      </c>
      <c r="L879" s="2" t="s">
        <v>3797</v>
      </c>
      <c r="N879" s="45">
        <v>14.616666793823242</v>
      </c>
    </row>
    <row r="880" spans="4:14" x14ac:dyDescent="0.25">
      <c r="D880" s="2" t="s">
        <v>3798</v>
      </c>
      <c r="F880" s="2" t="s">
        <v>3798</v>
      </c>
      <c r="H880" s="2" t="s">
        <v>1577</v>
      </c>
      <c r="J880" s="2" t="s">
        <v>3799</v>
      </c>
      <c r="L880" s="2" t="s">
        <v>3800</v>
      </c>
      <c r="N880" s="45">
        <v>14.633333206176758</v>
      </c>
    </row>
    <row r="881" spans="4:14" x14ac:dyDescent="0.25">
      <c r="D881" s="2" t="s">
        <v>3801</v>
      </c>
      <c r="F881" s="2" t="s">
        <v>3801</v>
      </c>
      <c r="H881" s="2" t="s">
        <v>1581</v>
      </c>
      <c r="J881" s="2" t="s">
        <v>3802</v>
      </c>
      <c r="L881" s="2" t="s">
        <v>3803</v>
      </c>
      <c r="N881" s="45">
        <v>14.649999618530273</v>
      </c>
    </row>
    <row r="882" spans="4:14" x14ac:dyDescent="0.25">
      <c r="D882" s="2" t="s">
        <v>462</v>
      </c>
      <c r="F882" s="2" t="s">
        <v>462</v>
      </c>
      <c r="H882" s="2" t="s">
        <v>279</v>
      </c>
      <c r="J882" s="2" t="s">
        <v>463</v>
      </c>
      <c r="L882" s="2" t="s">
        <v>464</v>
      </c>
      <c r="N882" s="45">
        <v>14.666666984558105</v>
      </c>
    </row>
    <row r="883" spans="4:14" x14ac:dyDescent="0.25">
      <c r="D883" s="2" t="s">
        <v>3804</v>
      </c>
      <c r="F883" s="2" t="s">
        <v>3804</v>
      </c>
      <c r="H883" s="2" t="s">
        <v>1585</v>
      </c>
      <c r="J883" s="2" t="s">
        <v>3805</v>
      </c>
      <c r="L883" s="2" t="s">
        <v>3806</v>
      </c>
      <c r="N883" s="45">
        <v>14.683333396911621</v>
      </c>
    </row>
    <row r="884" spans="4:14" x14ac:dyDescent="0.25">
      <c r="D884" s="2" t="s">
        <v>3807</v>
      </c>
      <c r="F884" s="2" t="s">
        <v>3807</v>
      </c>
      <c r="H884" s="2" t="s">
        <v>1589</v>
      </c>
      <c r="J884" s="2" t="s">
        <v>3808</v>
      </c>
      <c r="L884" s="2" t="s">
        <v>3809</v>
      </c>
      <c r="N884" s="45">
        <v>14.699999809265137</v>
      </c>
    </row>
    <row r="885" spans="4:14" x14ac:dyDescent="0.25">
      <c r="D885" s="2" t="s">
        <v>3810</v>
      </c>
      <c r="F885" s="2" t="s">
        <v>3810</v>
      </c>
      <c r="H885" s="2" t="s">
        <v>1593</v>
      </c>
      <c r="J885" s="2" t="s">
        <v>3811</v>
      </c>
      <c r="L885" s="2" t="s">
        <v>3812</v>
      </c>
      <c r="N885" s="45">
        <v>14.716666221618652</v>
      </c>
    </row>
    <row r="886" spans="4:14" x14ac:dyDescent="0.25">
      <c r="D886" s="2" t="s">
        <v>3813</v>
      </c>
      <c r="F886" s="2" t="s">
        <v>3813</v>
      </c>
      <c r="H886" s="2" t="s">
        <v>1597</v>
      </c>
      <c r="J886" s="2" t="s">
        <v>3814</v>
      </c>
      <c r="L886" s="2" t="s">
        <v>3815</v>
      </c>
      <c r="N886" s="45">
        <v>14.733333587646484</v>
      </c>
    </row>
    <row r="887" spans="4:14" x14ac:dyDescent="0.25">
      <c r="D887" s="2" t="s">
        <v>908</v>
      </c>
      <c r="F887" s="2" t="s">
        <v>908</v>
      </c>
      <c r="H887" s="2" t="s">
        <v>22</v>
      </c>
      <c r="J887" s="2" t="s">
        <v>909</v>
      </c>
      <c r="L887" s="2" t="s">
        <v>910</v>
      </c>
      <c r="N887" s="45">
        <v>14.75</v>
      </c>
    </row>
    <row r="888" spans="4:14" x14ac:dyDescent="0.25">
      <c r="D888" s="2" t="s">
        <v>3816</v>
      </c>
      <c r="F888" s="2" t="s">
        <v>3816</v>
      </c>
      <c r="H888" s="2" t="s">
        <v>1601</v>
      </c>
      <c r="J888" s="2" t="s">
        <v>3817</v>
      </c>
      <c r="L888" s="2" t="s">
        <v>3818</v>
      </c>
      <c r="N888" s="45">
        <v>14.766666412353516</v>
      </c>
    </row>
    <row r="889" spans="4:14" x14ac:dyDescent="0.25">
      <c r="D889" s="2" t="s">
        <v>3819</v>
      </c>
      <c r="F889" s="2" t="s">
        <v>3819</v>
      </c>
      <c r="H889" s="2" t="s">
        <v>1605</v>
      </c>
      <c r="J889" s="2" t="s">
        <v>3820</v>
      </c>
      <c r="L889" s="2" t="s">
        <v>3821</v>
      </c>
      <c r="N889" s="45">
        <v>14.783333778381348</v>
      </c>
    </row>
    <row r="890" spans="4:14" x14ac:dyDescent="0.25">
      <c r="D890" s="2" t="s">
        <v>3822</v>
      </c>
      <c r="F890" s="2" t="s">
        <v>3822</v>
      </c>
      <c r="H890" s="2" t="s">
        <v>1609</v>
      </c>
      <c r="J890" s="2" t="s">
        <v>3823</v>
      </c>
      <c r="L890" s="2" t="s">
        <v>3824</v>
      </c>
      <c r="N890" s="45">
        <v>14.800000190734863</v>
      </c>
    </row>
    <row r="891" spans="4:14" x14ac:dyDescent="0.25">
      <c r="D891" s="2" t="s">
        <v>3825</v>
      </c>
      <c r="F891" s="2" t="s">
        <v>3825</v>
      </c>
      <c r="H891" s="2" t="s">
        <v>1613</v>
      </c>
      <c r="J891" s="2" t="s">
        <v>3826</v>
      </c>
      <c r="L891" s="2" t="s">
        <v>3827</v>
      </c>
      <c r="N891" s="45">
        <v>14.816666603088379</v>
      </c>
    </row>
    <row r="892" spans="4:14" x14ac:dyDescent="0.25">
      <c r="D892" s="2" t="s">
        <v>465</v>
      </c>
      <c r="F892" s="2" t="s">
        <v>465</v>
      </c>
      <c r="H892" s="2" t="s">
        <v>283</v>
      </c>
      <c r="J892" s="2" t="s">
        <v>466</v>
      </c>
      <c r="L892" s="2" t="s">
        <v>467</v>
      </c>
      <c r="N892" s="45">
        <v>14.833333015441895</v>
      </c>
    </row>
    <row r="893" spans="4:14" x14ac:dyDescent="0.25">
      <c r="D893" s="2" t="s">
        <v>3828</v>
      </c>
      <c r="F893" s="2" t="s">
        <v>3828</v>
      </c>
      <c r="H893" s="2" t="s">
        <v>1617</v>
      </c>
      <c r="J893" s="2" t="s">
        <v>3829</v>
      </c>
      <c r="L893" s="2" t="s">
        <v>3830</v>
      </c>
      <c r="N893" s="45">
        <v>14.850000381469727</v>
      </c>
    </row>
    <row r="894" spans="4:14" x14ac:dyDescent="0.25">
      <c r="D894" s="2" t="s">
        <v>3831</v>
      </c>
      <c r="F894" s="2" t="s">
        <v>3831</v>
      </c>
      <c r="H894" s="2" t="s">
        <v>1621</v>
      </c>
      <c r="J894" s="2" t="s">
        <v>3832</v>
      </c>
      <c r="L894" s="2" t="s">
        <v>3833</v>
      </c>
      <c r="N894" s="45">
        <v>14.866666793823242</v>
      </c>
    </row>
    <row r="895" spans="4:14" x14ac:dyDescent="0.25">
      <c r="D895" s="2" t="s">
        <v>3834</v>
      </c>
      <c r="F895" s="2" t="s">
        <v>3834</v>
      </c>
      <c r="H895" s="2" t="s">
        <v>1625</v>
      </c>
      <c r="J895" s="2" t="s">
        <v>3835</v>
      </c>
      <c r="L895" s="2" t="s">
        <v>3836</v>
      </c>
      <c r="N895" s="45">
        <v>14.883333206176758</v>
      </c>
    </row>
    <row r="896" spans="4:14" x14ac:dyDescent="0.25">
      <c r="D896" s="2" t="s">
        <v>3837</v>
      </c>
      <c r="F896" s="2" t="s">
        <v>3837</v>
      </c>
      <c r="H896" s="2" t="s">
        <v>1629</v>
      </c>
      <c r="J896" s="2" t="s">
        <v>3838</v>
      </c>
      <c r="L896" s="2" t="s">
        <v>3839</v>
      </c>
      <c r="N896" s="45">
        <v>14.899999618530273</v>
      </c>
    </row>
    <row r="897" spans="4:14" x14ac:dyDescent="0.25">
      <c r="D897" s="2" t="s">
        <v>911</v>
      </c>
      <c r="F897" s="2" t="s">
        <v>911</v>
      </c>
      <c r="H897" s="2" t="s">
        <v>640</v>
      </c>
      <c r="J897" s="2" t="s">
        <v>912</v>
      </c>
      <c r="L897" s="2" t="s">
        <v>913</v>
      </c>
      <c r="N897" s="45">
        <v>14.916666984558105</v>
      </c>
    </row>
    <row r="898" spans="4:14" x14ac:dyDescent="0.25">
      <c r="D898" s="2" t="s">
        <v>3840</v>
      </c>
      <c r="F898" s="2" t="s">
        <v>3840</v>
      </c>
      <c r="H898" s="2" t="s">
        <v>1633</v>
      </c>
      <c r="J898" s="2" t="s">
        <v>3841</v>
      </c>
      <c r="L898" s="2" t="s">
        <v>3842</v>
      </c>
      <c r="N898" s="45">
        <v>14.933333396911621</v>
      </c>
    </row>
    <row r="899" spans="4:14" x14ac:dyDescent="0.25">
      <c r="D899" s="2" t="s">
        <v>3843</v>
      </c>
      <c r="F899" s="2" t="s">
        <v>3843</v>
      </c>
      <c r="H899" s="2" t="s">
        <v>1637</v>
      </c>
      <c r="J899" s="2" t="s">
        <v>3844</v>
      </c>
      <c r="L899" s="2" t="s">
        <v>3845</v>
      </c>
      <c r="N899" s="45">
        <v>14.949999809265137</v>
      </c>
    </row>
    <row r="900" spans="4:14" x14ac:dyDescent="0.25">
      <c r="D900" s="2" t="s">
        <v>3846</v>
      </c>
      <c r="F900" s="2" t="s">
        <v>3846</v>
      </c>
      <c r="H900" s="2" t="s">
        <v>1641</v>
      </c>
      <c r="J900" s="2" t="s">
        <v>3847</v>
      </c>
      <c r="L900" s="2" t="s">
        <v>3848</v>
      </c>
      <c r="N900" s="45">
        <v>14.966666221618652</v>
      </c>
    </row>
    <row r="901" spans="4:14" x14ac:dyDescent="0.25">
      <c r="D901" s="2" t="s">
        <v>3849</v>
      </c>
      <c r="F901" s="2" t="s">
        <v>3849</v>
      </c>
      <c r="H901" s="2" t="s">
        <v>1645</v>
      </c>
      <c r="J901" s="2" t="s">
        <v>3850</v>
      </c>
      <c r="L901" s="2" t="s">
        <v>3851</v>
      </c>
      <c r="N901" s="45">
        <v>14.983333587646484</v>
      </c>
    </row>
    <row r="902" spans="4:14" x14ac:dyDescent="0.25">
      <c r="D902" s="2" t="s">
        <v>63</v>
      </c>
      <c r="F902" s="2" t="s">
        <v>63</v>
      </c>
      <c r="H902" s="2" t="s">
        <v>213</v>
      </c>
      <c r="J902" s="2" t="s">
        <v>173</v>
      </c>
      <c r="L902" s="2" t="s">
        <v>172</v>
      </c>
      <c r="N902" s="45">
        <v>15</v>
      </c>
    </row>
    <row r="903" spans="4:14" x14ac:dyDescent="0.25">
      <c r="D903" s="2" t="s">
        <v>3852</v>
      </c>
      <c r="F903" s="2" t="s">
        <v>3852</v>
      </c>
      <c r="H903" s="2" t="s">
        <v>1649</v>
      </c>
      <c r="J903" s="2" t="s">
        <v>3853</v>
      </c>
      <c r="L903" s="2" t="s">
        <v>3854</v>
      </c>
      <c r="N903" s="45">
        <v>15.016666412353516</v>
      </c>
    </row>
    <row r="904" spans="4:14" x14ac:dyDescent="0.25">
      <c r="D904" s="2" t="s">
        <v>3855</v>
      </c>
      <c r="F904" s="2" t="s">
        <v>3855</v>
      </c>
      <c r="H904" s="2" t="s">
        <v>1653</v>
      </c>
      <c r="J904" s="2" t="s">
        <v>3856</v>
      </c>
      <c r="L904" s="2" t="s">
        <v>3857</v>
      </c>
      <c r="N904" s="45">
        <v>15.033333778381348</v>
      </c>
    </row>
    <row r="905" spans="4:14" x14ac:dyDescent="0.25">
      <c r="D905" s="2" t="s">
        <v>3858</v>
      </c>
      <c r="F905" s="2" t="s">
        <v>3858</v>
      </c>
      <c r="H905" s="2" t="s">
        <v>1657</v>
      </c>
      <c r="J905" s="2" t="s">
        <v>3859</v>
      </c>
      <c r="L905" s="2" t="s">
        <v>3860</v>
      </c>
      <c r="N905" s="45">
        <v>15.050000190734863</v>
      </c>
    </row>
    <row r="906" spans="4:14" x14ac:dyDescent="0.25">
      <c r="D906" s="2" t="s">
        <v>3861</v>
      </c>
      <c r="F906" s="2" t="s">
        <v>3861</v>
      </c>
      <c r="H906" s="2" t="s">
        <v>1661</v>
      </c>
      <c r="J906" s="2" t="s">
        <v>3862</v>
      </c>
      <c r="L906" s="2" t="s">
        <v>3863</v>
      </c>
      <c r="N906" s="45">
        <v>15.066666603088379</v>
      </c>
    </row>
    <row r="907" spans="4:14" x14ac:dyDescent="0.25">
      <c r="D907" s="2" t="s">
        <v>914</v>
      </c>
      <c r="F907" s="2" t="s">
        <v>914</v>
      </c>
      <c r="H907" s="2" t="s">
        <v>644</v>
      </c>
      <c r="J907" s="2" t="s">
        <v>915</v>
      </c>
      <c r="L907" s="2" t="s">
        <v>916</v>
      </c>
      <c r="N907" s="45">
        <v>15.083333015441895</v>
      </c>
    </row>
    <row r="908" spans="4:14" x14ac:dyDescent="0.25">
      <c r="D908" s="2" t="s">
        <v>3864</v>
      </c>
      <c r="F908" s="2" t="s">
        <v>3864</v>
      </c>
      <c r="H908" s="2" t="s">
        <v>1665</v>
      </c>
      <c r="J908" s="2" t="s">
        <v>3865</v>
      </c>
      <c r="L908" s="2" t="s">
        <v>3866</v>
      </c>
      <c r="N908" s="45">
        <v>15.100000381469727</v>
      </c>
    </row>
    <row r="909" spans="4:14" x14ac:dyDescent="0.25">
      <c r="D909" s="2" t="s">
        <v>3867</v>
      </c>
      <c r="F909" s="2" t="s">
        <v>3867</v>
      </c>
      <c r="H909" s="2" t="s">
        <v>1669</v>
      </c>
      <c r="J909" s="2" t="s">
        <v>3868</v>
      </c>
      <c r="L909" s="2" t="s">
        <v>3869</v>
      </c>
      <c r="N909" s="45">
        <v>15.116666793823242</v>
      </c>
    </row>
    <row r="910" spans="4:14" x14ac:dyDescent="0.25">
      <c r="D910" s="2" t="s">
        <v>3870</v>
      </c>
      <c r="F910" s="2" t="s">
        <v>3870</v>
      </c>
      <c r="H910" s="2" t="s">
        <v>1673</v>
      </c>
      <c r="J910" s="2" t="s">
        <v>3871</v>
      </c>
      <c r="L910" s="2" t="s">
        <v>3872</v>
      </c>
      <c r="N910" s="45">
        <v>15.133333206176758</v>
      </c>
    </row>
    <row r="911" spans="4:14" x14ac:dyDescent="0.25">
      <c r="D911" s="2" t="s">
        <v>3873</v>
      </c>
      <c r="F911" s="2" t="s">
        <v>3873</v>
      </c>
      <c r="H911" s="2" t="s">
        <v>1677</v>
      </c>
      <c r="J911" s="2" t="s">
        <v>3874</v>
      </c>
      <c r="L911" s="2" t="s">
        <v>3875</v>
      </c>
      <c r="N911" s="45">
        <v>15.149999618530273</v>
      </c>
    </row>
    <row r="912" spans="4:14" x14ac:dyDescent="0.25">
      <c r="D912" s="2" t="s">
        <v>468</v>
      </c>
      <c r="F912" s="2" t="s">
        <v>468</v>
      </c>
      <c r="H912" s="2" t="s">
        <v>287</v>
      </c>
      <c r="J912" s="2" t="s">
        <v>469</v>
      </c>
      <c r="L912" s="2" t="s">
        <v>470</v>
      </c>
      <c r="N912" s="45">
        <v>15.166666984558105</v>
      </c>
    </row>
    <row r="913" spans="4:14" x14ac:dyDescent="0.25">
      <c r="D913" s="2" t="s">
        <v>3876</v>
      </c>
      <c r="F913" s="2" t="s">
        <v>3876</v>
      </c>
      <c r="H913" s="2" t="s">
        <v>1681</v>
      </c>
      <c r="J913" s="2" t="s">
        <v>3877</v>
      </c>
      <c r="L913" s="2" t="s">
        <v>3878</v>
      </c>
      <c r="N913" s="45">
        <v>15.183333396911621</v>
      </c>
    </row>
    <row r="914" spans="4:14" x14ac:dyDescent="0.25">
      <c r="D914" s="2" t="s">
        <v>3879</v>
      </c>
      <c r="F914" s="2" t="s">
        <v>3879</v>
      </c>
      <c r="H914" s="2" t="s">
        <v>1685</v>
      </c>
      <c r="J914" s="2" t="s">
        <v>3880</v>
      </c>
      <c r="L914" s="2" t="s">
        <v>3881</v>
      </c>
      <c r="N914" s="45">
        <v>15.199999809265137</v>
      </c>
    </row>
    <row r="915" spans="4:14" x14ac:dyDescent="0.25">
      <c r="D915" s="2" t="s">
        <v>3882</v>
      </c>
      <c r="F915" s="2" t="s">
        <v>3882</v>
      </c>
      <c r="H915" s="2" t="s">
        <v>1689</v>
      </c>
      <c r="J915" s="2" t="s">
        <v>3883</v>
      </c>
      <c r="L915" s="2" t="s">
        <v>3884</v>
      </c>
      <c r="N915" s="45">
        <v>15.216666221618652</v>
      </c>
    </row>
    <row r="916" spans="4:14" x14ac:dyDescent="0.25">
      <c r="D916" s="2" t="s">
        <v>3885</v>
      </c>
      <c r="F916" s="2" t="s">
        <v>3885</v>
      </c>
      <c r="H916" s="2" t="s">
        <v>1693</v>
      </c>
      <c r="J916" s="2" t="s">
        <v>3886</v>
      </c>
      <c r="L916" s="2" t="s">
        <v>3887</v>
      </c>
      <c r="N916" s="45">
        <v>15.233333587646484</v>
      </c>
    </row>
    <row r="917" spans="4:14" x14ac:dyDescent="0.25">
      <c r="D917" s="2" t="s">
        <v>917</v>
      </c>
      <c r="F917" s="2" t="s">
        <v>917</v>
      </c>
      <c r="H917" s="2" t="s">
        <v>648</v>
      </c>
      <c r="J917" s="2" t="s">
        <v>918</v>
      </c>
      <c r="L917" s="2" t="s">
        <v>919</v>
      </c>
      <c r="N917" s="45">
        <v>15.25</v>
      </c>
    </row>
    <row r="918" spans="4:14" x14ac:dyDescent="0.25">
      <c r="D918" s="2" t="s">
        <v>3888</v>
      </c>
      <c r="F918" s="2" t="s">
        <v>3888</v>
      </c>
      <c r="H918" s="2" t="s">
        <v>1697</v>
      </c>
      <c r="J918" s="2" t="s">
        <v>3889</v>
      </c>
      <c r="L918" s="2" t="s">
        <v>3890</v>
      </c>
      <c r="N918" s="45">
        <v>15.266666412353516</v>
      </c>
    </row>
    <row r="919" spans="4:14" x14ac:dyDescent="0.25">
      <c r="D919" s="2" t="s">
        <v>3891</v>
      </c>
      <c r="F919" s="2" t="s">
        <v>3891</v>
      </c>
      <c r="H919" s="2" t="s">
        <v>1701</v>
      </c>
      <c r="J919" s="2" t="s">
        <v>3892</v>
      </c>
      <c r="L919" s="2" t="s">
        <v>3893</v>
      </c>
      <c r="N919" s="45">
        <v>15.283333778381348</v>
      </c>
    </row>
    <row r="920" spans="4:14" x14ac:dyDescent="0.25">
      <c r="D920" s="2" t="s">
        <v>3894</v>
      </c>
      <c r="F920" s="2" t="s">
        <v>3894</v>
      </c>
      <c r="H920" s="2" t="s">
        <v>1705</v>
      </c>
      <c r="J920" s="2" t="s">
        <v>3895</v>
      </c>
      <c r="L920" s="2" t="s">
        <v>3896</v>
      </c>
      <c r="N920" s="45">
        <v>15.300000190734863</v>
      </c>
    </row>
    <row r="921" spans="4:14" x14ac:dyDescent="0.25">
      <c r="D921" s="2" t="s">
        <v>3897</v>
      </c>
      <c r="F921" s="2" t="s">
        <v>3897</v>
      </c>
      <c r="H921" s="2" t="s">
        <v>1709</v>
      </c>
      <c r="J921" s="2" t="s">
        <v>3898</v>
      </c>
      <c r="L921" s="2" t="s">
        <v>3899</v>
      </c>
      <c r="N921" s="45">
        <v>15.316666603088379</v>
      </c>
    </row>
    <row r="922" spans="4:14" x14ac:dyDescent="0.25">
      <c r="D922" s="2" t="s">
        <v>471</v>
      </c>
      <c r="F922" s="2" t="s">
        <v>471</v>
      </c>
      <c r="H922" s="2" t="s">
        <v>291</v>
      </c>
      <c r="J922" s="2" t="s">
        <v>472</v>
      </c>
      <c r="L922" s="2" t="s">
        <v>473</v>
      </c>
      <c r="N922" s="45">
        <v>15.333333015441895</v>
      </c>
    </row>
    <row r="923" spans="4:14" x14ac:dyDescent="0.25">
      <c r="D923" s="2" t="s">
        <v>3900</v>
      </c>
      <c r="F923" s="2" t="s">
        <v>3900</v>
      </c>
      <c r="H923" s="2" t="s">
        <v>1713</v>
      </c>
      <c r="J923" s="2" t="s">
        <v>3901</v>
      </c>
      <c r="L923" s="2" t="s">
        <v>3902</v>
      </c>
      <c r="N923" s="45">
        <v>15.350000381469727</v>
      </c>
    </row>
    <row r="924" spans="4:14" x14ac:dyDescent="0.25">
      <c r="D924" s="2" t="s">
        <v>3903</v>
      </c>
      <c r="F924" s="2" t="s">
        <v>3903</v>
      </c>
      <c r="H924" s="2" t="s">
        <v>1717</v>
      </c>
      <c r="J924" s="2" t="s">
        <v>3904</v>
      </c>
      <c r="L924" s="2" t="s">
        <v>3905</v>
      </c>
      <c r="N924" s="45">
        <v>15.366666793823242</v>
      </c>
    </row>
    <row r="925" spans="4:14" x14ac:dyDescent="0.25">
      <c r="D925" s="2" t="s">
        <v>3906</v>
      </c>
      <c r="F925" s="2" t="s">
        <v>3906</v>
      </c>
      <c r="H925" s="2" t="s">
        <v>1721</v>
      </c>
      <c r="J925" s="2" t="s">
        <v>3907</v>
      </c>
      <c r="L925" s="2" t="s">
        <v>3908</v>
      </c>
      <c r="N925" s="45">
        <v>15.383333206176758</v>
      </c>
    </row>
    <row r="926" spans="4:14" x14ac:dyDescent="0.25">
      <c r="D926" s="2" t="s">
        <v>3909</v>
      </c>
      <c r="F926" s="2" t="s">
        <v>3909</v>
      </c>
      <c r="H926" s="2" t="s">
        <v>1725</v>
      </c>
      <c r="J926" s="2" t="s">
        <v>3910</v>
      </c>
      <c r="L926" s="2" t="s">
        <v>3911</v>
      </c>
      <c r="N926" s="45">
        <v>15.399999618530273</v>
      </c>
    </row>
    <row r="927" spans="4:14" x14ac:dyDescent="0.25">
      <c r="D927" s="2" t="s">
        <v>920</v>
      </c>
      <c r="F927" s="2" t="s">
        <v>920</v>
      </c>
      <c r="H927" s="2" t="s">
        <v>652</v>
      </c>
      <c r="J927" s="2" t="s">
        <v>921</v>
      </c>
      <c r="L927" s="2" t="s">
        <v>922</v>
      </c>
      <c r="N927" s="45">
        <v>15.416666984558105</v>
      </c>
    </row>
    <row r="928" spans="4:14" x14ac:dyDescent="0.25">
      <c r="D928" s="2" t="s">
        <v>3912</v>
      </c>
      <c r="F928" s="2" t="s">
        <v>3912</v>
      </c>
      <c r="H928" s="2" t="s">
        <v>1729</v>
      </c>
      <c r="J928" s="2" t="s">
        <v>3913</v>
      </c>
      <c r="L928" s="2" t="s">
        <v>3914</v>
      </c>
      <c r="N928" s="45">
        <v>15.433333396911621</v>
      </c>
    </row>
    <row r="929" spans="4:14" x14ac:dyDescent="0.25">
      <c r="D929" s="2" t="s">
        <v>3915</v>
      </c>
      <c r="F929" s="2" t="s">
        <v>3915</v>
      </c>
      <c r="H929" s="2" t="s">
        <v>1733</v>
      </c>
      <c r="J929" s="2" t="s">
        <v>3916</v>
      </c>
      <c r="L929" s="2" t="s">
        <v>3917</v>
      </c>
      <c r="N929" s="45">
        <v>15.449999809265137</v>
      </c>
    </row>
    <row r="930" spans="4:14" x14ac:dyDescent="0.25">
      <c r="D930" s="2" t="s">
        <v>3918</v>
      </c>
      <c r="F930" s="2" t="s">
        <v>3918</v>
      </c>
      <c r="H930" s="2" t="s">
        <v>1737</v>
      </c>
      <c r="J930" s="2" t="s">
        <v>3919</v>
      </c>
      <c r="L930" s="2" t="s">
        <v>3920</v>
      </c>
      <c r="N930" s="45">
        <v>15.466666221618652</v>
      </c>
    </row>
    <row r="931" spans="4:14" x14ac:dyDescent="0.25">
      <c r="D931" s="2" t="s">
        <v>3921</v>
      </c>
      <c r="F931" s="2" t="s">
        <v>3921</v>
      </c>
      <c r="H931" s="2" t="s">
        <v>1741</v>
      </c>
      <c r="J931" s="2" t="s">
        <v>3922</v>
      </c>
      <c r="L931" s="2" t="s">
        <v>3923</v>
      </c>
      <c r="N931" s="45">
        <v>15.483333587646484</v>
      </c>
    </row>
    <row r="932" spans="4:14" x14ac:dyDescent="0.25">
      <c r="D932" s="2" t="s">
        <v>101</v>
      </c>
      <c r="F932" s="2" t="s">
        <v>101</v>
      </c>
      <c r="H932" s="2" t="s">
        <v>214</v>
      </c>
      <c r="J932" s="2" t="s">
        <v>175</v>
      </c>
      <c r="L932" s="2" t="s">
        <v>174</v>
      </c>
      <c r="N932" s="45">
        <v>15.5</v>
      </c>
    </row>
    <row r="933" spans="4:14" x14ac:dyDescent="0.25">
      <c r="D933" s="2" t="s">
        <v>3924</v>
      </c>
      <c r="F933" s="2" t="s">
        <v>3924</v>
      </c>
      <c r="H933" s="2" t="s">
        <v>1745</v>
      </c>
      <c r="J933" s="2" t="s">
        <v>3925</v>
      </c>
      <c r="L933" s="2" t="s">
        <v>3926</v>
      </c>
      <c r="N933" s="45">
        <v>15.516666412353516</v>
      </c>
    </row>
    <row r="934" spans="4:14" x14ac:dyDescent="0.25">
      <c r="D934" s="2" t="s">
        <v>3927</v>
      </c>
      <c r="F934" s="2" t="s">
        <v>3927</v>
      </c>
      <c r="H934" s="2" t="s">
        <v>1749</v>
      </c>
      <c r="J934" s="2" t="s">
        <v>3928</v>
      </c>
      <c r="L934" s="2" t="s">
        <v>3929</v>
      </c>
      <c r="N934" s="45">
        <v>15.533333778381348</v>
      </c>
    </row>
    <row r="935" spans="4:14" x14ac:dyDescent="0.25">
      <c r="D935" s="2" t="s">
        <v>3930</v>
      </c>
      <c r="F935" s="2" t="s">
        <v>3930</v>
      </c>
      <c r="H935" s="2" t="s">
        <v>1753</v>
      </c>
      <c r="J935" s="2" t="s">
        <v>3931</v>
      </c>
      <c r="L935" s="2" t="s">
        <v>3932</v>
      </c>
      <c r="N935" s="45">
        <v>15.550000190734863</v>
      </c>
    </row>
    <row r="936" spans="4:14" x14ac:dyDescent="0.25">
      <c r="D936" s="2" t="s">
        <v>3933</v>
      </c>
      <c r="F936" s="2" t="s">
        <v>3933</v>
      </c>
      <c r="H936" s="2" t="s">
        <v>1757</v>
      </c>
      <c r="J936" s="2" t="s">
        <v>3934</v>
      </c>
      <c r="L936" s="2" t="s">
        <v>3935</v>
      </c>
      <c r="N936" s="45">
        <v>15.566666603088379</v>
      </c>
    </row>
    <row r="937" spans="4:14" x14ac:dyDescent="0.25">
      <c r="D937" s="2" t="s">
        <v>923</v>
      </c>
      <c r="F937" s="2" t="s">
        <v>923</v>
      </c>
      <c r="H937" s="2" t="s">
        <v>656</v>
      </c>
      <c r="J937" s="2" t="s">
        <v>924</v>
      </c>
      <c r="L937" s="2" t="s">
        <v>925</v>
      </c>
      <c r="N937" s="45">
        <v>15.583333015441895</v>
      </c>
    </row>
    <row r="938" spans="4:14" x14ac:dyDescent="0.25">
      <c r="D938" s="2" t="s">
        <v>3936</v>
      </c>
      <c r="F938" s="2" t="s">
        <v>3936</v>
      </c>
      <c r="H938" s="2" t="s">
        <v>1761</v>
      </c>
      <c r="J938" s="2" t="s">
        <v>3937</v>
      </c>
      <c r="L938" s="2" t="s">
        <v>3938</v>
      </c>
      <c r="N938" s="45">
        <v>15.600000381469727</v>
      </c>
    </row>
    <row r="939" spans="4:14" x14ac:dyDescent="0.25">
      <c r="D939" s="2" t="s">
        <v>3939</v>
      </c>
      <c r="F939" s="2" t="s">
        <v>3939</v>
      </c>
      <c r="H939" s="2" t="s">
        <v>1765</v>
      </c>
      <c r="J939" s="2" t="s">
        <v>3940</v>
      </c>
      <c r="L939" s="2" t="s">
        <v>3941</v>
      </c>
      <c r="N939" s="45">
        <v>15.616666793823242</v>
      </c>
    </row>
    <row r="940" spans="4:14" x14ac:dyDescent="0.25">
      <c r="D940" s="2" t="s">
        <v>3942</v>
      </c>
      <c r="F940" s="2" t="s">
        <v>3942</v>
      </c>
      <c r="H940" s="2" t="s">
        <v>1769</v>
      </c>
      <c r="J940" s="2" t="s">
        <v>3943</v>
      </c>
      <c r="L940" s="2" t="s">
        <v>3944</v>
      </c>
      <c r="N940" s="45">
        <v>15.633333206176758</v>
      </c>
    </row>
    <row r="941" spans="4:14" x14ac:dyDescent="0.25">
      <c r="D941" s="2" t="s">
        <v>3945</v>
      </c>
      <c r="F941" s="2" t="s">
        <v>3945</v>
      </c>
      <c r="H941" s="2" t="s">
        <v>1773</v>
      </c>
      <c r="J941" s="2" t="s">
        <v>3946</v>
      </c>
      <c r="L941" s="2" t="s">
        <v>3947</v>
      </c>
      <c r="N941" s="45">
        <v>15.649999618530273</v>
      </c>
    </row>
    <row r="942" spans="4:14" x14ac:dyDescent="0.25">
      <c r="D942" s="2" t="s">
        <v>474</v>
      </c>
      <c r="F942" s="2" t="s">
        <v>474</v>
      </c>
      <c r="H942" s="2" t="s">
        <v>295</v>
      </c>
      <c r="J942" s="2" t="s">
        <v>475</v>
      </c>
      <c r="L942" s="2" t="s">
        <v>476</v>
      </c>
      <c r="N942" s="45">
        <v>15.666666984558105</v>
      </c>
    </row>
    <row r="943" spans="4:14" x14ac:dyDescent="0.25">
      <c r="D943" s="2" t="s">
        <v>3948</v>
      </c>
      <c r="F943" s="2" t="s">
        <v>3948</v>
      </c>
      <c r="H943" s="2" t="s">
        <v>1777</v>
      </c>
      <c r="J943" s="2" t="s">
        <v>3949</v>
      </c>
      <c r="L943" s="2" t="s">
        <v>3950</v>
      </c>
      <c r="N943" s="45">
        <v>15.683333396911621</v>
      </c>
    </row>
    <row r="944" spans="4:14" x14ac:dyDescent="0.25">
      <c r="D944" s="2" t="s">
        <v>3951</v>
      </c>
      <c r="F944" s="2" t="s">
        <v>3951</v>
      </c>
      <c r="H944" s="2" t="s">
        <v>1781</v>
      </c>
      <c r="J944" s="2" t="s">
        <v>3952</v>
      </c>
      <c r="L944" s="2" t="s">
        <v>3953</v>
      </c>
      <c r="N944" s="45">
        <v>15.699999809265137</v>
      </c>
    </row>
    <row r="945" spans="4:14" x14ac:dyDescent="0.25">
      <c r="D945" s="2" t="s">
        <v>3954</v>
      </c>
      <c r="F945" s="2" t="s">
        <v>3954</v>
      </c>
      <c r="H945" s="2" t="s">
        <v>1785</v>
      </c>
      <c r="J945" s="2" t="s">
        <v>3955</v>
      </c>
      <c r="L945" s="2" t="s">
        <v>3956</v>
      </c>
      <c r="N945" s="45">
        <v>15.716666221618652</v>
      </c>
    </row>
    <row r="946" spans="4:14" x14ac:dyDescent="0.25">
      <c r="D946" s="2" t="s">
        <v>3957</v>
      </c>
      <c r="F946" s="2" t="s">
        <v>3957</v>
      </c>
      <c r="H946" s="2" t="s">
        <v>1789</v>
      </c>
      <c r="J946" s="2" t="s">
        <v>3958</v>
      </c>
      <c r="L946" s="2" t="s">
        <v>3959</v>
      </c>
      <c r="N946" s="45">
        <v>15.733333587646484</v>
      </c>
    </row>
    <row r="947" spans="4:14" x14ac:dyDescent="0.25">
      <c r="D947" s="2" t="s">
        <v>926</v>
      </c>
      <c r="F947" s="2" t="s">
        <v>926</v>
      </c>
      <c r="H947" s="2" t="s">
        <v>660</v>
      </c>
      <c r="J947" s="2" t="s">
        <v>927</v>
      </c>
      <c r="L947" s="2" t="s">
        <v>928</v>
      </c>
      <c r="N947" s="45">
        <v>15.75</v>
      </c>
    </row>
    <row r="948" spans="4:14" x14ac:dyDescent="0.25">
      <c r="D948" s="2" t="s">
        <v>3960</v>
      </c>
      <c r="F948" s="2" t="s">
        <v>3960</v>
      </c>
      <c r="H948" s="2" t="s">
        <v>1793</v>
      </c>
      <c r="J948" s="2" t="s">
        <v>3961</v>
      </c>
      <c r="L948" s="2" t="s">
        <v>3962</v>
      </c>
      <c r="N948" s="45">
        <v>15.766666412353516</v>
      </c>
    </row>
    <row r="949" spans="4:14" x14ac:dyDescent="0.25">
      <c r="D949" s="2" t="s">
        <v>3963</v>
      </c>
      <c r="F949" s="2" t="s">
        <v>3963</v>
      </c>
      <c r="H949" s="2" t="s">
        <v>1797</v>
      </c>
      <c r="J949" s="2" t="s">
        <v>3964</v>
      </c>
      <c r="L949" s="2" t="s">
        <v>3965</v>
      </c>
      <c r="N949" s="45">
        <v>15.783333778381348</v>
      </c>
    </row>
    <row r="950" spans="4:14" x14ac:dyDescent="0.25">
      <c r="D950" s="2" t="s">
        <v>3966</v>
      </c>
      <c r="F950" s="2" t="s">
        <v>3966</v>
      </c>
      <c r="H950" s="2" t="s">
        <v>1801</v>
      </c>
      <c r="J950" s="2" t="s">
        <v>3967</v>
      </c>
      <c r="L950" s="2" t="s">
        <v>3968</v>
      </c>
      <c r="N950" s="45">
        <v>15.800000190734863</v>
      </c>
    </row>
    <row r="951" spans="4:14" x14ac:dyDescent="0.25">
      <c r="D951" s="2" t="s">
        <v>3969</v>
      </c>
      <c r="F951" s="2" t="s">
        <v>3969</v>
      </c>
      <c r="H951" s="2" t="s">
        <v>1805</v>
      </c>
      <c r="J951" s="2" t="s">
        <v>3970</v>
      </c>
      <c r="L951" s="2" t="s">
        <v>3971</v>
      </c>
      <c r="N951" s="45">
        <v>15.816666603088379</v>
      </c>
    </row>
    <row r="952" spans="4:14" x14ac:dyDescent="0.25">
      <c r="D952" s="2" t="s">
        <v>477</v>
      </c>
      <c r="F952" s="2" t="s">
        <v>477</v>
      </c>
      <c r="H952" s="2" t="s">
        <v>299</v>
      </c>
      <c r="J952" s="2" t="s">
        <v>478</v>
      </c>
      <c r="L952" s="2" t="s">
        <v>479</v>
      </c>
      <c r="N952" s="45">
        <v>15.833333015441895</v>
      </c>
    </row>
    <row r="953" spans="4:14" x14ac:dyDescent="0.25">
      <c r="D953" s="2" t="s">
        <v>3972</v>
      </c>
      <c r="F953" s="2" t="s">
        <v>3972</v>
      </c>
      <c r="H953" s="2" t="s">
        <v>1809</v>
      </c>
      <c r="J953" s="2" t="s">
        <v>3973</v>
      </c>
      <c r="L953" s="2" t="s">
        <v>3974</v>
      </c>
      <c r="N953" s="45">
        <v>15.850000381469727</v>
      </c>
    </row>
    <row r="954" spans="4:14" x14ac:dyDescent="0.25">
      <c r="D954" s="2" t="s">
        <v>3975</v>
      </c>
      <c r="F954" s="2" t="s">
        <v>3975</v>
      </c>
      <c r="H954" s="2" t="s">
        <v>1813</v>
      </c>
      <c r="J954" s="2" t="s">
        <v>3976</v>
      </c>
      <c r="L954" s="2" t="s">
        <v>3977</v>
      </c>
      <c r="N954" s="45">
        <v>15.866666793823242</v>
      </c>
    </row>
    <row r="955" spans="4:14" x14ac:dyDescent="0.25">
      <c r="D955" s="2" t="s">
        <v>3978</v>
      </c>
      <c r="F955" s="2" t="s">
        <v>3978</v>
      </c>
      <c r="H955" s="2" t="s">
        <v>1817</v>
      </c>
      <c r="J955" s="2" t="s">
        <v>3979</v>
      </c>
      <c r="L955" s="2" t="s">
        <v>3980</v>
      </c>
      <c r="N955" s="45">
        <v>15.883333206176758</v>
      </c>
    </row>
    <row r="956" spans="4:14" x14ac:dyDescent="0.25">
      <c r="D956" s="2" t="s">
        <v>3981</v>
      </c>
      <c r="F956" s="2" t="s">
        <v>3981</v>
      </c>
      <c r="H956" s="2" t="s">
        <v>1821</v>
      </c>
      <c r="J956" s="2" t="s">
        <v>3982</v>
      </c>
      <c r="L956" s="2" t="s">
        <v>3983</v>
      </c>
      <c r="N956" s="45">
        <v>15.899999618530273</v>
      </c>
    </row>
    <row r="957" spans="4:14" x14ac:dyDescent="0.25">
      <c r="D957" s="2" t="s">
        <v>929</v>
      </c>
      <c r="F957" s="2" t="s">
        <v>929</v>
      </c>
      <c r="H957" s="2" t="s">
        <v>664</v>
      </c>
      <c r="J957" s="2" t="s">
        <v>930</v>
      </c>
      <c r="L957" s="2" t="s">
        <v>931</v>
      </c>
      <c r="N957" s="45">
        <v>15.916666984558105</v>
      </c>
    </row>
    <row r="958" spans="4:14" x14ac:dyDescent="0.25">
      <c r="D958" s="2" t="s">
        <v>3984</v>
      </c>
      <c r="F958" s="2" t="s">
        <v>3984</v>
      </c>
      <c r="H958" s="2" t="s">
        <v>1825</v>
      </c>
      <c r="J958" s="2" t="s">
        <v>3985</v>
      </c>
      <c r="L958" s="2" t="s">
        <v>3986</v>
      </c>
      <c r="N958" s="45">
        <v>15.933333396911621</v>
      </c>
    </row>
    <row r="959" spans="4:14" x14ac:dyDescent="0.25">
      <c r="D959" s="2" t="s">
        <v>3987</v>
      </c>
      <c r="F959" s="2" t="s">
        <v>3987</v>
      </c>
      <c r="H959" s="2" t="s">
        <v>1829</v>
      </c>
      <c r="J959" s="2" t="s">
        <v>3988</v>
      </c>
      <c r="L959" s="2" t="s">
        <v>3989</v>
      </c>
      <c r="N959" s="45">
        <v>15.949999809265137</v>
      </c>
    </row>
    <row r="960" spans="4:14" x14ac:dyDescent="0.25">
      <c r="D960" s="2" t="s">
        <v>3990</v>
      </c>
      <c r="F960" s="2" t="s">
        <v>3990</v>
      </c>
      <c r="H960" s="2" t="s">
        <v>1833</v>
      </c>
      <c r="J960" s="2" t="s">
        <v>3991</v>
      </c>
      <c r="L960" s="2" t="s">
        <v>3992</v>
      </c>
      <c r="N960" s="45">
        <v>15.966666221618652</v>
      </c>
    </row>
    <row r="961" spans="4:14" x14ac:dyDescent="0.25">
      <c r="D961" s="2" t="s">
        <v>3993</v>
      </c>
      <c r="F961" s="2" t="s">
        <v>3993</v>
      </c>
      <c r="H961" s="2" t="s">
        <v>1837</v>
      </c>
      <c r="J961" s="2" t="s">
        <v>3994</v>
      </c>
      <c r="L961" s="2" t="s">
        <v>3995</v>
      </c>
      <c r="N961" s="45">
        <v>15.983333587646484</v>
      </c>
    </row>
    <row r="962" spans="4:14" x14ac:dyDescent="0.25">
      <c r="D962" s="2" t="s">
        <v>72</v>
      </c>
      <c r="F962" s="2" t="s">
        <v>72</v>
      </c>
      <c r="H962" s="2" t="s">
        <v>215</v>
      </c>
      <c r="J962" s="2" t="s">
        <v>177</v>
      </c>
      <c r="L962" s="2" t="s">
        <v>176</v>
      </c>
      <c r="N962" s="45">
        <v>16</v>
      </c>
    </row>
    <row r="963" spans="4:14" x14ac:dyDescent="0.25">
      <c r="D963" s="2" t="s">
        <v>3996</v>
      </c>
      <c r="F963" s="2" t="s">
        <v>3996</v>
      </c>
      <c r="H963" s="2" t="s">
        <v>1841</v>
      </c>
      <c r="J963" s="2" t="s">
        <v>3997</v>
      </c>
      <c r="L963" s="2" t="s">
        <v>3998</v>
      </c>
      <c r="N963" s="45">
        <v>16.016666412353516</v>
      </c>
    </row>
    <row r="964" spans="4:14" x14ac:dyDescent="0.25">
      <c r="D964" s="2" t="s">
        <v>3999</v>
      </c>
      <c r="F964" s="2" t="s">
        <v>3999</v>
      </c>
      <c r="H964" s="2" t="s">
        <v>1845</v>
      </c>
      <c r="J964" s="2" t="s">
        <v>4000</v>
      </c>
      <c r="L964" s="2" t="s">
        <v>4001</v>
      </c>
      <c r="N964" s="45">
        <v>16.033332824707031</v>
      </c>
    </row>
    <row r="965" spans="4:14" x14ac:dyDescent="0.25">
      <c r="D965" s="2" t="s">
        <v>4002</v>
      </c>
      <c r="F965" s="2" t="s">
        <v>4002</v>
      </c>
      <c r="H965" s="2" t="s">
        <v>1849</v>
      </c>
      <c r="J965" s="2" t="s">
        <v>4003</v>
      </c>
      <c r="L965" s="2" t="s">
        <v>4004</v>
      </c>
      <c r="N965" s="45">
        <v>16.049999237060547</v>
      </c>
    </row>
    <row r="966" spans="4:14" x14ac:dyDescent="0.25">
      <c r="D966" s="2" t="s">
        <v>4005</v>
      </c>
      <c r="F966" s="2" t="s">
        <v>4005</v>
      </c>
      <c r="H966" s="2" t="s">
        <v>1853</v>
      </c>
      <c r="J966" s="2" t="s">
        <v>4006</v>
      </c>
      <c r="L966" s="2" t="s">
        <v>4007</v>
      </c>
      <c r="N966" s="45">
        <v>16.066667556762695</v>
      </c>
    </row>
    <row r="967" spans="4:14" x14ac:dyDescent="0.25">
      <c r="D967" s="2" t="s">
        <v>932</v>
      </c>
      <c r="F967" s="2" t="s">
        <v>932</v>
      </c>
      <c r="H967" s="2" t="s">
        <v>668</v>
      </c>
      <c r="J967" s="2" t="s">
        <v>933</v>
      </c>
      <c r="L967" s="2" t="s">
        <v>934</v>
      </c>
      <c r="N967" s="45">
        <v>16.083333969116211</v>
      </c>
    </row>
    <row r="968" spans="4:14" x14ac:dyDescent="0.25">
      <c r="D968" s="2" t="s">
        <v>4008</v>
      </c>
      <c r="F968" s="2" t="s">
        <v>4008</v>
      </c>
      <c r="H968" s="2" t="s">
        <v>1857</v>
      </c>
      <c r="J968" s="2" t="s">
        <v>4009</v>
      </c>
      <c r="L968" s="2" t="s">
        <v>4010</v>
      </c>
      <c r="N968" s="45">
        <v>16.100000381469727</v>
      </c>
    </row>
    <row r="969" spans="4:14" x14ac:dyDescent="0.25">
      <c r="D969" s="2" t="s">
        <v>4011</v>
      </c>
      <c r="F969" s="2" t="s">
        <v>4011</v>
      </c>
      <c r="H969" s="2" t="s">
        <v>1861</v>
      </c>
      <c r="J969" s="2" t="s">
        <v>4012</v>
      </c>
      <c r="L969" s="2" t="s">
        <v>4013</v>
      </c>
      <c r="N969" s="45">
        <v>16.116666793823242</v>
      </c>
    </row>
    <row r="970" spans="4:14" x14ac:dyDescent="0.25">
      <c r="D970" s="2" t="s">
        <v>4014</v>
      </c>
      <c r="F970" s="2" t="s">
        <v>4014</v>
      </c>
      <c r="H970" s="2" t="s">
        <v>1865</v>
      </c>
      <c r="J970" s="2" t="s">
        <v>4015</v>
      </c>
      <c r="L970" s="2" t="s">
        <v>4016</v>
      </c>
      <c r="N970" s="45">
        <v>16.133333206176758</v>
      </c>
    </row>
    <row r="971" spans="4:14" x14ac:dyDescent="0.25">
      <c r="D971" s="2" t="s">
        <v>4017</v>
      </c>
      <c r="F971" s="2" t="s">
        <v>4017</v>
      </c>
      <c r="H971" s="2" t="s">
        <v>1869</v>
      </c>
      <c r="J971" s="2" t="s">
        <v>4018</v>
      </c>
      <c r="L971" s="2" t="s">
        <v>4019</v>
      </c>
      <c r="N971" s="45">
        <v>16.149999618530273</v>
      </c>
    </row>
    <row r="972" spans="4:14" x14ac:dyDescent="0.25">
      <c r="D972" s="2" t="s">
        <v>480</v>
      </c>
      <c r="F972" s="2" t="s">
        <v>480</v>
      </c>
      <c r="H972" s="2" t="s">
        <v>302</v>
      </c>
      <c r="J972" s="2" t="s">
        <v>481</v>
      </c>
      <c r="L972" s="2" t="s">
        <v>482</v>
      </c>
      <c r="N972" s="45">
        <v>16.166666030883789</v>
      </c>
    </row>
    <row r="973" spans="4:14" x14ac:dyDescent="0.25">
      <c r="D973" s="2" t="s">
        <v>4020</v>
      </c>
      <c r="F973" s="2" t="s">
        <v>4020</v>
      </c>
      <c r="H973" s="2" t="s">
        <v>1873</v>
      </c>
      <c r="J973" s="2" t="s">
        <v>4021</v>
      </c>
      <c r="L973" s="2" t="s">
        <v>4022</v>
      </c>
      <c r="N973" s="45">
        <v>16.183332443237305</v>
      </c>
    </row>
    <row r="974" spans="4:14" x14ac:dyDescent="0.25">
      <c r="D974" s="2" t="s">
        <v>4023</v>
      </c>
      <c r="F974" s="2" t="s">
        <v>4023</v>
      </c>
      <c r="H974" s="2" t="s">
        <v>1877</v>
      </c>
      <c r="J974" s="2" t="s">
        <v>4024</v>
      </c>
      <c r="L974" s="2" t="s">
        <v>4025</v>
      </c>
      <c r="N974" s="45">
        <v>16.200000762939453</v>
      </c>
    </row>
    <row r="975" spans="4:14" x14ac:dyDescent="0.25">
      <c r="D975" s="2" t="s">
        <v>4026</v>
      </c>
      <c r="F975" s="2" t="s">
        <v>4026</v>
      </c>
      <c r="H975" s="2" t="s">
        <v>1881</v>
      </c>
      <c r="J975" s="2" t="s">
        <v>4027</v>
      </c>
      <c r="L975" s="2" t="s">
        <v>4028</v>
      </c>
      <c r="N975" s="45">
        <v>16.216667175292969</v>
      </c>
    </row>
    <row r="976" spans="4:14" x14ac:dyDescent="0.25">
      <c r="D976" s="2" t="s">
        <v>4029</v>
      </c>
      <c r="F976" s="2" t="s">
        <v>4029</v>
      </c>
      <c r="H976" s="2" t="s">
        <v>1885</v>
      </c>
      <c r="J976" s="2" t="s">
        <v>4030</v>
      </c>
      <c r="L976" s="2" t="s">
        <v>4031</v>
      </c>
      <c r="N976" s="45">
        <v>16.233333587646484</v>
      </c>
    </row>
    <row r="977" spans="4:14" x14ac:dyDescent="0.25">
      <c r="D977" s="2" t="s">
        <v>935</v>
      </c>
      <c r="F977" s="2" t="s">
        <v>935</v>
      </c>
      <c r="H977" s="2" t="s">
        <v>672</v>
      </c>
      <c r="J977" s="2" t="s">
        <v>936</v>
      </c>
      <c r="L977" s="2" t="s">
        <v>937</v>
      </c>
      <c r="N977" s="45">
        <v>16.25</v>
      </c>
    </row>
    <row r="978" spans="4:14" x14ac:dyDescent="0.25">
      <c r="D978" s="2" t="s">
        <v>4032</v>
      </c>
      <c r="F978" s="2" t="s">
        <v>4032</v>
      </c>
      <c r="H978" s="2" t="s">
        <v>1889</v>
      </c>
      <c r="J978" s="2" t="s">
        <v>4033</v>
      </c>
      <c r="L978" s="2" t="s">
        <v>4034</v>
      </c>
      <c r="N978" s="45">
        <v>16.266666412353516</v>
      </c>
    </row>
    <row r="979" spans="4:14" x14ac:dyDescent="0.25">
      <c r="D979" s="2" t="s">
        <v>4035</v>
      </c>
      <c r="F979" s="2" t="s">
        <v>4035</v>
      </c>
      <c r="H979" s="2" t="s">
        <v>1893</v>
      </c>
      <c r="J979" s="2" t="s">
        <v>4036</v>
      </c>
      <c r="L979" s="2" t="s">
        <v>4037</v>
      </c>
      <c r="N979" s="45">
        <v>16.283332824707031</v>
      </c>
    </row>
    <row r="980" spans="4:14" x14ac:dyDescent="0.25">
      <c r="D980" s="2" t="s">
        <v>4038</v>
      </c>
      <c r="F980" s="2" t="s">
        <v>4038</v>
      </c>
      <c r="H980" s="2" t="s">
        <v>1897</v>
      </c>
      <c r="J980" s="2" t="s">
        <v>4039</v>
      </c>
      <c r="L980" s="2" t="s">
        <v>4040</v>
      </c>
      <c r="N980" s="45">
        <v>16.299999237060547</v>
      </c>
    </row>
    <row r="981" spans="4:14" x14ac:dyDescent="0.25">
      <c r="D981" s="2" t="s">
        <v>4041</v>
      </c>
      <c r="F981" s="2" t="s">
        <v>4041</v>
      </c>
      <c r="H981" s="2" t="s">
        <v>1901</v>
      </c>
      <c r="J981" s="2" t="s">
        <v>4042</v>
      </c>
      <c r="L981" s="2" t="s">
        <v>4043</v>
      </c>
      <c r="N981" s="45">
        <v>16.316667556762695</v>
      </c>
    </row>
    <row r="982" spans="4:14" x14ac:dyDescent="0.25">
      <c r="D982" s="2" t="s">
        <v>483</v>
      </c>
      <c r="F982" s="2" t="s">
        <v>483</v>
      </c>
      <c r="H982" s="2" t="s">
        <v>306</v>
      </c>
      <c r="J982" s="2" t="s">
        <v>484</v>
      </c>
      <c r="L982" s="2" t="s">
        <v>485</v>
      </c>
      <c r="N982" s="45">
        <v>16.333333969116211</v>
      </c>
    </row>
    <row r="983" spans="4:14" x14ac:dyDescent="0.25">
      <c r="D983" s="2" t="s">
        <v>4044</v>
      </c>
      <c r="F983" s="2" t="s">
        <v>4044</v>
      </c>
      <c r="H983" s="2" t="s">
        <v>1905</v>
      </c>
      <c r="J983" s="2" t="s">
        <v>4045</v>
      </c>
      <c r="L983" s="2" t="s">
        <v>4046</v>
      </c>
      <c r="N983" s="45">
        <v>16.350000381469727</v>
      </c>
    </row>
    <row r="984" spans="4:14" x14ac:dyDescent="0.25">
      <c r="D984" s="2" t="s">
        <v>4047</v>
      </c>
      <c r="F984" s="2" t="s">
        <v>4047</v>
      </c>
      <c r="H984" s="2" t="s">
        <v>1909</v>
      </c>
      <c r="J984" s="2" t="s">
        <v>4048</v>
      </c>
      <c r="L984" s="2" t="s">
        <v>4049</v>
      </c>
      <c r="N984" s="45">
        <v>16.366666793823242</v>
      </c>
    </row>
    <row r="985" spans="4:14" x14ac:dyDescent="0.25">
      <c r="D985" s="2" t="s">
        <v>4050</v>
      </c>
      <c r="F985" s="2" t="s">
        <v>4050</v>
      </c>
      <c r="H985" s="2" t="s">
        <v>1913</v>
      </c>
      <c r="J985" s="2" t="s">
        <v>4051</v>
      </c>
      <c r="L985" s="2" t="s">
        <v>4052</v>
      </c>
      <c r="N985" s="45">
        <v>16.383333206176758</v>
      </c>
    </row>
    <row r="986" spans="4:14" x14ac:dyDescent="0.25">
      <c r="D986" s="2" t="s">
        <v>4053</v>
      </c>
      <c r="F986" s="2" t="s">
        <v>4053</v>
      </c>
      <c r="H986" s="2" t="s">
        <v>1917</v>
      </c>
      <c r="J986" s="2" t="s">
        <v>4054</v>
      </c>
      <c r="L986" s="2" t="s">
        <v>4055</v>
      </c>
      <c r="N986" s="45">
        <v>16.399999618530273</v>
      </c>
    </row>
    <row r="987" spans="4:14" x14ac:dyDescent="0.25">
      <c r="D987" s="2" t="s">
        <v>938</v>
      </c>
      <c r="F987" s="2" t="s">
        <v>938</v>
      </c>
      <c r="H987" s="2" t="s">
        <v>676</v>
      </c>
      <c r="J987" s="2" t="s">
        <v>939</v>
      </c>
      <c r="L987" s="2" t="s">
        <v>940</v>
      </c>
      <c r="N987" s="45">
        <v>16.416666030883789</v>
      </c>
    </row>
    <row r="988" spans="4:14" x14ac:dyDescent="0.25">
      <c r="D988" s="2" t="s">
        <v>4056</v>
      </c>
      <c r="F988" s="2" t="s">
        <v>4056</v>
      </c>
      <c r="H988" s="2" t="s">
        <v>1921</v>
      </c>
      <c r="J988" s="2" t="s">
        <v>4057</v>
      </c>
      <c r="L988" s="2" t="s">
        <v>4058</v>
      </c>
      <c r="N988" s="45">
        <v>16.433332443237305</v>
      </c>
    </row>
    <row r="989" spans="4:14" x14ac:dyDescent="0.25">
      <c r="D989" s="2" t="s">
        <v>4059</v>
      </c>
      <c r="F989" s="2" t="s">
        <v>4059</v>
      </c>
      <c r="H989" s="2" t="s">
        <v>1925</v>
      </c>
      <c r="J989" s="2" t="s">
        <v>4060</v>
      </c>
      <c r="L989" s="2" t="s">
        <v>4061</v>
      </c>
      <c r="N989" s="45">
        <v>16.450000762939453</v>
      </c>
    </row>
    <row r="990" spans="4:14" x14ac:dyDescent="0.25">
      <c r="D990" s="2" t="s">
        <v>4062</v>
      </c>
      <c r="F990" s="2" t="s">
        <v>4062</v>
      </c>
      <c r="H990" s="2" t="s">
        <v>1929</v>
      </c>
      <c r="J990" s="2" t="s">
        <v>4063</v>
      </c>
      <c r="L990" s="2" t="s">
        <v>4064</v>
      </c>
      <c r="N990" s="45">
        <v>16.466667175292969</v>
      </c>
    </row>
    <row r="991" spans="4:14" x14ac:dyDescent="0.25">
      <c r="D991" s="2" t="s">
        <v>4065</v>
      </c>
      <c r="F991" s="2" t="s">
        <v>4065</v>
      </c>
      <c r="H991" s="2" t="s">
        <v>1933</v>
      </c>
      <c r="J991" s="2" t="s">
        <v>4066</v>
      </c>
      <c r="L991" s="2" t="s">
        <v>4067</v>
      </c>
      <c r="N991" s="45">
        <v>16.483333587646484</v>
      </c>
    </row>
    <row r="992" spans="4:14" x14ac:dyDescent="0.25">
      <c r="D992" s="2" t="s">
        <v>102</v>
      </c>
      <c r="F992" s="2" t="s">
        <v>102</v>
      </c>
      <c r="H992" s="2" t="s">
        <v>216</v>
      </c>
      <c r="J992" s="2" t="s">
        <v>179</v>
      </c>
      <c r="L992" s="2" t="s">
        <v>178</v>
      </c>
      <c r="N992" s="45">
        <v>16.5</v>
      </c>
    </row>
    <row r="993" spans="4:14" x14ac:dyDescent="0.25">
      <c r="D993" s="2" t="s">
        <v>4068</v>
      </c>
      <c r="F993" s="2" t="s">
        <v>4068</v>
      </c>
      <c r="H993" s="2" t="s">
        <v>1937</v>
      </c>
      <c r="J993" s="2" t="s">
        <v>4069</v>
      </c>
      <c r="L993" s="2" t="s">
        <v>4070</v>
      </c>
      <c r="N993" s="45">
        <v>16.516666412353516</v>
      </c>
    </row>
    <row r="994" spans="4:14" x14ac:dyDescent="0.25">
      <c r="D994" s="2" t="s">
        <v>4071</v>
      </c>
      <c r="F994" s="2" t="s">
        <v>4071</v>
      </c>
      <c r="H994" s="2" t="s">
        <v>1941</v>
      </c>
      <c r="J994" s="2" t="s">
        <v>4072</v>
      </c>
      <c r="L994" s="2" t="s">
        <v>4073</v>
      </c>
      <c r="N994" s="45">
        <v>16.533332824707031</v>
      </c>
    </row>
    <row r="995" spans="4:14" x14ac:dyDescent="0.25">
      <c r="D995" s="2" t="s">
        <v>4074</v>
      </c>
      <c r="F995" s="2" t="s">
        <v>4074</v>
      </c>
      <c r="H995" s="2" t="s">
        <v>1945</v>
      </c>
      <c r="J995" s="2" t="s">
        <v>4075</v>
      </c>
      <c r="L995" s="2" t="s">
        <v>4076</v>
      </c>
      <c r="N995" s="45">
        <v>16.549999237060547</v>
      </c>
    </row>
    <row r="996" spans="4:14" x14ac:dyDescent="0.25">
      <c r="D996" s="2" t="s">
        <v>4077</v>
      </c>
      <c r="F996" s="2" t="s">
        <v>4077</v>
      </c>
      <c r="H996" s="2" t="s">
        <v>1949</v>
      </c>
      <c r="J996" s="2" t="s">
        <v>4078</v>
      </c>
      <c r="L996" s="2" t="s">
        <v>4079</v>
      </c>
      <c r="N996" s="45">
        <v>16.566667556762695</v>
      </c>
    </row>
    <row r="997" spans="4:14" x14ac:dyDescent="0.25">
      <c r="D997" s="2" t="s">
        <v>941</v>
      </c>
      <c r="F997" s="2" t="s">
        <v>941</v>
      </c>
      <c r="H997" s="2" t="s">
        <v>680</v>
      </c>
      <c r="J997" s="2" t="s">
        <v>942</v>
      </c>
      <c r="L997" s="2" t="s">
        <v>943</v>
      </c>
      <c r="N997" s="45">
        <v>16.583333969116211</v>
      </c>
    </row>
    <row r="998" spans="4:14" x14ac:dyDescent="0.25">
      <c r="D998" s="2" t="s">
        <v>4080</v>
      </c>
      <c r="F998" s="2" t="s">
        <v>4080</v>
      </c>
      <c r="H998" s="2" t="s">
        <v>1953</v>
      </c>
      <c r="J998" s="2" t="s">
        <v>4081</v>
      </c>
      <c r="L998" s="2" t="s">
        <v>4082</v>
      </c>
      <c r="N998" s="45">
        <v>16.600000381469727</v>
      </c>
    </row>
    <row r="999" spans="4:14" x14ac:dyDescent="0.25">
      <c r="D999" s="2" t="s">
        <v>4083</v>
      </c>
      <c r="F999" s="2" t="s">
        <v>4083</v>
      </c>
      <c r="H999" s="2" t="s">
        <v>1957</v>
      </c>
      <c r="J999" s="2" t="s">
        <v>4084</v>
      </c>
      <c r="L999" s="2" t="s">
        <v>4085</v>
      </c>
      <c r="N999" s="45">
        <v>16.616666793823242</v>
      </c>
    </row>
    <row r="1000" spans="4:14" x14ac:dyDescent="0.25">
      <c r="D1000" s="2" t="s">
        <v>4086</v>
      </c>
      <c r="F1000" s="2" t="s">
        <v>4086</v>
      </c>
      <c r="H1000" s="2" t="s">
        <v>1961</v>
      </c>
      <c r="J1000" s="2" t="s">
        <v>4087</v>
      </c>
      <c r="L1000" s="2" t="s">
        <v>4088</v>
      </c>
      <c r="N1000" s="45">
        <v>16.633333206176758</v>
      </c>
    </row>
    <row r="1001" spans="4:14" x14ac:dyDescent="0.25">
      <c r="D1001" s="2" t="s">
        <v>4089</v>
      </c>
      <c r="F1001" s="2" t="s">
        <v>4089</v>
      </c>
      <c r="H1001" s="2" t="s">
        <v>1965</v>
      </c>
      <c r="J1001" s="2" t="s">
        <v>4090</v>
      </c>
      <c r="L1001" s="2" t="s">
        <v>4091</v>
      </c>
      <c r="N1001" s="45">
        <v>16.649999618530273</v>
      </c>
    </row>
    <row r="1002" spans="4:14" x14ac:dyDescent="0.25">
      <c r="D1002" s="2" t="s">
        <v>103</v>
      </c>
      <c r="F1002" s="2" t="s">
        <v>103</v>
      </c>
      <c r="H1002" s="2" t="s">
        <v>310</v>
      </c>
      <c r="J1002" s="2" t="s">
        <v>486</v>
      </c>
      <c r="L1002" s="2" t="s">
        <v>487</v>
      </c>
      <c r="N1002" s="45">
        <v>16.666666030883789</v>
      </c>
    </row>
    <row r="1003" spans="4:14" x14ac:dyDescent="0.25">
      <c r="D1003" s="2" t="s">
        <v>4092</v>
      </c>
      <c r="F1003" s="2" t="s">
        <v>4092</v>
      </c>
      <c r="H1003" s="2" t="s">
        <v>1969</v>
      </c>
      <c r="J1003" s="2" t="s">
        <v>4093</v>
      </c>
      <c r="L1003" s="2" t="s">
        <v>4094</v>
      </c>
      <c r="N1003" s="45">
        <v>16.683332443237305</v>
      </c>
    </row>
    <row r="1004" spans="4:14" x14ac:dyDescent="0.25">
      <c r="D1004" s="2" t="s">
        <v>4095</v>
      </c>
      <c r="F1004" s="2" t="s">
        <v>4095</v>
      </c>
      <c r="H1004" s="2" t="s">
        <v>1973</v>
      </c>
      <c r="J1004" s="2" t="s">
        <v>4096</v>
      </c>
      <c r="L1004" s="2" t="s">
        <v>4097</v>
      </c>
      <c r="N1004" s="45">
        <v>16.700000762939453</v>
      </c>
    </row>
    <row r="1005" spans="4:14" x14ac:dyDescent="0.25">
      <c r="D1005" s="2" t="s">
        <v>4098</v>
      </c>
      <c r="F1005" s="2" t="s">
        <v>4098</v>
      </c>
      <c r="H1005" s="2" t="s">
        <v>1977</v>
      </c>
      <c r="J1005" s="2" t="s">
        <v>4099</v>
      </c>
      <c r="L1005" s="2" t="s">
        <v>4100</v>
      </c>
      <c r="N1005" s="45">
        <v>16.716667175292969</v>
      </c>
    </row>
    <row r="1006" spans="4:14" x14ac:dyDescent="0.25">
      <c r="D1006" s="2" t="s">
        <v>4101</v>
      </c>
      <c r="F1006" s="2" t="s">
        <v>4101</v>
      </c>
      <c r="H1006" s="2" t="s">
        <v>1981</v>
      </c>
      <c r="J1006" s="2" t="s">
        <v>4102</v>
      </c>
      <c r="L1006" s="2" t="s">
        <v>4103</v>
      </c>
      <c r="N1006" s="45">
        <v>16.733333587646484</v>
      </c>
    </row>
    <row r="1007" spans="4:14" x14ac:dyDescent="0.25">
      <c r="D1007" s="2" t="s">
        <v>944</v>
      </c>
      <c r="F1007" s="2" t="s">
        <v>944</v>
      </c>
      <c r="H1007" s="2" t="s">
        <v>684</v>
      </c>
      <c r="J1007" s="2" t="s">
        <v>945</v>
      </c>
      <c r="L1007" s="2" t="s">
        <v>946</v>
      </c>
      <c r="N1007" s="45">
        <v>16.75</v>
      </c>
    </row>
    <row r="1008" spans="4:14" x14ac:dyDescent="0.25">
      <c r="D1008" s="2" t="s">
        <v>4104</v>
      </c>
      <c r="F1008" s="2" t="s">
        <v>4104</v>
      </c>
      <c r="H1008" s="2" t="s">
        <v>1985</v>
      </c>
      <c r="J1008" s="2" t="s">
        <v>4105</v>
      </c>
      <c r="L1008" s="2" t="s">
        <v>4106</v>
      </c>
      <c r="N1008" s="45">
        <v>16.766666412353516</v>
      </c>
    </row>
    <row r="1009" spans="4:14" x14ac:dyDescent="0.25">
      <c r="D1009" s="2" t="s">
        <v>4107</v>
      </c>
      <c r="F1009" s="2" t="s">
        <v>4107</v>
      </c>
      <c r="H1009" s="2" t="s">
        <v>1989</v>
      </c>
      <c r="J1009" s="2" t="s">
        <v>4108</v>
      </c>
      <c r="L1009" s="2" t="s">
        <v>4109</v>
      </c>
      <c r="N1009" s="45">
        <v>16.783332824707031</v>
      </c>
    </row>
    <row r="1010" spans="4:14" x14ac:dyDescent="0.25">
      <c r="D1010" s="2" t="s">
        <v>4110</v>
      </c>
      <c r="F1010" s="2" t="s">
        <v>4110</v>
      </c>
      <c r="H1010" s="2" t="s">
        <v>1993</v>
      </c>
      <c r="J1010" s="2" t="s">
        <v>4111</v>
      </c>
      <c r="L1010" s="2" t="s">
        <v>4112</v>
      </c>
      <c r="N1010" s="45">
        <v>16.799999237060547</v>
      </c>
    </row>
    <row r="1011" spans="4:14" x14ac:dyDescent="0.25">
      <c r="D1011" s="2" t="s">
        <v>4113</v>
      </c>
      <c r="F1011" s="2" t="s">
        <v>4113</v>
      </c>
      <c r="H1011" s="2" t="s">
        <v>1997</v>
      </c>
      <c r="J1011" s="2" t="s">
        <v>4114</v>
      </c>
      <c r="L1011" s="2" t="s">
        <v>4115</v>
      </c>
      <c r="N1011" s="45">
        <v>16.816667556762695</v>
      </c>
    </row>
    <row r="1012" spans="4:14" x14ac:dyDescent="0.25">
      <c r="D1012" s="2" t="s">
        <v>488</v>
      </c>
      <c r="F1012" s="2" t="s">
        <v>488</v>
      </c>
      <c r="H1012" s="2" t="s">
        <v>314</v>
      </c>
      <c r="J1012" s="2" t="s">
        <v>489</v>
      </c>
      <c r="L1012" s="2" t="s">
        <v>490</v>
      </c>
      <c r="N1012" s="45">
        <v>16.833333969116211</v>
      </c>
    </row>
    <row r="1013" spans="4:14" x14ac:dyDescent="0.25">
      <c r="D1013" s="2" t="s">
        <v>4116</v>
      </c>
      <c r="F1013" s="2" t="s">
        <v>4116</v>
      </c>
      <c r="H1013" s="2" t="s">
        <v>2001</v>
      </c>
      <c r="J1013" s="2" t="s">
        <v>4117</v>
      </c>
      <c r="L1013" s="2" t="s">
        <v>4118</v>
      </c>
      <c r="N1013" s="45">
        <v>16.850000381469727</v>
      </c>
    </row>
    <row r="1014" spans="4:14" x14ac:dyDescent="0.25">
      <c r="D1014" s="2" t="s">
        <v>4119</v>
      </c>
      <c r="F1014" s="2" t="s">
        <v>4119</v>
      </c>
      <c r="H1014" s="2" t="s">
        <v>2005</v>
      </c>
      <c r="J1014" s="2" t="s">
        <v>4120</v>
      </c>
      <c r="L1014" s="2" t="s">
        <v>4121</v>
      </c>
      <c r="N1014" s="45">
        <v>16.866666793823242</v>
      </c>
    </row>
    <row r="1015" spans="4:14" x14ac:dyDescent="0.25">
      <c r="D1015" s="2" t="s">
        <v>4122</v>
      </c>
      <c r="F1015" s="2" t="s">
        <v>4122</v>
      </c>
      <c r="H1015" s="2" t="s">
        <v>2009</v>
      </c>
      <c r="J1015" s="2" t="s">
        <v>4123</v>
      </c>
      <c r="L1015" s="2" t="s">
        <v>4124</v>
      </c>
      <c r="N1015" s="45">
        <v>16.883333206176758</v>
      </c>
    </row>
    <row r="1016" spans="4:14" x14ac:dyDescent="0.25">
      <c r="D1016" s="2" t="s">
        <v>4125</v>
      </c>
      <c r="F1016" s="2" t="s">
        <v>4125</v>
      </c>
      <c r="H1016" s="2" t="s">
        <v>2013</v>
      </c>
      <c r="J1016" s="2" t="s">
        <v>4126</v>
      </c>
      <c r="L1016" s="2" t="s">
        <v>4127</v>
      </c>
      <c r="N1016" s="45">
        <v>16.899999618530273</v>
      </c>
    </row>
    <row r="1017" spans="4:14" x14ac:dyDescent="0.25">
      <c r="D1017" s="2" t="s">
        <v>947</v>
      </c>
      <c r="F1017" s="2" t="s">
        <v>947</v>
      </c>
      <c r="H1017" s="2" t="s">
        <v>688</v>
      </c>
      <c r="J1017" s="2" t="s">
        <v>948</v>
      </c>
      <c r="L1017" s="2" t="s">
        <v>949</v>
      </c>
      <c r="N1017" s="45">
        <v>16.916666030883789</v>
      </c>
    </row>
    <row r="1018" spans="4:14" x14ac:dyDescent="0.25">
      <c r="D1018" s="2" t="s">
        <v>4128</v>
      </c>
      <c r="F1018" s="2" t="s">
        <v>4128</v>
      </c>
      <c r="H1018" s="2" t="s">
        <v>2017</v>
      </c>
      <c r="J1018" s="2" t="s">
        <v>4129</v>
      </c>
      <c r="L1018" s="2" t="s">
        <v>4130</v>
      </c>
      <c r="N1018" s="45">
        <v>16.933332443237305</v>
      </c>
    </row>
    <row r="1019" spans="4:14" x14ac:dyDescent="0.25">
      <c r="D1019" s="2" t="s">
        <v>4131</v>
      </c>
      <c r="F1019" s="2" t="s">
        <v>4131</v>
      </c>
      <c r="H1019" s="2" t="s">
        <v>2021</v>
      </c>
      <c r="J1019" s="2" t="s">
        <v>4132</v>
      </c>
      <c r="L1019" s="2" t="s">
        <v>4133</v>
      </c>
      <c r="N1019" s="45">
        <v>16.950000762939453</v>
      </c>
    </row>
    <row r="1020" spans="4:14" x14ac:dyDescent="0.25">
      <c r="D1020" s="2" t="s">
        <v>4134</v>
      </c>
      <c r="F1020" s="2" t="s">
        <v>4134</v>
      </c>
      <c r="H1020" s="2" t="s">
        <v>2025</v>
      </c>
      <c r="J1020" s="2" t="s">
        <v>4135</v>
      </c>
      <c r="L1020" s="2" t="s">
        <v>4136</v>
      </c>
      <c r="N1020" s="45">
        <v>16.966667175292969</v>
      </c>
    </row>
    <row r="1021" spans="4:14" x14ac:dyDescent="0.25">
      <c r="D1021" s="2" t="s">
        <v>4137</v>
      </c>
      <c r="F1021" s="2" t="s">
        <v>4137</v>
      </c>
      <c r="H1021" s="2" t="s">
        <v>2029</v>
      </c>
      <c r="J1021" s="2" t="s">
        <v>4138</v>
      </c>
      <c r="L1021" s="2" t="s">
        <v>4139</v>
      </c>
      <c r="N1021" s="45">
        <v>16.983333587646484</v>
      </c>
    </row>
    <row r="1022" spans="4:14" x14ac:dyDescent="0.25">
      <c r="D1022" s="2" t="s">
        <v>104</v>
      </c>
      <c r="F1022" s="2" t="s">
        <v>104</v>
      </c>
      <c r="H1022" s="2" t="s">
        <v>217</v>
      </c>
      <c r="J1022" s="2" t="s">
        <v>181</v>
      </c>
      <c r="L1022" s="2" t="s">
        <v>180</v>
      </c>
      <c r="N1022" s="45">
        <v>17</v>
      </c>
    </row>
    <row r="1023" spans="4:14" x14ac:dyDescent="0.25">
      <c r="D1023" s="2" t="s">
        <v>4140</v>
      </c>
      <c r="F1023" s="2" t="s">
        <v>4140</v>
      </c>
      <c r="H1023" s="2" t="s">
        <v>2033</v>
      </c>
      <c r="J1023" s="2" t="s">
        <v>4141</v>
      </c>
      <c r="L1023" s="2" t="s">
        <v>4142</v>
      </c>
      <c r="N1023" s="45">
        <v>17.016666412353516</v>
      </c>
    </row>
    <row r="1024" spans="4:14" x14ac:dyDescent="0.25">
      <c r="D1024" s="2" t="s">
        <v>4143</v>
      </c>
      <c r="F1024" s="2" t="s">
        <v>4143</v>
      </c>
      <c r="H1024" s="2" t="s">
        <v>2037</v>
      </c>
      <c r="J1024" s="2" t="s">
        <v>4144</v>
      </c>
      <c r="L1024" s="2" t="s">
        <v>4145</v>
      </c>
      <c r="N1024" s="45">
        <v>17.033332824707031</v>
      </c>
    </row>
    <row r="1025" spans="4:14" x14ac:dyDescent="0.25">
      <c r="D1025" s="2" t="s">
        <v>4146</v>
      </c>
      <c r="F1025" s="2" t="s">
        <v>4146</v>
      </c>
      <c r="H1025" s="2" t="s">
        <v>2041</v>
      </c>
      <c r="J1025" s="2" t="s">
        <v>4147</v>
      </c>
      <c r="L1025" s="2" t="s">
        <v>4148</v>
      </c>
      <c r="N1025" s="45">
        <v>17.049999237060547</v>
      </c>
    </row>
    <row r="1026" spans="4:14" x14ac:dyDescent="0.25">
      <c r="D1026" s="2" t="s">
        <v>4149</v>
      </c>
      <c r="F1026" s="2" t="s">
        <v>4149</v>
      </c>
      <c r="H1026" s="2" t="s">
        <v>2045</v>
      </c>
      <c r="J1026" s="2" t="s">
        <v>4150</v>
      </c>
      <c r="L1026" s="2" t="s">
        <v>4151</v>
      </c>
      <c r="N1026" s="45">
        <v>17.066667556762695</v>
      </c>
    </row>
    <row r="1027" spans="4:14" x14ac:dyDescent="0.25">
      <c r="D1027" s="2" t="s">
        <v>950</v>
      </c>
      <c r="F1027" s="2" t="s">
        <v>950</v>
      </c>
      <c r="H1027" s="2" t="s">
        <v>692</v>
      </c>
      <c r="J1027" s="2" t="s">
        <v>951</v>
      </c>
      <c r="L1027" s="2" t="s">
        <v>952</v>
      </c>
      <c r="N1027" s="45">
        <v>17.083333969116211</v>
      </c>
    </row>
    <row r="1028" spans="4:14" x14ac:dyDescent="0.25">
      <c r="D1028" s="2" t="s">
        <v>4152</v>
      </c>
      <c r="F1028" s="2" t="s">
        <v>4152</v>
      </c>
      <c r="H1028" s="2" t="s">
        <v>2049</v>
      </c>
      <c r="J1028" s="2" t="s">
        <v>4153</v>
      </c>
      <c r="L1028" s="2" t="s">
        <v>4154</v>
      </c>
      <c r="N1028" s="45">
        <v>17.100000381469727</v>
      </c>
    </row>
    <row r="1029" spans="4:14" x14ac:dyDescent="0.25">
      <c r="D1029" s="2" t="s">
        <v>4155</v>
      </c>
      <c r="F1029" s="2" t="s">
        <v>4155</v>
      </c>
      <c r="H1029" s="2" t="s">
        <v>2053</v>
      </c>
      <c r="J1029" s="2" t="s">
        <v>4156</v>
      </c>
      <c r="L1029" s="2" t="s">
        <v>4157</v>
      </c>
      <c r="N1029" s="45">
        <v>17.116666793823242</v>
      </c>
    </row>
    <row r="1030" spans="4:14" x14ac:dyDescent="0.25">
      <c r="D1030" s="2" t="s">
        <v>4158</v>
      </c>
      <c r="F1030" s="2" t="s">
        <v>4158</v>
      </c>
      <c r="H1030" s="2" t="s">
        <v>2057</v>
      </c>
      <c r="J1030" s="2" t="s">
        <v>4159</v>
      </c>
      <c r="L1030" s="2" t="s">
        <v>4160</v>
      </c>
      <c r="N1030" s="45">
        <v>17.133333206176758</v>
      </c>
    </row>
    <row r="1031" spans="4:14" x14ac:dyDescent="0.25">
      <c r="D1031" s="2" t="s">
        <v>4161</v>
      </c>
      <c r="F1031" s="2" t="s">
        <v>4161</v>
      </c>
      <c r="H1031" s="2" t="s">
        <v>2061</v>
      </c>
      <c r="J1031" s="2" t="s">
        <v>4162</v>
      </c>
      <c r="L1031" s="2" t="s">
        <v>4163</v>
      </c>
      <c r="N1031" s="45">
        <v>17.149999618530273</v>
      </c>
    </row>
    <row r="1032" spans="4:14" x14ac:dyDescent="0.25">
      <c r="D1032" s="2" t="s">
        <v>491</v>
      </c>
      <c r="F1032" s="2" t="s">
        <v>491</v>
      </c>
      <c r="H1032" s="2" t="s">
        <v>318</v>
      </c>
      <c r="J1032" s="2" t="s">
        <v>492</v>
      </c>
      <c r="L1032" s="2" t="s">
        <v>493</v>
      </c>
      <c r="N1032" s="45">
        <v>17.166666030883789</v>
      </c>
    </row>
    <row r="1033" spans="4:14" x14ac:dyDescent="0.25">
      <c r="D1033" s="2" t="s">
        <v>4164</v>
      </c>
      <c r="F1033" s="2" t="s">
        <v>4164</v>
      </c>
      <c r="H1033" s="2" t="s">
        <v>2065</v>
      </c>
      <c r="J1033" s="2" t="s">
        <v>4165</v>
      </c>
      <c r="L1033" s="2" t="s">
        <v>4166</v>
      </c>
      <c r="N1033" s="45">
        <v>17.183332443237305</v>
      </c>
    </row>
    <row r="1034" spans="4:14" x14ac:dyDescent="0.25">
      <c r="D1034" s="2" t="s">
        <v>4167</v>
      </c>
      <c r="F1034" s="2" t="s">
        <v>4167</v>
      </c>
      <c r="H1034" s="2" t="s">
        <v>2069</v>
      </c>
      <c r="J1034" s="2" t="s">
        <v>4168</v>
      </c>
      <c r="L1034" s="2" t="s">
        <v>4169</v>
      </c>
      <c r="N1034" s="45">
        <v>17.200000762939453</v>
      </c>
    </row>
    <row r="1035" spans="4:14" x14ac:dyDescent="0.25">
      <c r="D1035" s="2" t="s">
        <v>4170</v>
      </c>
      <c r="F1035" s="2" t="s">
        <v>4170</v>
      </c>
      <c r="H1035" s="2" t="s">
        <v>2073</v>
      </c>
      <c r="J1035" s="2" t="s">
        <v>4171</v>
      </c>
      <c r="L1035" s="2" t="s">
        <v>4172</v>
      </c>
      <c r="N1035" s="45">
        <v>17.216667175292969</v>
      </c>
    </row>
    <row r="1036" spans="4:14" x14ac:dyDescent="0.25">
      <c r="D1036" s="2" t="s">
        <v>4173</v>
      </c>
      <c r="F1036" s="2" t="s">
        <v>4173</v>
      </c>
      <c r="H1036" s="2" t="s">
        <v>2077</v>
      </c>
      <c r="J1036" s="2" t="s">
        <v>4174</v>
      </c>
      <c r="L1036" s="2" t="s">
        <v>4175</v>
      </c>
      <c r="N1036" s="45">
        <v>17.233333587646484</v>
      </c>
    </row>
    <row r="1037" spans="4:14" x14ac:dyDescent="0.25">
      <c r="D1037" s="2" t="s">
        <v>953</v>
      </c>
      <c r="F1037" s="2" t="s">
        <v>953</v>
      </c>
      <c r="H1037" s="2" t="s">
        <v>696</v>
      </c>
      <c r="J1037" s="2" t="s">
        <v>954</v>
      </c>
      <c r="L1037" s="2" t="s">
        <v>955</v>
      </c>
      <c r="N1037" s="45">
        <v>17.25</v>
      </c>
    </row>
    <row r="1038" spans="4:14" x14ac:dyDescent="0.25">
      <c r="D1038" s="2" t="s">
        <v>4176</v>
      </c>
      <c r="F1038" s="2" t="s">
        <v>4176</v>
      </c>
      <c r="H1038" s="2" t="s">
        <v>2081</v>
      </c>
      <c r="J1038" s="2" t="s">
        <v>4177</v>
      </c>
      <c r="L1038" s="2" t="s">
        <v>4178</v>
      </c>
      <c r="N1038" s="45">
        <v>17.266666412353516</v>
      </c>
    </row>
    <row r="1039" spans="4:14" x14ac:dyDescent="0.25">
      <c r="D1039" s="2" t="s">
        <v>4179</v>
      </c>
      <c r="F1039" s="2" t="s">
        <v>4179</v>
      </c>
      <c r="H1039" s="2" t="s">
        <v>2085</v>
      </c>
      <c r="J1039" s="2" t="s">
        <v>4180</v>
      </c>
      <c r="L1039" s="2" t="s">
        <v>4181</v>
      </c>
      <c r="N1039" s="45">
        <v>17.283332824707031</v>
      </c>
    </row>
    <row r="1040" spans="4:14" x14ac:dyDescent="0.25">
      <c r="D1040" s="2" t="s">
        <v>4182</v>
      </c>
      <c r="F1040" s="2" t="s">
        <v>4182</v>
      </c>
      <c r="H1040" s="2" t="s">
        <v>2089</v>
      </c>
      <c r="J1040" s="2" t="s">
        <v>4183</v>
      </c>
      <c r="L1040" s="2" t="s">
        <v>4184</v>
      </c>
      <c r="N1040" s="45">
        <v>17.299999237060547</v>
      </c>
    </row>
    <row r="1041" spans="4:14" x14ac:dyDescent="0.25">
      <c r="D1041" s="2" t="s">
        <v>4185</v>
      </c>
      <c r="F1041" s="2" t="s">
        <v>4185</v>
      </c>
      <c r="H1041" s="2" t="s">
        <v>2093</v>
      </c>
      <c r="J1041" s="2" t="s">
        <v>4186</v>
      </c>
      <c r="L1041" s="2" t="s">
        <v>4187</v>
      </c>
      <c r="N1041" s="45">
        <v>17.316667556762695</v>
      </c>
    </row>
    <row r="1042" spans="4:14" x14ac:dyDescent="0.25">
      <c r="D1042" s="2" t="s">
        <v>494</v>
      </c>
      <c r="F1042" s="2" t="s">
        <v>494</v>
      </c>
      <c r="H1042" s="2" t="s">
        <v>322</v>
      </c>
      <c r="J1042" s="2" t="s">
        <v>495</v>
      </c>
      <c r="L1042" s="2" t="s">
        <v>496</v>
      </c>
      <c r="N1042" s="45">
        <v>17.333333969116211</v>
      </c>
    </row>
    <row r="1043" spans="4:14" x14ac:dyDescent="0.25">
      <c r="D1043" s="2" t="s">
        <v>4188</v>
      </c>
      <c r="F1043" s="2" t="s">
        <v>4188</v>
      </c>
      <c r="H1043" s="2" t="s">
        <v>2097</v>
      </c>
      <c r="J1043" s="2" t="s">
        <v>4189</v>
      </c>
      <c r="L1043" s="2" t="s">
        <v>4190</v>
      </c>
      <c r="N1043" s="45">
        <v>17.350000381469727</v>
      </c>
    </row>
    <row r="1044" spans="4:14" x14ac:dyDescent="0.25">
      <c r="D1044" s="2" t="s">
        <v>4191</v>
      </c>
      <c r="F1044" s="2" t="s">
        <v>4191</v>
      </c>
      <c r="H1044" s="2" t="s">
        <v>2101</v>
      </c>
      <c r="J1044" s="2" t="s">
        <v>4192</v>
      </c>
      <c r="L1044" s="2" t="s">
        <v>4193</v>
      </c>
      <c r="N1044" s="45">
        <v>17.366666793823242</v>
      </c>
    </row>
    <row r="1045" spans="4:14" x14ac:dyDescent="0.25">
      <c r="D1045" s="2" t="s">
        <v>4194</v>
      </c>
      <c r="F1045" s="2" t="s">
        <v>4194</v>
      </c>
      <c r="H1045" s="2" t="s">
        <v>2105</v>
      </c>
      <c r="J1045" s="2" t="s">
        <v>4195</v>
      </c>
      <c r="L1045" s="2" t="s">
        <v>4196</v>
      </c>
      <c r="N1045" s="45">
        <v>17.383333206176758</v>
      </c>
    </row>
    <row r="1046" spans="4:14" x14ac:dyDescent="0.25">
      <c r="D1046" s="2" t="s">
        <v>4197</v>
      </c>
      <c r="F1046" s="2" t="s">
        <v>4197</v>
      </c>
      <c r="H1046" s="2" t="s">
        <v>2109</v>
      </c>
      <c r="J1046" s="2" t="s">
        <v>4198</v>
      </c>
      <c r="L1046" s="2" t="s">
        <v>4199</v>
      </c>
      <c r="N1046" s="45">
        <v>17.399999618530273</v>
      </c>
    </row>
    <row r="1047" spans="4:14" x14ac:dyDescent="0.25">
      <c r="D1047" s="2" t="s">
        <v>956</v>
      </c>
      <c r="F1047" s="2" t="s">
        <v>956</v>
      </c>
      <c r="H1047" s="2" t="s">
        <v>700</v>
      </c>
      <c r="J1047" s="2" t="s">
        <v>957</v>
      </c>
      <c r="L1047" s="2" t="s">
        <v>958</v>
      </c>
      <c r="N1047" s="45">
        <v>17.416666030883789</v>
      </c>
    </row>
    <row r="1048" spans="4:14" x14ac:dyDescent="0.25">
      <c r="D1048" s="2" t="s">
        <v>4200</v>
      </c>
      <c r="F1048" s="2" t="s">
        <v>4200</v>
      </c>
      <c r="H1048" s="2" t="s">
        <v>2113</v>
      </c>
      <c r="J1048" s="2" t="s">
        <v>4201</v>
      </c>
      <c r="L1048" s="2" t="s">
        <v>4202</v>
      </c>
      <c r="N1048" s="45">
        <v>17.433332443237305</v>
      </c>
    </row>
    <row r="1049" spans="4:14" x14ac:dyDescent="0.25">
      <c r="D1049" s="2" t="s">
        <v>4203</v>
      </c>
      <c r="F1049" s="2" t="s">
        <v>4203</v>
      </c>
      <c r="H1049" s="2" t="s">
        <v>2117</v>
      </c>
      <c r="J1049" s="2" t="s">
        <v>4204</v>
      </c>
      <c r="L1049" s="2" t="s">
        <v>4205</v>
      </c>
      <c r="N1049" s="45">
        <v>17.450000762939453</v>
      </c>
    </row>
    <row r="1050" spans="4:14" x14ac:dyDescent="0.25">
      <c r="D1050" s="2" t="s">
        <v>4206</v>
      </c>
      <c r="F1050" s="2" t="s">
        <v>4206</v>
      </c>
      <c r="H1050" s="2" t="s">
        <v>2121</v>
      </c>
      <c r="J1050" s="2" t="s">
        <v>4207</v>
      </c>
      <c r="L1050" s="2" t="s">
        <v>4208</v>
      </c>
      <c r="N1050" s="45">
        <v>17.466667175292969</v>
      </c>
    </row>
    <row r="1051" spans="4:14" x14ac:dyDescent="0.25">
      <c r="D1051" s="2" t="s">
        <v>4209</v>
      </c>
      <c r="F1051" s="2" t="s">
        <v>4209</v>
      </c>
      <c r="H1051" s="2" t="s">
        <v>2125</v>
      </c>
      <c r="J1051" s="2" t="s">
        <v>4210</v>
      </c>
      <c r="L1051" s="2" t="s">
        <v>4211</v>
      </c>
      <c r="N1051" s="45">
        <v>17.483333587646484</v>
      </c>
    </row>
    <row r="1052" spans="4:14" x14ac:dyDescent="0.25">
      <c r="D1052" s="2" t="s">
        <v>105</v>
      </c>
      <c r="F1052" s="2" t="s">
        <v>105</v>
      </c>
      <c r="H1052" s="2" t="s">
        <v>218</v>
      </c>
      <c r="J1052" s="2" t="s">
        <v>183</v>
      </c>
      <c r="L1052" s="2" t="s">
        <v>182</v>
      </c>
      <c r="N1052" s="45">
        <v>17.5</v>
      </c>
    </row>
    <row r="1053" spans="4:14" x14ac:dyDescent="0.25">
      <c r="D1053" s="2" t="s">
        <v>4212</v>
      </c>
      <c r="F1053" s="2" t="s">
        <v>4212</v>
      </c>
      <c r="H1053" s="2" t="s">
        <v>2129</v>
      </c>
      <c r="J1053" s="2" t="s">
        <v>4213</v>
      </c>
      <c r="L1053" s="2" t="s">
        <v>4214</v>
      </c>
      <c r="N1053" s="45">
        <v>17.516666412353516</v>
      </c>
    </row>
    <row r="1054" spans="4:14" x14ac:dyDescent="0.25">
      <c r="D1054" s="2" t="s">
        <v>4215</v>
      </c>
      <c r="F1054" s="2" t="s">
        <v>4215</v>
      </c>
      <c r="H1054" s="2" t="s">
        <v>2133</v>
      </c>
      <c r="J1054" s="2" t="s">
        <v>4216</v>
      </c>
      <c r="L1054" s="2" t="s">
        <v>4217</v>
      </c>
      <c r="N1054" s="45">
        <v>17.533332824707031</v>
      </c>
    </row>
    <row r="1055" spans="4:14" x14ac:dyDescent="0.25">
      <c r="D1055" s="2" t="s">
        <v>4218</v>
      </c>
      <c r="F1055" s="2" t="s">
        <v>4218</v>
      </c>
      <c r="H1055" s="2" t="s">
        <v>2137</v>
      </c>
      <c r="J1055" s="2" t="s">
        <v>4219</v>
      </c>
      <c r="L1055" s="2" t="s">
        <v>4220</v>
      </c>
      <c r="N1055" s="45">
        <v>17.549999237060547</v>
      </c>
    </row>
    <row r="1056" spans="4:14" x14ac:dyDescent="0.25">
      <c r="D1056" s="2" t="s">
        <v>4221</v>
      </c>
      <c r="F1056" s="2" t="s">
        <v>4221</v>
      </c>
      <c r="H1056" s="2" t="s">
        <v>2141</v>
      </c>
      <c r="J1056" s="2" t="s">
        <v>4222</v>
      </c>
      <c r="L1056" s="2" t="s">
        <v>4223</v>
      </c>
      <c r="N1056" s="45">
        <v>17.566667556762695</v>
      </c>
    </row>
    <row r="1057" spans="4:14" x14ac:dyDescent="0.25">
      <c r="D1057" s="2" t="s">
        <v>959</v>
      </c>
      <c r="F1057" s="2" t="s">
        <v>959</v>
      </c>
      <c r="H1057" s="2" t="s">
        <v>704</v>
      </c>
      <c r="J1057" s="2" t="s">
        <v>960</v>
      </c>
      <c r="L1057" s="2" t="s">
        <v>961</v>
      </c>
      <c r="N1057" s="45">
        <v>17.583333969116211</v>
      </c>
    </row>
    <row r="1058" spans="4:14" x14ac:dyDescent="0.25">
      <c r="D1058" s="2" t="s">
        <v>4224</v>
      </c>
      <c r="F1058" s="2" t="s">
        <v>4224</v>
      </c>
      <c r="H1058" s="2" t="s">
        <v>2145</v>
      </c>
      <c r="J1058" s="2" t="s">
        <v>4225</v>
      </c>
      <c r="L1058" s="2" t="s">
        <v>4226</v>
      </c>
      <c r="N1058" s="45">
        <v>17.600000381469727</v>
      </c>
    </row>
    <row r="1059" spans="4:14" x14ac:dyDescent="0.25">
      <c r="D1059" s="2" t="s">
        <v>4227</v>
      </c>
      <c r="F1059" s="2" t="s">
        <v>4227</v>
      </c>
      <c r="H1059" s="2" t="s">
        <v>2149</v>
      </c>
      <c r="J1059" s="2" t="s">
        <v>4228</v>
      </c>
      <c r="L1059" s="2" t="s">
        <v>4229</v>
      </c>
      <c r="N1059" s="45">
        <v>17.616666793823242</v>
      </c>
    </row>
    <row r="1060" spans="4:14" x14ac:dyDescent="0.25">
      <c r="D1060" s="2" t="s">
        <v>4230</v>
      </c>
      <c r="F1060" s="2" t="s">
        <v>4230</v>
      </c>
      <c r="H1060" s="2" t="s">
        <v>2153</v>
      </c>
      <c r="J1060" s="2" t="s">
        <v>4231</v>
      </c>
      <c r="L1060" s="2" t="s">
        <v>4232</v>
      </c>
      <c r="N1060" s="45">
        <v>17.633333206176758</v>
      </c>
    </row>
    <row r="1061" spans="4:14" x14ac:dyDescent="0.25">
      <c r="D1061" s="2" t="s">
        <v>4233</v>
      </c>
      <c r="F1061" s="2" t="s">
        <v>4233</v>
      </c>
      <c r="H1061" s="2" t="s">
        <v>2157</v>
      </c>
      <c r="J1061" s="2" t="s">
        <v>4234</v>
      </c>
      <c r="L1061" s="2" t="s">
        <v>4235</v>
      </c>
      <c r="N1061" s="45">
        <v>17.649999618530273</v>
      </c>
    </row>
    <row r="1062" spans="4:14" x14ac:dyDescent="0.25">
      <c r="D1062" s="2" t="s">
        <v>497</v>
      </c>
      <c r="F1062" s="2" t="s">
        <v>497</v>
      </c>
      <c r="H1062" s="2" t="s">
        <v>326</v>
      </c>
      <c r="J1062" s="2" t="s">
        <v>498</v>
      </c>
      <c r="L1062" s="2" t="s">
        <v>499</v>
      </c>
      <c r="N1062" s="45">
        <v>17.666666030883789</v>
      </c>
    </row>
    <row r="1063" spans="4:14" x14ac:dyDescent="0.25">
      <c r="D1063" s="2" t="s">
        <v>4236</v>
      </c>
      <c r="F1063" s="2" t="s">
        <v>4236</v>
      </c>
      <c r="H1063" s="2" t="s">
        <v>2161</v>
      </c>
      <c r="J1063" s="2" t="s">
        <v>4237</v>
      </c>
      <c r="L1063" s="2" t="s">
        <v>4238</v>
      </c>
      <c r="N1063" s="45">
        <v>17.683332443237305</v>
      </c>
    </row>
    <row r="1064" spans="4:14" x14ac:dyDescent="0.25">
      <c r="D1064" s="2" t="s">
        <v>4239</v>
      </c>
      <c r="F1064" s="2" t="s">
        <v>4239</v>
      </c>
      <c r="H1064" s="2" t="s">
        <v>2165</v>
      </c>
      <c r="J1064" s="2" t="s">
        <v>4240</v>
      </c>
      <c r="L1064" s="2" t="s">
        <v>4241</v>
      </c>
      <c r="N1064" s="45">
        <v>17.700000762939453</v>
      </c>
    </row>
    <row r="1065" spans="4:14" x14ac:dyDescent="0.25">
      <c r="D1065" s="2" t="s">
        <v>4242</v>
      </c>
      <c r="F1065" s="2" t="s">
        <v>4242</v>
      </c>
      <c r="H1065" s="2" t="s">
        <v>2169</v>
      </c>
      <c r="J1065" s="2" t="s">
        <v>4243</v>
      </c>
      <c r="L1065" s="2" t="s">
        <v>4244</v>
      </c>
      <c r="N1065" s="45">
        <v>17.716667175292969</v>
      </c>
    </row>
    <row r="1066" spans="4:14" x14ac:dyDescent="0.25">
      <c r="D1066" s="2" t="s">
        <v>4245</v>
      </c>
      <c r="F1066" s="2" t="s">
        <v>4245</v>
      </c>
      <c r="H1066" s="2" t="s">
        <v>2173</v>
      </c>
      <c r="J1066" s="2" t="s">
        <v>4246</v>
      </c>
      <c r="L1066" s="2" t="s">
        <v>4247</v>
      </c>
      <c r="N1066" s="45">
        <v>17.733333587646484</v>
      </c>
    </row>
    <row r="1067" spans="4:14" x14ac:dyDescent="0.25">
      <c r="D1067" s="2" t="s">
        <v>962</v>
      </c>
      <c r="F1067" s="2" t="s">
        <v>962</v>
      </c>
      <c r="H1067" s="2" t="s">
        <v>708</v>
      </c>
      <c r="J1067" s="2" t="s">
        <v>963</v>
      </c>
      <c r="L1067" s="2" t="s">
        <v>964</v>
      </c>
      <c r="N1067" s="45">
        <v>17.75</v>
      </c>
    </row>
    <row r="1068" spans="4:14" x14ac:dyDescent="0.25">
      <c r="D1068" s="2" t="s">
        <v>4248</v>
      </c>
      <c r="F1068" s="2" t="s">
        <v>4248</v>
      </c>
      <c r="H1068" s="2" t="s">
        <v>2177</v>
      </c>
      <c r="J1068" s="2" t="s">
        <v>4249</v>
      </c>
      <c r="L1068" s="2" t="s">
        <v>4250</v>
      </c>
      <c r="N1068" s="45">
        <v>17.766666412353516</v>
      </c>
    </row>
    <row r="1069" spans="4:14" x14ac:dyDescent="0.25">
      <c r="D1069" s="2" t="s">
        <v>4251</v>
      </c>
      <c r="F1069" s="2" t="s">
        <v>4251</v>
      </c>
      <c r="H1069" s="2" t="s">
        <v>2181</v>
      </c>
      <c r="J1069" s="2" t="s">
        <v>4252</v>
      </c>
      <c r="L1069" s="2" t="s">
        <v>4253</v>
      </c>
      <c r="N1069" s="45">
        <v>17.783332824707031</v>
      </c>
    </row>
    <row r="1070" spans="4:14" x14ac:dyDescent="0.25">
      <c r="D1070" s="2" t="s">
        <v>4254</v>
      </c>
      <c r="F1070" s="2" t="s">
        <v>4254</v>
      </c>
      <c r="H1070" s="2" t="s">
        <v>2185</v>
      </c>
      <c r="J1070" s="2" t="s">
        <v>4255</v>
      </c>
      <c r="L1070" s="2" t="s">
        <v>4256</v>
      </c>
      <c r="N1070" s="45">
        <v>17.799999237060547</v>
      </c>
    </row>
    <row r="1071" spans="4:14" x14ac:dyDescent="0.25">
      <c r="D1071" s="2" t="s">
        <v>4257</v>
      </c>
      <c r="F1071" s="2" t="s">
        <v>4257</v>
      </c>
      <c r="H1071" s="2" t="s">
        <v>2189</v>
      </c>
      <c r="J1071" s="2" t="s">
        <v>4258</v>
      </c>
      <c r="L1071" s="2" t="s">
        <v>4259</v>
      </c>
      <c r="N1071" s="45">
        <v>17.816667556762695</v>
      </c>
    </row>
    <row r="1072" spans="4:14" x14ac:dyDescent="0.25">
      <c r="D1072" s="2" t="s">
        <v>500</v>
      </c>
      <c r="F1072" s="2" t="s">
        <v>500</v>
      </c>
      <c r="H1072" s="2" t="s">
        <v>330</v>
      </c>
      <c r="J1072" s="2" t="s">
        <v>501</v>
      </c>
      <c r="L1072" s="2" t="s">
        <v>502</v>
      </c>
      <c r="N1072" s="45">
        <v>17.833333969116211</v>
      </c>
    </row>
    <row r="1073" spans="4:14" x14ac:dyDescent="0.25">
      <c r="D1073" s="2" t="s">
        <v>4260</v>
      </c>
      <c r="F1073" s="2" t="s">
        <v>4260</v>
      </c>
      <c r="H1073" s="2" t="s">
        <v>2193</v>
      </c>
      <c r="J1073" s="2" t="s">
        <v>4261</v>
      </c>
      <c r="L1073" s="2" t="s">
        <v>4262</v>
      </c>
      <c r="N1073" s="45">
        <v>17.850000381469727</v>
      </c>
    </row>
    <row r="1074" spans="4:14" x14ac:dyDescent="0.25">
      <c r="D1074" s="2" t="s">
        <v>4263</v>
      </c>
      <c r="F1074" s="2" t="s">
        <v>4263</v>
      </c>
      <c r="H1074" s="2" t="s">
        <v>2197</v>
      </c>
      <c r="J1074" s="2" t="s">
        <v>4264</v>
      </c>
      <c r="L1074" s="2" t="s">
        <v>4265</v>
      </c>
      <c r="N1074" s="45">
        <v>17.866666793823242</v>
      </c>
    </row>
    <row r="1075" spans="4:14" x14ac:dyDescent="0.25">
      <c r="D1075" s="2" t="s">
        <v>4266</v>
      </c>
      <c r="F1075" s="2" t="s">
        <v>4266</v>
      </c>
      <c r="H1075" s="2" t="s">
        <v>2201</v>
      </c>
      <c r="J1075" s="2" t="s">
        <v>4267</v>
      </c>
      <c r="L1075" s="2" t="s">
        <v>4268</v>
      </c>
      <c r="N1075" s="45">
        <v>17.883333206176758</v>
      </c>
    </row>
    <row r="1076" spans="4:14" x14ac:dyDescent="0.25">
      <c r="D1076" s="2" t="s">
        <v>4269</v>
      </c>
      <c r="F1076" s="2" t="s">
        <v>4269</v>
      </c>
      <c r="H1076" s="2" t="s">
        <v>2205</v>
      </c>
      <c r="J1076" s="2" t="s">
        <v>4270</v>
      </c>
      <c r="L1076" s="2" t="s">
        <v>4271</v>
      </c>
      <c r="N1076" s="45">
        <v>17.899999618530273</v>
      </c>
    </row>
    <row r="1077" spans="4:14" x14ac:dyDescent="0.25">
      <c r="D1077" s="2" t="s">
        <v>965</v>
      </c>
      <c r="F1077" s="2" t="s">
        <v>965</v>
      </c>
      <c r="H1077" s="2" t="s">
        <v>712</v>
      </c>
      <c r="J1077" s="2" t="s">
        <v>966</v>
      </c>
      <c r="L1077" s="2" t="s">
        <v>967</v>
      </c>
      <c r="N1077" s="45">
        <v>17.916666030883789</v>
      </c>
    </row>
    <row r="1078" spans="4:14" x14ac:dyDescent="0.25">
      <c r="D1078" s="2" t="s">
        <v>4272</v>
      </c>
      <c r="F1078" s="2" t="s">
        <v>4272</v>
      </c>
      <c r="H1078" s="2" t="s">
        <v>2209</v>
      </c>
      <c r="J1078" s="2" t="s">
        <v>4273</v>
      </c>
      <c r="L1078" s="2" t="s">
        <v>4274</v>
      </c>
      <c r="N1078" s="45">
        <v>17.933332443237305</v>
      </c>
    </row>
    <row r="1079" spans="4:14" x14ac:dyDescent="0.25">
      <c r="D1079" s="2" t="s">
        <v>4275</v>
      </c>
      <c r="F1079" s="2" t="s">
        <v>4275</v>
      </c>
      <c r="H1079" s="2" t="s">
        <v>2213</v>
      </c>
      <c r="J1079" s="2" t="s">
        <v>4276</v>
      </c>
      <c r="L1079" s="2" t="s">
        <v>4277</v>
      </c>
      <c r="N1079" s="45">
        <v>17.950000762939453</v>
      </c>
    </row>
    <row r="1080" spans="4:14" x14ac:dyDescent="0.25">
      <c r="D1080" s="2" t="s">
        <v>4278</v>
      </c>
      <c r="F1080" s="2" t="s">
        <v>4278</v>
      </c>
      <c r="H1080" s="2" t="s">
        <v>2217</v>
      </c>
      <c r="J1080" s="2" t="s">
        <v>4279</v>
      </c>
      <c r="L1080" s="2" t="s">
        <v>4280</v>
      </c>
      <c r="N1080" s="45">
        <v>17.966667175292969</v>
      </c>
    </row>
    <row r="1081" spans="4:14" x14ac:dyDescent="0.25">
      <c r="D1081" s="2" t="s">
        <v>4281</v>
      </c>
      <c r="F1081" s="2" t="s">
        <v>4281</v>
      </c>
      <c r="H1081" s="2" t="s">
        <v>2221</v>
      </c>
      <c r="J1081" s="2" t="s">
        <v>4282</v>
      </c>
      <c r="L1081" s="2" t="s">
        <v>4283</v>
      </c>
      <c r="N1081" s="45">
        <v>17.983333587646484</v>
      </c>
    </row>
    <row r="1082" spans="4:14" x14ac:dyDescent="0.25">
      <c r="D1082" s="2" t="s">
        <v>106</v>
      </c>
      <c r="F1082" s="2" t="s">
        <v>106</v>
      </c>
      <c r="H1082" s="2" t="s">
        <v>219</v>
      </c>
      <c r="J1082" s="2" t="s">
        <v>185</v>
      </c>
      <c r="L1082" s="2" t="s">
        <v>184</v>
      </c>
      <c r="N1082" s="45">
        <v>18</v>
      </c>
    </row>
    <row r="1083" spans="4:14" x14ac:dyDescent="0.25">
      <c r="D1083" s="2" t="s">
        <v>4284</v>
      </c>
      <c r="F1083" s="2" t="s">
        <v>4284</v>
      </c>
      <c r="H1083" s="2" t="s">
        <v>2225</v>
      </c>
      <c r="J1083" s="2" t="s">
        <v>4285</v>
      </c>
      <c r="L1083" s="2" t="s">
        <v>4286</v>
      </c>
      <c r="N1083" s="45">
        <v>18.016666412353516</v>
      </c>
    </row>
    <row r="1084" spans="4:14" x14ac:dyDescent="0.25">
      <c r="D1084" s="2" t="s">
        <v>4287</v>
      </c>
      <c r="F1084" s="2" t="s">
        <v>4287</v>
      </c>
      <c r="H1084" s="2" t="s">
        <v>2229</v>
      </c>
      <c r="J1084" s="2" t="s">
        <v>4288</v>
      </c>
      <c r="L1084" s="2" t="s">
        <v>4289</v>
      </c>
      <c r="N1084" s="45">
        <v>18.033332824707031</v>
      </c>
    </row>
    <row r="1085" spans="4:14" x14ac:dyDescent="0.25">
      <c r="D1085" s="2" t="s">
        <v>4290</v>
      </c>
      <c r="F1085" s="2" t="s">
        <v>4290</v>
      </c>
      <c r="H1085" s="2" t="s">
        <v>2233</v>
      </c>
      <c r="J1085" s="2" t="s">
        <v>4291</v>
      </c>
      <c r="L1085" s="2" t="s">
        <v>4292</v>
      </c>
      <c r="N1085" s="45">
        <v>18.049999237060547</v>
      </c>
    </row>
    <row r="1086" spans="4:14" x14ac:dyDescent="0.25">
      <c r="D1086" s="2" t="s">
        <v>4293</v>
      </c>
      <c r="F1086" s="2" t="s">
        <v>4293</v>
      </c>
      <c r="H1086" s="2" t="s">
        <v>2237</v>
      </c>
      <c r="J1086" s="2" t="s">
        <v>4294</v>
      </c>
      <c r="L1086" s="2" t="s">
        <v>4295</v>
      </c>
      <c r="N1086" s="45">
        <v>18.066667556762695</v>
      </c>
    </row>
    <row r="1087" spans="4:14" x14ac:dyDescent="0.25">
      <c r="D1087" s="2" t="s">
        <v>25</v>
      </c>
      <c r="F1087" s="2" t="s">
        <v>25</v>
      </c>
      <c r="H1087" s="2" t="s">
        <v>26</v>
      </c>
      <c r="J1087" s="2" t="s">
        <v>34</v>
      </c>
      <c r="L1087" s="2" t="s">
        <v>15</v>
      </c>
      <c r="N1087" s="45">
        <v>18.083333969116211</v>
      </c>
    </row>
    <row r="1088" spans="4:14" x14ac:dyDescent="0.25">
      <c r="D1088" s="2" t="s">
        <v>4296</v>
      </c>
      <c r="F1088" s="2" t="s">
        <v>4296</v>
      </c>
      <c r="H1088" s="2" t="s">
        <v>2241</v>
      </c>
      <c r="J1088" s="2" t="s">
        <v>4297</v>
      </c>
      <c r="L1088" s="2" t="s">
        <v>4298</v>
      </c>
      <c r="N1088" s="45">
        <v>18.100000381469727</v>
      </c>
    </row>
    <row r="1089" spans="4:14" x14ac:dyDescent="0.25">
      <c r="D1089" s="2" t="s">
        <v>4299</v>
      </c>
      <c r="F1089" s="2" t="s">
        <v>4299</v>
      </c>
      <c r="H1089" s="2" t="s">
        <v>2245</v>
      </c>
      <c r="J1089" s="2" t="s">
        <v>4300</v>
      </c>
      <c r="L1089" s="2" t="s">
        <v>4301</v>
      </c>
      <c r="N1089" s="45">
        <v>18.116666793823242</v>
      </c>
    </row>
    <row r="1090" spans="4:14" x14ac:dyDescent="0.25">
      <c r="D1090" s="2" t="s">
        <v>4302</v>
      </c>
      <c r="F1090" s="2" t="s">
        <v>4302</v>
      </c>
      <c r="H1090" s="2" t="s">
        <v>2249</v>
      </c>
      <c r="J1090" s="2" t="s">
        <v>4303</v>
      </c>
      <c r="L1090" s="2" t="s">
        <v>4304</v>
      </c>
      <c r="N1090" s="45">
        <v>18.133333206176758</v>
      </c>
    </row>
    <row r="1091" spans="4:14" x14ac:dyDescent="0.25">
      <c r="D1091" s="2" t="s">
        <v>4305</v>
      </c>
      <c r="F1091" s="2" t="s">
        <v>4305</v>
      </c>
      <c r="H1091" s="2" t="s">
        <v>2253</v>
      </c>
      <c r="J1091" s="2" t="s">
        <v>4306</v>
      </c>
      <c r="L1091" s="2" t="s">
        <v>4307</v>
      </c>
      <c r="N1091" s="45">
        <v>18.149999618530273</v>
      </c>
    </row>
    <row r="1092" spans="4:14" x14ac:dyDescent="0.25">
      <c r="D1092" s="2" t="s">
        <v>503</v>
      </c>
      <c r="F1092" s="2" t="s">
        <v>503</v>
      </c>
      <c r="H1092" s="2" t="s">
        <v>334</v>
      </c>
      <c r="J1092" s="2" t="s">
        <v>504</v>
      </c>
      <c r="L1092" s="2" t="s">
        <v>505</v>
      </c>
      <c r="N1092" s="45">
        <v>18.166666030883789</v>
      </c>
    </row>
    <row r="1093" spans="4:14" x14ac:dyDescent="0.25">
      <c r="D1093" s="2" t="s">
        <v>4308</v>
      </c>
      <c r="F1093" s="2" t="s">
        <v>4308</v>
      </c>
      <c r="H1093" s="2" t="s">
        <v>2257</v>
      </c>
      <c r="J1093" s="2" t="s">
        <v>4309</v>
      </c>
      <c r="L1093" s="2" t="s">
        <v>4310</v>
      </c>
      <c r="N1093" s="45">
        <v>18.183332443237305</v>
      </c>
    </row>
    <row r="1094" spans="4:14" x14ac:dyDescent="0.25">
      <c r="D1094" s="2" t="s">
        <v>4311</v>
      </c>
      <c r="F1094" s="2" t="s">
        <v>4311</v>
      </c>
      <c r="H1094" s="2" t="s">
        <v>2261</v>
      </c>
      <c r="J1094" s="2" t="s">
        <v>4312</v>
      </c>
      <c r="L1094" s="2" t="s">
        <v>4313</v>
      </c>
      <c r="N1094" s="45">
        <v>18.200000762939453</v>
      </c>
    </row>
    <row r="1095" spans="4:14" x14ac:dyDescent="0.25">
      <c r="D1095" s="2" t="s">
        <v>4314</v>
      </c>
      <c r="F1095" s="2" t="s">
        <v>4314</v>
      </c>
      <c r="H1095" s="2" t="s">
        <v>2265</v>
      </c>
      <c r="J1095" s="2" t="s">
        <v>4315</v>
      </c>
      <c r="L1095" s="2" t="s">
        <v>4316</v>
      </c>
      <c r="N1095" s="45">
        <v>18.216667175292969</v>
      </c>
    </row>
    <row r="1096" spans="4:14" x14ac:dyDescent="0.25">
      <c r="D1096" s="2" t="s">
        <v>4317</v>
      </c>
      <c r="F1096" s="2" t="s">
        <v>4317</v>
      </c>
      <c r="H1096" s="2" t="s">
        <v>2269</v>
      </c>
      <c r="J1096" s="2" t="s">
        <v>4318</v>
      </c>
      <c r="L1096" s="2" t="s">
        <v>4319</v>
      </c>
      <c r="N1096" s="45">
        <v>18.233333587646484</v>
      </c>
    </row>
    <row r="1097" spans="4:14" x14ac:dyDescent="0.25">
      <c r="D1097" s="2" t="s">
        <v>968</v>
      </c>
      <c r="F1097" s="2" t="s">
        <v>968</v>
      </c>
      <c r="H1097" s="2" t="s">
        <v>718</v>
      </c>
      <c r="J1097" s="2" t="s">
        <v>969</v>
      </c>
      <c r="L1097" s="2" t="s">
        <v>970</v>
      </c>
      <c r="N1097" s="45">
        <v>18.25</v>
      </c>
    </row>
    <row r="1098" spans="4:14" x14ac:dyDescent="0.25">
      <c r="D1098" s="2" t="s">
        <v>4320</v>
      </c>
      <c r="F1098" s="2" t="s">
        <v>4320</v>
      </c>
      <c r="H1098" s="2" t="s">
        <v>2273</v>
      </c>
      <c r="J1098" s="2" t="s">
        <v>4321</v>
      </c>
      <c r="L1098" s="2" t="s">
        <v>4322</v>
      </c>
      <c r="N1098" s="45">
        <v>18.266666412353516</v>
      </c>
    </row>
    <row r="1099" spans="4:14" x14ac:dyDescent="0.25">
      <c r="D1099" s="2" t="s">
        <v>4323</v>
      </c>
      <c r="F1099" s="2" t="s">
        <v>4323</v>
      </c>
      <c r="H1099" s="2" t="s">
        <v>2277</v>
      </c>
      <c r="J1099" s="2" t="s">
        <v>4324</v>
      </c>
      <c r="L1099" s="2" t="s">
        <v>4325</v>
      </c>
      <c r="N1099" s="45">
        <v>18.283332824707031</v>
      </c>
    </row>
    <row r="1100" spans="4:14" x14ac:dyDescent="0.25">
      <c r="D1100" s="2" t="s">
        <v>4326</v>
      </c>
      <c r="F1100" s="2" t="s">
        <v>4326</v>
      </c>
      <c r="H1100" s="2" t="s">
        <v>2281</v>
      </c>
      <c r="J1100" s="2" t="s">
        <v>4327</v>
      </c>
      <c r="L1100" s="2" t="s">
        <v>4328</v>
      </c>
      <c r="N1100" s="45">
        <v>18.299999237060547</v>
      </c>
    </row>
    <row r="1101" spans="4:14" x14ac:dyDescent="0.25">
      <c r="D1101" s="2" t="s">
        <v>4329</v>
      </c>
      <c r="F1101" s="2" t="s">
        <v>4329</v>
      </c>
      <c r="H1101" s="2" t="s">
        <v>2285</v>
      </c>
      <c r="J1101" s="2" t="s">
        <v>4330</v>
      </c>
      <c r="L1101" s="2" t="s">
        <v>4331</v>
      </c>
      <c r="N1101" s="45">
        <v>18.316667556762695</v>
      </c>
    </row>
    <row r="1102" spans="4:14" x14ac:dyDescent="0.25">
      <c r="D1102" s="2" t="s">
        <v>506</v>
      </c>
      <c r="F1102" s="2" t="s">
        <v>506</v>
      </c>
      <c r="H1102" s="2" t="s">
        <v>338</v>
      </c>
      <c r="J1102" s="2" t="s">
        <v>507</v>
      </c>
      <c r="L1102" s="2" t="s">
        <v>508</v>
      </c>
      <c r="N1102" s="45">
        <v>18.333333969116211</v>
      </c>
    </row>
    <row r="1103" spans="4:14" x14ac:dyDescent="0.25">
      <c r="D1103" s="2" t="s">
        <v>4332</v>
      </c>
      <c r="F1103" s="2" t="s">
        <v>4332</v>
      </c>
      <c r="H1103" s="2" t="s">
        <v>2289</v>
      </c>
      <c r="J1103" s="2" t="s">
        <v>4333</v>
      </c>
      <c r="L1103" s="2" t="s">
        <v>4334</v>
      </c>
      <c r="N1103" s="45">
        <v>18.350000381469727</v>
      </c>
    </row>
    <row r="1104" spans="4:14" x14ac:dyDescent="0.25">
      <c r="D1104" s="2" t="s">
        <v>4335</v>
      </c>
      <c r="F1104" s="2" t="s">
        <v>4335</v>
      </c>
      <c r="H1104" s="2" t="s">
        <v>2293</v>
      </c>
      <c r="J1104" s="2" t="s">
        <v>4336</v>
      </c>
      <c r="L1104" s="2" t="s">
        <v>4337</v>
      </c>
      <c r="N1104" s="45">
        <v>18.366666793823242</v>
      </c>
    </row>
    <row r="1105" spans="4:14" x14ac:dyDescent="0.25">
      <c r="D1105" s="2" t="s">
        <v>4338</v>
      </c>
      <c r="F1105" s="2" t="s">
        <v>4338</v>
      </c>
      <c r="H1105" s="2" t="s">
        <v>2297</v>
      </c>
      <c r="J1105" s="2" t="s">
        <v>4339</v>
      </c>
      <c r="L1105" s="2" t="s">
        <v>4340</v>
      </c>
      <c r="N1105" s="45">
        <v>18.383333206176758</v>
      </c>
    </row>
    <row r="1106" spans="4:14" x14ac:dyDescent="0.25">
      <c r="D1106" s="2" t="s">
        <v>4341</v>
      </c>
      <c r="F1106" s="2" t="s">
        <v>4341</v>
      </c>
      <c r="H1106" s="2" t="s">
        <v>2301</v>
      </c>
      <c r="J1106" s="2" t="s">
        <v>4342</v>
      </c>
      <c r="L1106" s="2" t="s">
        <v>4343</v>
      </c>
      <c r="N1106" s="45">
        <v>18.399999618530273</v>
      </c>
    </row>
    <row r="1107" spans="4:14" x14ac:dyDescent="0.25">
      <c r="D1107" s="2" t="s">
        <v>971</v>
      </c>
      <c r="F1107" s="2" t="s">
        <v>971</v>
      </c>
      <c r="H1107" s="2" t="s">
        <v>722</v>
      </c>
      <c r="J1107" s="2" t="s">
        <v>972</v>
      </c>
      <c r="L1107" s="2" t="s">
        <v>973</v>
      </c>
      <c r="N1107" s="45">
        <v>18.416666030883789</v>
      </c>
    </row>
    <row r="1108" spans="4:14" x14ac:dyDescent="0.25">
      <c r="D1108" s="2" t="s">
        <v>4344</v>
      </c>
      <c r="F1108" s="2" t="s">
        <v>4344</v>
      </c>
      <c r="H1108" s="2" t="s">
        <v>2305</v>
      </c>
      <c r="J1108" s="2" t="s">
        <v>4345</v>
      </c>
      <c r="L1108" s="2" t="s">
        <v>4346</v>
      </c>
      <c r="N1108" s="45">
        <v>18.433332443237305</v>
      </c>
    </row>
    <row r="1109" spans="4:14" x14ac:dyDescent="0.25">
      <c r="D1109" s="2" t="s">
        <v>4347</v>
      </c>
      <c r="F1109" s="2" t="s">
        <v>4347</v>
      </c>
      <c r="H1109" s="2" t="s">
        <v>2309</v>
      </c>
      <c r="J1109" s="2" t="s">
        <v>4348</v>
      </c>
      <c r="L1109" s="2" t="s">
        <v>4349</v>
      </c>
      <c r="N1109" s="45">
        <v>18.450000762939453</v>
      </c>
    </row>
    <row r="1110" spans="4:14" x14ac:dyDescent="0.25">
      <c r="D1110" s="2" t="s">
        <v>4350</v>
      </c>
      <c r="F1110" s="2" t="s">
        <v>4350</v>
      </c>
      <c r="H1110" s="2" t="s">
        <v>2313</v>
      </c>
      <c r="J1110" s="2" t="s">
        <v>4351</v>
      </c>
      <c r="L1110" s="2" t="s">
        <v>4352</v>
      </c>
      <c r="N1110" s="45">
        <v>18.466667175292969</v>
      </c>
    </row>
    <row r="1111" spans="4:14" x14ac:dyDescent="0.25">
      <c r="D1111" s="2" t="s">
        <v>4353</v>
      </c>
      <c r="F1111" s="2" t="s">
        <v>4353</v>
      </c>
      <c r="H1111" s="2" t="s">
        <v>2317</v>
      </c>
      <c r="J1111" s="2" t="s">
        <v>4354</v>
      </c>
      <c r="L1111" s="2" t="s">
        <v>4355</v>
      </c>
      <c r="N1111" s="45">
        <v>18.483333587646484</v>
      </c>
    </row>
    <row r="1112" spans="4:14" x14ac:dyDescent="0.25">
      <c r="D1112" s="2" t="s">
        <v>107</v>
      </c>
      <c r="F1112" s="2" t="s">
        <v>107</v>
      </c>
      <c r="H1112" s="2" t="s">
        <v>220</v>
      </c>
      <c r="J1112" s="2" t="s">
        <v>187</v>
      </c>
      <c r="L1112" s="2" t="s">
        <v>186</v>
      </c>
      <c r="N1112" s="45">
        <v>18.5</v>
      </c>
    </row>
    <row r="1113" spans="4:14" x14ac:dyDescent="0.25">
      <c r="D1113" s="2" t="s">
        <v>4356</v>
      </c>
      <c r="F1113" s="2" t="s">
        <v>4356</v>
      </c>
      <c r="H1113" s="2" t="s">
        <v>2321</v>
      </c>
      <c r="J1113" s="2" t="s">
        <v>4357</v>
      </c>
      <c r="L1113" s="2" t="s">
        <v>4358</v>
      </c>
      <c r="N1113" s="45">
        <v>18.516666412353516</v>
      </c>
    </row>
    <row r="1114" spans="4:14" x14ac:dyDescent="0.25">
      <c r="D1114" s="2" t="s">
        <v>4359</v>
      </c>
      <c r="F1114" s="2" t="s">
        <v>4359</v>
      </c>
      <c r="H1114" s="2" t="s">
        <v>2325</v>
      </c>
      <c r="J1114" s="2" t="s">
        <v>4360</v>
      </c>
      <c r="L1114" s="2" t="s">
        <v>4361</v>
      </c>
      <c r="N1114" s="45">
        <v>18.533332824707031</v>
      </c>
    </row>
    <row r="1115" spans="4:14" x14ac:dyDescent="0.25">
      <c r="D1115" s="2" t="s">
        <v>4362</v>
      </c>
      <c r="F1115" s="2" t="s">
        <v>4362</v>
      </c>
      <c r="H1115" s="2" t="s">
        <v>2329</v>
      </c>
      <c r="J1115" s="2" t="s">
        <v>4363</v>
      </c>
      <c r="L1115" s="2" t="s">
        <v>4364</v>
      </c>
      <c r="N1115" s="45">
        <v>18.549999237060547</v>
      </c>
    </row>
    <row r="1116" spans="4:14" x14ac:dyDescent="0.25">
      <c r="D1116" s="2" t="s">
        <v>4365</v>
      </c>
      <c r="F1116" s="2" t="s">
        <v>4365</v>
      </c>
      <c r="H1116" s="2" t="s">
        <v>2333</v>
      </c>
      <c r="J1116" s="2" t="s">
        <v>4366</v>
      </c>
      <c r="L1116" s="2" t="s">
        <v>4367</v>
      </c>
      <c r="N1116" s="45">
        <v>18.566667556762695</v>
      </c>
    </row>
    <row r="1117" spans="4:14" x14ac:dyDescent="0.25">
      <c r="D1117" s="2" t="s">
        <v>974</v>
      </c>
      <c r="F1117" s="2" t="s">
        <v>974</v>
      </c>
      <c r="H1117" s="2" t="s">
        <v>726</v>
      </c>
      <c r="J1117" s="2" t="s">
        <v>975</v>
      </c>
      <c r="L1117" s="2" t="s">
        <v>976</v>
      </c>
      <c r="N1117" s="45">
        <v>18.583333969116211</v>
      </c>
    </row>
    <row r="1118" spans="4:14" x14ac:dyDescent="0.25">
      <c r="D1118" s="2" t="s">
        <v>4368</v>
      </c>
      <c r="F1118" s="2" t="s">
        <v>4368</v>
      </c>
      <c r="H1118" s="2" t="s">
        <v>2337</v>
      </c>
      <c r="J1118" s="2" t="s">
        <v>4369</v>
      </c>
      <c r="L1118" s="2" t="s">
        <v>4370</v>
      </c>
      <c r="N1118" s="45">
        <v>18.600000381469727</v>
      </c>
    </row>
    <row r="1119" spans="4:14" x14ac:dyDescent="0.25">
      <c r="D1119" s="2" t="s">
        <v>4371</v>
      </c>
      <c r="F1119" s="2" t="s">
        <v>4371</v>
      </c>
      <c r="H1119" s="2" t="s">
        <v>2341</v>
      </c>
      <c r="J1119" s="2" t="s">
        <v>4372</v>
      </c>
      <c r="L1119" s="2" t="s">
        <v>4373</v>
      </c>
      <c r="N1119" s="45">
        <v>18.616666793823242</v>
      </c>
    </row>
    <row r="1120" spans="4:14" x14ac:dyDescent="0.25">
      <c r="D1120" s="2" t="s">
        <v>4374</v>
      </c>
      <c r="F1120" s="2" t="s">
        <v>4374</v>
      </c>
      <c r="H1120" s="2" t="s">
        <v>2345</v>
      </c>
      <c r="J1120" s="2" t="s">
        <v>4375</v>
      </c>
      <c r="L1120" s="2" t="s">
        <v>4376</v>
      </c>
      <c r="N1120" s="45">
        <v>18.633333206176758</v>
      </c>
    </row>
    <row r="1121" spans="4:14" x14ac:dyDescent="0.25">
      <c r="D1121" s="2" t="s">
        <v>4377</v>
      </c>
      <c r="F1121" s="2" t="s">
        <v>4377</v>
      </c>
      <c r="H1121" s="2" t="s">
        <v>2349</v>
      </c>
      <c r="J1121" s="2" t="s">
        <v>4378</v>
      </c>
      <c r="L1121" s="2" t="s">
        <v>4379</v>
      </c>
      <c r="N1121" s="45">
        <v>18.649999618530273</v>
      </c>
    </row>
    <row r="1122" spans="4:14" x14ac:dyDescent="0.25">
      <c r="D1122" s="2" t="s">
        <v>509</v>
      </c>
      <c r="F1122" s="2" t="s">
        <v>509</v>
      </c>
      <c r="H1122" s="2" t="s">
        <v>342</v>
      </c>
      <c r="J1122" s="2" t="s">
        <v>510</v>
      </c>
      <c r="L1122" s="2" t="s">
        <v>511</v>
      </c>
      <c r="N1122" s="45">
        <v>18.666666030883789</v>
      </c>
    </row>
    <row r="1123" spans="4:14" x14ac:dyDescent="0.25">
      <c r="D1123" s="2" t="s">
        <v>4380</v>
      </c>
      <c r="F1123" s="2" t="s">
        <v>4380</v>
      </c>
      <c r="H1123" s="2" t="s">
        <v>2353</v>
      </c>
      <c r="J1123" s="2" t="s">
        <v>4381</v>
      </c>
      <c r="L1123" s="2" t="s">
        <v>4382</v>
      </c>
      <c r="N1123" s="45">
        <v>18.683332443237305</v>
      </c>
    </row>
    <row r="1124" spans="4:14" x14ac:dyDescent="0.25">
      <c r="D1124" s="2" t="s">
        <v>4383</v>
      </c>
      <c r="F1124" s="2" t="s">
        <v>4383</v>
      </c>
      <c r="H1124" s="2" t="s">
        <v>2357</v>
      </c>
      <c r="J1124" s="2" t="s">
        <v>4384</v>
      </c>
      <c r="L1124" s="2" t="s">
        <v>4385</v>
      </c>
      <c r="N1124" s="45">
        <v>18.700000762939453</v>
      </c>
    </row>
    <row r="1125" spans="4:14" x14ac:dyDescent="0.25">
      <c r="D1125" s="2" t="s">
        <v>4386</v>
      </c>
      <c r="F1125" s="2" t="s">
        <v>4386</v>
      </c>
      <c r="H1125" s="2" t="s">
        <v>2361</v>
      </c>
      <c r="J1125" s="2" t="s">
        <v>4387</v>
      </c>
      <c r="L1125" s="2" t="s">
        <v>4388</v>
      </c>
      <c r="N1125" s="45">
        <v>18.716667175292969</v>
      </c>
    </row>
    <row r="1126" spans="4:14" x14ac:dyDescent="0.25">
      <c r="D1126" s="2" t="s">
        <v>4389</v>
      </c>
      <c r="F1126" s="2" t="s">
        <v>4389</v>
      </c>
      <c r="H1126" s="2" t="s">
        <v>2365</v>
      </c>
      <c r="J1126" s="2" t="s">
        <v>4390</v>
      </c>
      <c r="L1126" s="2" t="s">
        <v>4391</v>
      </c>
      <c r="N1126" s="45">
        <v>18.733333587646484</v>
      </c>
    </row>
    <row r="1127" spans="4:14" x14ac:dyDescent="0.25">
      <c r="D1127" s="2" t="s">
        <v>108</v>
      </c>
      <c r="F1127" s="2" t="s">
        <v>108</v>
      </c>
      <c r="H1127" s="2" t="s">
        <v>730</v>
      </c>
      <c r="J1127" s="2" t="s">
        <v>977</v>
      </c>
      <c r="L1127" s="2" t="s">
        <v>978</v>
      </c>
      <c r="N1127" s="45">
        <v>18.75</v>
      </c>
    </row>
    <row r="1128" spans="4:14" x14ac:dyDescent="0.25">
      <c r="D1128" s="2" t="s">
        <v>4392</v>
      </c>
      <c r="F1128" s="2" t="s">
        <v>4392</v>
      </c>
      <c r="H1128" s="2" t="s">
        <v>2369</v>
      </c>
      <c r="J1128" s="2" t="s">
        <v>4393</v>
      </c>
      <c r="L1128" s="2" t="s">
        <v>4394</v>
      </c>
      <c r="N1128" s="45">
        <v>18.766666412353516</v>
      </c>
    </row>
    <row r="1129" spans="4:14" x14ac:dyDescent="0.25">
      <c r="D1129" s="2" t="s">
        <v>4395</v>
      </c>
      <c r="F1129" s="2" t="s">
        <v>4395</v>
      </c>
      <c r="H1129" s="2" t="s">
        <v>2373</v>
      </c>
      <c r="J1129" s="2" t="s">
        <v>4396</v>
      </c>
      <c r="L1129" s="2" t="s">
        <v>4397</v>
      </c>
      <c r="N1129" s="45">
        <v>18.783332824707031</v>
      </c>
    </row>
    <row r="1130" spans="4:14" x14ac:dyDescent="0.25">
      <c r="D1130" s="2" t="s">
        <v>4398</v>
      </c>
      <c r="F1130" s="2" t="s">
        <v>4398</v>
      </c>
      <c r="H1130" s="2" t="s">
        <v>2377</v>
      </c>
      <c r="J1130" s="2" t="s">
        <v>4399</v>
      </c>
      <c r="L1130" s="2" t="s">
        <v>4400</v>
      </c>
      <c r="N1130" s="45">
        <v>18.799999237060547</v>
      </c>
    </row>
    <row r="1131" spans="4:14" x14ac:dyDescent="0.25">
      <c r="D1131" s="2" t="s">
        <v>4401</v>
      </c>
      <c r="F1131" s="2" t="s">
        <v>4401</v>
      </c>
      <c r="H1131" s="2" t="s">
        <v>2381</v>
      </c>
      <c r="J1131" s="2" t="s">
        <v>4402</v>
      </c>
      <c r="L1131" s="2" t="s">
        <v>4403</v>
      </c>
      <c r="N1131" s="45">
        <v>18.816667556762695</v>
      </c>
    </row>
    <row r="1132" spans="4:14" x14ac:dyDescent="0.25">
      <c r="D1132" s="2" t="s">
        <v>512</v>
      </c>
      <c r="F1132" s="2" t="s">
        <v>512</v>
      </c>
      <c r="H1132" s="2" t="s">
        <v>346</v>
      </c>
      <c r="J1132" s="2" t="s">
        <v>513</v>
      </c>
      <c r="L1132" s="2" t="s">
        <v>514</v>
      </c>
      <c r="N1132" s="45">
        <v>18.833333969116211</v>
      </c>
    </row>
    <row r="1133" spans="4:14" x14ac:dyDescent="0.25">
      <c r="D1133" s="2" t="s">
        <v>4404</v>
      </c>
      <c r="F1133" s="2" t="s">
        <v>4404</v>
      </c>
      <c r="H1133" s="2" t="s">
        <v>2385</v>
      </c>
      <c r="J1133" s="2" t="s">
        <v>4405</v>
      </c>
      <c r="L1133" s="2" t="s">
        <v>4406</v>
      </c>
      <c r="N1133" s="45">
        <v>18.850000381469727</v>
      </c>
    </row>
    <row r="1134" spans="4:14" x14ac:dyDescent="0.25">
      <c r="D1134" s="2" t="s">
        <v>4407</v>
      </c>
      <c r="F1134" s="2" t="s">
        <v>4407</v>
      </c>
      <c r="H1134" s="2" t="s">
        <v>2389</v>
      </c>
      <c r="J1134" s="2" t="s">
        <v>4408</v>
      </c>
      <c r="L1134" s="2" t="s">
        <v>4409</v>
      </c>
      <c r="N1134" s="45">
        <v>18.866666793823242</v>
      </c>
    </row>
    <row r="1135" spans="4:14" x14ac:dyDescent="0.25">
      <c r="D1135" s="2" t="s">
        <v>4410</v>
      </c>
      <c r="F1135" s="2" t="s">
        <v>4410</v>
      </c>
      <c r="H1135" s="2" t="s">
        <v>2393</v>
      </c>
      <c r="J1135" s="2" t="s">
        <v>4411</v>
      </c>
      <c r="L1135" s="2" t="s">
        <v>4412</v>
      </c>
      <c r="N1135" s="45">
        <v>18.883333206176758</v>
      </c>
    </row>
    <row r="1136" spans="4:14" x14ac:dyDescent="0.25">
      <c r="D1136" s="2" t="s">
        <v>4413</v>
      </c>
      <c r="F1136" s="2" t="s">
        <v>4413</v>
      </c>
      <c r="H1136" s="2" t="s">
        <v>2397</v>
      </c>
      <c r="J1136" s="2" t="s">
        <v>4414</v>
      </c>
      <c r="L1136" s="2" t="s">
        <v>4415</v>
      </c>
      <c r="N1136" s="45">
        <v>18.899999618530273</v>
      </c>
    </row>
    <row r="1137" spans="4:14" x14ac:dyDescent="0.25">
      <c r="D1137" s="2" t="s">
        <v>979</v>
      </c>
      <c r="F1137" s="2" t="s">
        <v>979</v>
      </c>
      <c r="H1137" s="2" t="s">
        <v>734</v>
      </c>
      <c r="J1137" s="2" t="s">
        <v>980</v>
      </c>
      <c r="L1137" s="2" t="s">
        <v>981</v>
      </c>
      <c r="N1137" s="45">
        <v>18.916666030883789</v>
      </c>
    </row>
    <row r="1138" spans="4:14" x14ac:dyDescent="0.25">
      <c r="D1138" s="2" t="s">
        <v>4416</v>
      </c>
      <c r="F1138" s="2" t="s">
        <v>4416</v>
      </c>
      <c r="H1138" s="2" t="s">
        <v>2401</v>
      </c>
      <c r="J1138" s="2" t="s">
        <v>4417</v>
      </c>
      <c r="L1138" s="2" t="s">
        <v>4418</v>
      </c>
      <c r="N1138" s="45">
        <v>18.933332443237305</v>
      </c>
    </row>
    <row r="1139" spans="4:14" x14ac:dyDescent="0.25">
      <c r="D1139" s="2" t="s">
        <v>4419</v>
      </c>
      <c r="F1139" s="2" t="s">
        <v>4419</v>
      </c>
      <c r="H1139" s="2" t="s">
        <v>2405</v>
      </c>
      <c r="J1139" s="2" t="s">
        <v>4420</v>
      </c>
      <c r="L1139" s="2" t="s">
        <v>4421</v>
      </c>
      <c r="N1139" s="45">
        <v>18.950000762939453</v>
      </c>
    </row>
    <row r="1140" spans="4:14" x14ac:dyDescent="0.25">
      <c r="D1140" s="2" t="s">
        <v>4422</v>
      </c>
      <c r="F1140" s="2" t="s">
        <v>4422</v>
      </c>
      <c r="H1140" s="2" t="s">
        <v>2409</v>
      </c>
      <c r="J1140" s="2" t="s">
        <v>4423</v>
      </c>
      <c r="L1140" s="2" t="s">
        <v>4424</v>
      </c>
      <c r="N1140" s="45">
        <v>18.966667175292969</v>
      </c>
    </row>
    <row r="1141" spans="4:14" x14ac:dyDescent="0.25">
      <c r="D1141" s="2" t="s">
        <v>4425</v>
      </c>
      <c r="F1141" s="2" t="s">
        <v>4425</v>
      </c>
      <c r="H1141" s="2" t="s">
        <v>2413</v>
      </c>
      <c r="J1141" s="2" t="s">
        <v>4426</v>
      </c>
      <c r="L1141" s="2" t="s">
        <v>4427</v>
      </c>
      <c r="N1141" s="45">
        <v>18.983333587646484</v>
      </c>
    </row>
    <row r="1142" spans="4:14" x14ac:dyDescent="0.25">
      <c r="D1142" s="2" t="s">
        <v>69</v>
      </c>
      <c r="F1142" s="2" t="s">
        <v>69</v>
      </c>
      <c r="H1142" s="2" t="s">
        <v>221</v>
      </c>
      <c r="J1142" s="2" t="s">
        <v>189</v>
      </c>
      <c r="L1142" s="2" t="s">
        <v>188</v>
      </c>
      <c r="N1142" s="45">
        <v>19</v>
      </c>
    </row>
    <row r="1143" spans="4:14" x14ac:dyDescent="0.25">
      <c r="D1143" s="2" t="s">
        <v>4428</v>
      </c>
      <c r="F1143" s="2" t="s">
        <v>4428</v>
      </c>
      <c r="H1143" s="2" t="s">
        <v>2417</v>
      </c>
      <c r="J1143" s="2" t="s">
        <v>4429</v>
      </c>
      <c r="L1143" s="2" t="s">
        <v>4430</v>
      </c>
      <c r="N1143" s="45">
        <v>19.016666412353516</v>
      </c>
    </row>
    <row r="1144" spans="4:14" x14ac:dyDescent="0.25">
      <c r="D1144" s="2" t="s">
        <v>4431</v>
      </c>
      <c r="F1144" s="2" t="s">
        <v>4431</v>
      </c>
      <c r="H1144" s="2" t="s">
        <v>2421</v>
      </c>
      <c r="J1144" s="2" t="s">
        <v>4432</v>
      </c>
      <c r="L1144" s="2" t="s">
        <v>4433</v>
      </c>
      <c r="N1144" s="45">
        <v>19.033332824707031</v>
      </c>
    </row>
    <row r="1145" spans="4:14" x14ac:dyDescent="0.25">
      <c r="D1145" s="2" t="s">
        <v>4434</v>
      </c>
      <c r="F1145" s="2" t="s">
        <v>4434</v>
      </c>
      <c r="H1145" s="2" t="s">
        <v>2425</v>
      </c>
      <c r="J1145" s="2" t="s">
        <v>4435</v>
      </c>
      <c r="L1145" s="2" t="s">
        <v>4436</v>
      </c>
      <c r="N1145" s="45">
        <v>19.049999237060547</v>
      </c>
    </row>
    <row r="1146" spans="4:14" x14ac:dyDescent="0.25">
      <c r="D1146" s="2" t="s">
        <v>4437</v>
      </c>
      <c r="F1146" s="2" t="s">
        <v>4437</v>
      </c>
      <c r="H1146" s="2" t="s">
        <v>2429</v>
      </c>
      <c r="J1146" s="2" t="s">
        <v>4438</v>
      </c>
      <c r="L1146" s="2" t="s">
        <v>4439</v>
      </c>
      <c r="N1146" s="45">
        <v>19.066667556762695</v>
      </c>
    </row>
    <row r="1147" spans="4:14" x14ac:dyDescent="0.25">
      <c r="D1147" s="2" t="s">
        <v>982</v>
      </c>
      <c r="F1147" s="2" t="s">
        <v>982</v>
      </c>
      <c r="H1147" s="2" t="s">
        <v>738</v>
      </c>
      <c r="J1147" s="2" t="s">
        <v>983</v>
      </c>
      <c r="L1147" s="2" t="s">
        <v>984</v>
      </c>
      <c r="N1147" s="45">
        <v>19.083333969116211</v>
      </c>
    </row>
    <row r="1148" spans="4:14" x14ac:dyDescent="0.25">
      <c r="D1148" s="2" t="s">
        <v>4440</v>
      </c>
      <c r="F1148" s="2" t="s">
        <v>4440</v>
      </c>
      <c r="H1148" s="2" t="s">
        <v>2433</v>
      </c>
      <c r="J1148" s="2" t="s">
        <v>4441</v>
      </c>
      <c r="L1148" s="2" t="s">
        <v>4442</v>
      </c>
      <c r="N1148" s="45">
        <v>19.100000381469727</v>
      </c>
    </row>
    <row r="1149" spans="4:14" x14ac:dyDescent="0.25">
      <c r="D1149" s="2" t="s">
        <v>4443</v>
      </c>
      <c r="F1149" s="2" t="s">
        <v>4443</v>
      </c>
      <c r="H1149" s="2" t="s">
        <v>2437</v>
      </c>
      <c r="J1149" s="2" t="s">
        <v>4444</v>
      </c>
      <c r="L1149" s="2" t="s">
        <v>4445</v>
      </c>
      <c r="N1149" s="45">
        <v>19.116666793823242</v>
      </c>
    </row>
    <row r="1150" spans="4:14" x14ac:dyDescent="0.25">
      <c r="D1150" s="2" t="s">
        <v>4446</v>
      </c>
      <c r="F1150" s="2" t="s">
        <v>4446</v>
      </c>
      <c r="H1150" s="2" t="s">
        <v>2441</v>
      </c>
      <c r="J1150" s="2" t="s">
        <v>4447</v>
      </c>
      <c r="L1150" s="2" t="s">
        <v>4448</v>
      </c>
      <c r="N1150" s="45">
        <v>19.133333206176758</v>
      </c>
    </row>
    <row r="1151" spans="4:14" x14ac:dyDescent="0.25">
      <c r="D1151" s="2" t="s">
        <v>4449</v>
      </c>
      <c r="F1151" s="2" t="s">
        <v>4449</v>
      </c>
      <c r="H1151" s="2" t="s">
        <v>2445</v>
      </c>
      <c r="J1151" s="2" t="s">
        <v>4450</v>
      </c>
      <c r="L1151" s="2" t="s">
        <v>4451</v>
      </c>
      <c r="N1151" s="45">
        <v>19.149999618530273</v>
      </c>
    </row>
    <row r="1152" spans="4:14" x14ac:dyDescent="0.25">
      <c r="D1152" s="2" t="s">
        <v>515</v>
      </c>
      <c r="F1152" s="2" t="s">
        <v>515</v>
      </c>
      <c r="H1152" s="2" t="s">
        <v>350</v>
      </c>
      <c r="J1152" s="2" t="s">
        <v>516</v>
      </c>
      <c r="L1152" s="2" t="s">
        <v>517</v>
      </c>
      <c r="N1152" s="45">
        <v>19.166666030883789</v>
      </c>
    </row>
    <row r="1153" spans="4:14" x14ac:dyDescent="0.25">
      <c r="D1153" s="2" t="s">
        <v>4452</v>
      </c>
      <c r="F1153" s="2" t="s">
        <v>4452</v>
      </c>
      <c r="H1153" s="2" t="s">
        <v>2449</v>
      </c>
      <c r="J1153" s="2" t="s">
        <v>4453</v>
      </c>
      <c r="L1153" s="2" t="s">
        <v>4454</v>
      </c>
      <c r="N1153" s="45">
        <v>19.183332443237305</v>
      </c>
    </row>
    <row r="1154" spans="4:14" x14ac:dyDescent="0.25">
      <c r="D1154" s="2" t="s">
        <v>4455</v>
      </c>
      <c r="F1154" s="2" t="s">
        <v>4455</v>
      </c>
      <c r="H1154" s="2" t="s">
        <v>2453</v>
      </c>
      <c r="J1154" s="2" t="s">
        <v>4456</v>
      </c>
      <c r="L1154" s="2" t="s">
        <v>4457</v>
      </c>
      <c r="N1154" s="45">
        <v>19.200000762939453</v>
      </c>
    </row>
    <row r="1155" spans="4:14" x14ac:dyDescent="0.25">
      <c r="D1155" s="2" t="s">
        <v>4458</v>
      </c>
      <c r="F1155" s="2" t="s">
        <v>4458</v>
      </c>
      <c r="H1155" s="2" t="s">
        <v>2457</v>
      </c>
      <c r="J1155" s="2" t="s">
        <v>4459</v>
      </c>
      <c r="L1155" s="2" t="s">
        <v>4460</v>
      </c>
      <c r="N1155" s="45">
        <v>19.216667175292969</v>
      </c>
    </row>
    <row r="1156" spans="4:14" x14ac:dyDescent="0.25">
      <c r="D1156" s="2" t="s">
        <v>4461</v>
      </c>
      <c r="F1156" s="2" t="s">
        <v>4461</v>
      </c>
      <c r="H1156" s="2" t="s">
        <v>2461</v>
      </c>
      <c r="J1156" s="2" t="s">
        <v>4462</v>
      </c>
      <c r="L1156" s="2" t="s">
        <v>4463</v>
      </c>
      <c r="N1156" s="45">
        <v>19.233333587646484</v>
      </c>
    </row>
    <row r="1157" spans="4:14" x14ac:dyDescent="0.25">
      <c r="D1157" s="2" t="s">
        <v>985</v>
      </c>
      <c r="F1157" s="2" t="s">
        <v>985</v>
      </c>
      <c r="H1157" s="2" t="s">
        <v>742</v>
      </c>
      <c r="J1157" s="2" t="s">
        <v>986</v>
      </c>
      <c r="L1157" s="2" t="s">
        <v>987</v>
      </c>
      <c r="N1157" s="45">
        <v>19.25</v>
      </c>
    </row>
    <row r="1158" spans="4:14" x14ac:dyDescent="0.25">
      <c r="D1158" s="2" t="s">
        <v>4464</v>
      </c>
      <c r="F1158" s="2" t="s">
        <v>4464</v>
      </c>
      <c r="H1158" s="2" t="s">
        <v>2465</v>
      </c>
      <c r="J1158" s="2" t="s">
        <v>4465</v>
      </c>
      <c r="L1158" s="2" t="s">
        <v>4466</v>
      </c>
      <c r="N1158" s="45">
        <v>19.266666412353516</v>
      </c>
    </row>
    <row r="1159" spans="4:14" x14ac:dyDescent="0.25">
      <c r="D1159" s="2" t="s">
        <v>4467</v>
      </c>
      <c r="F1159" s="2" t="s">
        <v>4467</v>
      </c>
      <c r="H1159" s="2" t="s">
        <v>2469</v>
      </c>
      <c r="J1159" s="2" t="s">
        <v>4468</v>
      </c>
      <c r="L1159" s="2" t="s">
        <v>4469</v>
      </c>
      <c r="N1159" s="45">
        <v>19.283332824707031</v>
      </c>
    </row>
    <row r="1160" spans="4:14" x14ac:dyDescent="0.25">
      <c r="D1160" s="2" t="s">
        <v>4470</v>
      </c>
      <c r="F1160" s="2" t="s">
        <v>4470</v>
      </c>
      <c r="H1160" s="2" t="s">
        <v>2473</v>
      </c>
      <c r="J1160" s="2" t="s">
        <v>4471</v>
      </c>
      <c r="L1160" s="2" t="s">
        <v>4472</v>
      </c>
      <c r="N1160" s="45">
        <v>19.299999237060547</v>
      </c>
    </row>
    <row r="1161" spans="4:14" x14ac:dyDescent="0.25">
      <c r="D1161" s="2" t="s">
        <v>4473</v>
      </c>
      <c r="F1161" s="2" t="s">
        <v>4473</v>
      </c>
      <c r="H1161" s="2" t="s">
        <v>2477</v>
      </c>
      <c r="J1161" s="2" t="s">
        <v>4474</v>
      </c>
      <c r="L1161" s="2" t="s">
        <v>4475</v>
      </c>
      <c r="N1161" s="45">
        <v>19.316667556762695</v>
      </c>
    </row>
    <row r="1162" spans="4:14" x14ac:dyDescent="0.25">
      <c r="D1162" s="2" t="s">
        <v>518</v>
      </c>
      <c r="F1162" s="2" t="s">
        <v>518</v>
      </c>
      <c r="H1162" s="2" t="s">
        <v>354</v>
      </c>
      <c r="J1162" s="2" t="s">
        <v>519</v>
      </c>
      <c r="L1162" s="2" t="s">
        <v>520</v>
      </c>
      <c r="N1162" s="45">
        <v>19.333333969116211</v>
      </c>
    </row>
    <row r="1163" spans="4:14" x14ac:dyDescent="0.25">
      <c r="D1163" s="2" t="s">
        <v>4476</v>
      </c>
      <c r="F1163" s="2" t="s">
        <v>4476</v>
      </c>
      <c r="H1163" s="2" t="s">
        <v>2481</v>
      </c>
      <c r="J1163" s="2" t="s">
        <v>4477</v>
      </c>
      <c r="L1163" s="2" t="s">
        <v>4478</v>
      </c>
      <c r="N1163" s="45">
        <v>19.350000381469727</v>
      </c>
    </row>
    <row r="1164" spans="4:14" x14ac:dyDescent="0.25">
      <c r="D1164" s="2" t="s">
        <v>4479</v>
      </c>
      <c r="F1164" s="2" t="s">
        <v>4479</v>
      </c>
      <c r="H1164" s="2" t="s">
        <v>2485</v>
      </c>
      <c r="J1164" s="2" t="s">
        <v>4480</v>
      </c>
      <c r="L1164" s="2" t="s">
        <v>4481</v>
      </c>
      <c r="N1164" s="45">
        <v>19.366666793823242</v>
      </c>
    </row>
    <row r="1165" spans="4:14" x14ac:dyDescent="0.25">
      <c r="D1165" s="2" t="s">
        <v>4482</v>
      </c>
      <c r="F1165" s="2" t="s">
        <v>4482</v>
      </c>
      <c r="H1165" s="2" t="s">
        <v>2489</v>
      </c>
      <c r="J1165" s="2" t="s">
        <v>4483</v>
      </c>
      <c r="L1165" s="2" t="s">
        <v>4484</v>
      </c>
      <c r="N1165" s="45">
        <v>19.383333206176758</v>
      </c>
    </row>
    <row r="1166" spans="4:14" x14ac:dyDescent="0.25">
      <c r="D1166" s="2" t="s">
        <v>4485</v>
      </c>
      <c r="F1166" s="2" t="s">
        <v>4485</v>
      </c>
      <c r="H1166" s="2" t="s">
        <v>2493</v>
      </c>
      <c r="J1166" s="2" t="s">
        <v>4486</v>
      </c>
      <c r="L1166" s="2" t="s">
        <v>4487</v>
      </c>
      <c r="N1166" s="45">
        <v>19.399999618530273</v>
      </c>
    </row>
    <row r="1167" spans="4:14" x14ac:dyDescent="0.25">
      <c r="D1167" s="2" t="s">
        <v>988</v>
      </c>
      <c r="F1167" s="2" t="s">
        <v>988</v>
      </c>
      <c r="H1167" s="2" t="s">
        <v>746</v>
      </c>
      <c r="J1167" s="2" t="s">
        <v>989</v>
      </c>
      <c r="L1167" s="2" t="s">
        <v>990</v>
      </c>
      <c r="N1167" s="45">
        <v>19.416666030883789</v>
      </c>
    </row>
    <row r="1168" spans="4:14" x14ac:dyDescent="0.25">
      <c r="D1168" s="2" t="s">
        <v>4488</v>
      </c>
      <c r="F1168" s="2" t="s">
        <v>4488</v>
      </c>
      <c r="H1168" s="2" t="s">
        <v>2497</v>
      </c>
      <c r="J1168" s="2" t="s">
        <v>4489</v>
      </c>
      <c r="L1168" s="2" t="s">
        <v>4490</v>
      </c>
      <c r="N1168" s="45">
        <v>19.433332443237305</v>
      </c>
    </row>
    <row r="1169" spans="4:14" x14ac:dyDescent="0.25">
      <c r="D1169" s="2" t="s">
        <v>4491</v>
      </c>
      <c r="F1169" s="2" t="s">
        <v>4491</v>
      </c>
      <c r="H1169" s="2" t="s">
        <v>2501</v>
      </c>
      <c r="J1169" s="2" t="s">
        <v>4492</v>
      </c>
      <c r="L1169" s="2" t="s">
        <v>4493</v>
      </c>
      <c r="N1169" s="45">
        <v>19.450000762939453</v>
      </c>
    </row>
    <row r="1170" spans="4:14" x14ac:dyDescent="0.25">
      <c r="D1170" s="2" t="s">
        <v>4494</v>
      </c>
      <c r="F1170" s="2" t="s">
        <v>4494</v>
      </c>
      <c r="H1170" s="2" t="s">
        <v>2505</v>
      </c>
      <c r="J1170" s="2" t="s">
        <v>4495</v>
      </c>
      <c r="L1170" s="2" t="s">
        <v>4496</v>
      </c>
      <c r="N1170" s="45">
        <v>19.466667175292969</v>
      </c>
    </row>
    <row r="1171" spans="4:14" x14ac:dyDescent="0.25">
      <c r="D1171" s="2" t="s">
        <v>4497</v>
      </c>
      <c r="F1171" s="2" t="s">
        <v>4497</v>
      </c>
      <c r="H1171" s="2" t="s">
        <v>2509</v>
      </c>
      <c r="J1171" s="2" t="s">
        <v>4498</v>
      </c>
      <c r="L1171" s="2" t="s">
        <v>4499</v>
      </c>
      <c r="N1171" s="45">
        <v>19.483333587646484</v>
      </c>
    </row>
    <row r="1172" spans="4:14" x14ac:dyDescent="0.25">
      <c r="D1172" s="2" t="s">
        <v>109</v>
      </c>
      <c r="F1172" s="2" t="s">
        <v>109</v>
      </c>
      <c r="H1172" s="2" t="s">
        <v>222</v>
      </c>
      <c r="J1172" s="2" t="s">
        <v>191</v>
      </c>
      <c r="L1172" s="2" t="s">
        <v>190</v>
      </c>
      <c r="N1172" s="45">
        <v>19.5</v>
      </c>
    </row>
    <row r="1173" spans="4:14" x14ac:dyDescent="0.25">
      <c r="D1173" s="2" t="s">
        <v>4500</v>
      </c>
      <c r="F1173" s="2" t="s">
        <v>4500</v>
      </c>
      <c r="H1173" s="2" t="s">
        <v>2513</v>
      </c>
      <c r="J1173" s="2" t="s">
        <v>4501</v>
      </c>
      <c r="L1173" s="2" t="s">
        <v>4502</v>
      </c>
      <c r="N1173" s="45">
        <v>19.516666412353516</v>
      </c>
    </row>
    <row r="1174" spans="4:14" x14ac:dyDescent="0.25">
      <c r="D1174" s="2" t="s">
        <v>4503</v>
      </c>
      <c r="F1174" s="2" t="s">
        <v>4503</v>
      </c>
      <c r="H1174" s="2" t="s">
        <v>2517</v>
      </c>
      <c r="J1174" s="2" t="s">
        <v>4504</v>
      </c>
      <c r="L1174" s="2" t="s">
        <v>4505</v>
      </c>
      <c r="N1174" s="45">
        <v>19.533332824707031</v>
      </c>
    </row>
    <row r="1175" spans="4:14" x14ac:dyDescent="0.25">
      <c r="D1175" s="2" t="s">
        <v>4506</v>
      </c>
      <c r="F1175" s="2" t="s">
        <v>4506</v>
      </c>
      <c r="H1175" s="2" t="s">
        <v>2521</v>
      </c>
      <c r="J1175" s="2" t="s">
        <v>4507</v>
      </c>
      <c r="L1175" s="2" t="s">
        <v>4508</v>
      </c>
      <c r="N1175" s="45">
        <v>19.549999237060547</v>
      </c>
    </row>
    <row r="1176" spans="4:14" x14ac:dyDescent="0.25">
      <c r="D1176" s="2" t="s">
        <v>4509</v>
      </c>
      <c r="F1176" s="2" t="s">
        <v>4509</v>
      </c>
      <c r="H1176" s="2" t="s">
        <v>2525</v>
      </c>
      <c r="J1176" s="2" t="s">
        <v>4510</v>
      </c>
      <c r="L1176" s="2" t="s">
        <v>4511</v>
      </c>
      <c r="N1176" s="45">
        <v>19.566667556762695</v>
      </c>
    </row>
    <row r="1177" spans="4:14" x14ac:dyDescent="0.25">
      <c r="D1177" s="2" t="s">
        <v>991</v>
      </c>
      <c r="F1177" s="2" t="s">
        <v>991</v>
      </c>
      <c r="H1177" s="2" t="s">
        <v>750</v>
      </c>
      <c r="J1177" s="2" t="s">
        <v>992</v>
      </c>
      <c r="L1177" s="2" t="s">
        <v>993</v>
      </c>
      <c r="N1177" s="45">
        <v>19.583333969116211</v>
      </c>
    </row>
    <row r="1178" spans="4:14" x14ac:dyDescent="0.25">
      <c r="D1178" s="2" t="s">
        <v>4512</v>
      </c>
      <c r="F1178" s="2" t="s">
        <v>4512</v>
      </c>
      <c r="H1178" s="2" t="s">
        <v>2529</v>
      </c>
      <c r="J1178" s="2" t="s">
        <v>4513</v>
      </c>
      <c r="L1178" s="2" t="s">
        <v>4514</v>
      </c>
      <c r="N1178" s="45">
        <v>19.600000381469727</v>
      </c>
    </row>
    <row r="1179" spans="4:14" x14ac:dyDescent="0.25">
      <c r="D1179" s="2" t="s">
        <v>4515</v>
      </c>
      <c r="F1179" s="2" t="s">
        <v>4515</v>
      </c>
      <c r="H1179" s="2" t="s">
        <v>2533</v>
      </c>
      <c r="J1179" s="2" t="s">
        <v>4516</v>
      </c>
      <c r="L1179" s="2" t="s">
        <v>4517</v>
      </c>
      <c r="N1179" s="45">
        <v>19.616666793823242</v>
      </c>
    </row>
    <row r="1180" spans="4:14" x14ac:dyDescent="0.25">
      <c r="D1180" s="2" t="s">
        <v>4518</v>
      </c>
      <c r="F1180" s="2" t="s">
        <v>4518</v>
      </c>
      <c r="H1180" s="2" t="s">
        <v>2537</v>
      </c>
      <c r="J1180" s="2" t="s">
        <v>4519</v>
      </c>
      <c r="L1180" s="2" t="s">
        <v>4520</v>
      </c>
      <c r="N1180" s="45">
        <v>19.633333206176758</v>
      </c>
    </row>
    <row r="1181" spans="4:14" x14ac:dyDescent="0.25">
      <c r="D1181" s="2" t="s">
        <v>4521</v>
      </c>
      <c r="F1181" s="2" t="s">
        <v>4521</v>
      </c>
      <c r="H1181" s="2" t="s">
        <v>2541</v>
      </c>
      <c r="J1181" s="2" t="s">
        <v>4522</v>
      </c>
      <c r="L1181" s="2" t="s">
        <v>4523</v>
      </c>
      <c r="N1181" s="45">
        <v>19.649999618530273</v>
      </c>
    </row>
    <row r="1182" spans="4:14" x14ac:dyDescent="0.25">
      <c r="D1182" s="2" t="s">
        <v>521</v>
      </c>
      <c r="F1182" s="2" t="s">
        <v>521</v>
      </c>
      <c r="H1182" s="2" t="s">
        <v>358</v>
      </c>
      <c r="J1182" s="2" t="s">
        <v>522</v>
      </c>
      <c r="L1182" s="2" t="s">
        <v>523</v>
      </c>
      <c r="N1182" s="45">
        <v>19.666666030883789</v>
      </c>
    </row>
    <row r="1183" spans="4:14" x14ac:dyDescent="0.25">
      <c r="D1183" s="2" t="s">
        <v>4524</v>
      </c>
      <c r="F1183" s="2" t="s">
        <v>4524</v>
      </c>
      <c r="H1183" s="2" t="s">
        <v>2545</v>
      </c>
      <c r="J1183" s="2" t="s">
        <v>4525</v>
      </c>
      <c r="L1183" s="2" t="s">
        <v>4526</v>
      </c>
      <c r="N1183" s="45">
        <v>19.683332443237305</v>
      </c>
    </row>
    <row r="1184" spans="4:14" x14ac:dyDescent="0.25">
      <c r="D1184" s="2" t="s">
        <v>4527</v>
      </c>
      <c r="F1184" s="2" t="s">
        <v>4527</v>
      </c>
      <c r="H1184" s="2" t="s">
        <v>2549</v>
      </c>
      <c r="J1184" s="2" t="s">
        <v>4528</v>
      </c>
      <c r="L1184" s="2" t="s">
        <v>4529</v>
      </c>
      <c r="N1184" s="45">
        <v>19.700000762939453</v>
      </c>
    </row>
    <row r="1185" spans="4:14" x14ac:dyDescent="0.25">
      <c r="D1185" s="2" t="s">
        <v>4530</v>
      </c>
      <c r="F1185" s="2" t="s">
        <v>4530</v>
      </c>
      <c r="H1185" s="2" t="s">
        <v>2553</v>
      </c>
      <c r="J1185" s="2" t="s">
        <v>4531</v>
      </c>
      <c r="L1185" s="2" t="s">
        <v>4532</v>
      </c>
      <c r="N1185" s="45">
        <v>19.716667175292969</v>
      </c>
    </row>
    <row r="1186" spans="4:14" x14ac:dyDescent="0.25">
      <c r="D1186" s="2" t="s">
        <v>4533</v>
      </c>
      <c r="F1186" s="2" t="s">
        <v>4533</v>
      </c>
      <c r="H1186" s="2" t="s">
        <v>2557</v>
      </c>
      <c r="J1186" s="2" t="s">
        <v>4534</v>
      </c>
      <c r="L1186" s="2" t="s">
        <v>4535</v>
      </c>
      <c r="N1186" s="45">
        <v>19.733333587646484</v>
      </c>
    </row>
    <row r="1187" spans="4:14" x14ac:dyDescent="0.25">
      <c r="D1187" s="2" t="s">
        <v>994</v>
      </c>
      <c r="F1187" s="2" t="s">
        <v>994</v>
      </c>
      <c r="H1187" s="2" t="s">
        <v>754</v>
      </c>
      <c r="J1187" s="2" t="s">
        <v>995</v>
      </c>
      <c r="L1187" s="2" t="s">
        <v>996</v>
      </c>
      <c r="N1187" s="45">
        <v>19.75</v>
      </c>
    </row>
    <row r="1188" spans="4:14" x14ac:dyDescent="0.25">
      <c r="D1188" s="2" t="s">
        <v>4536</v>
      </c>
      <c r="F1188" s="2" t="s">
        <v>4536</v>
      </c>
      <c r="H1188" s="2" t="s">
        <v>2561</v>
      </c>
      <c r="J1188" s="2" t="s">
        <v>4537</v>
      </c>
      <c r="L1188" s="2" t="s">
        <v>4538</v>
      </c>
      <c r="N1188" s="45">
        <v>19.766666412353516</v>
      </c>
    </row>
    <row r="1189" spans="4:14" x14ac:dyDescent="0.25">
      <c r="D1189" s="2" t="s">
        <v>4539</v>
      </c>
      <c r="F1189" s="2" t="s">
        <v>4539</v>
      </c>
      <c r="H1189" s="2" t="s">
        <v>2565</v>
      </c>
      <c r="J1189" s="2" t="s">
        <v>4540</v>
      </c>
      <c r="L1189" s="2" t="s">
        <v>4541</v>
      </c>
      <c r="N1189" s="45">
        <v>19.783332824707031</v>
      </c>
    </row>
    <row r="1190" spans="4:14" x14ac:dyDescent="0.25">
      <c r="D1190" s="2" t="s">
        <v>4542</v>
      </c>
      <c r="F1190" s="2" t="s">
        <v>4542</v>
      </c>
      <c r="H1190" s="2" t="s">
        <v>2569</v>
      </c>
      <c r="J1190" s="2" t="s">
        <v>4543</v>
      </c>
      <c r="L1190" s="2" t="s">
        <v>4544</v>
      </c>
      <c r="N1190" s="45">
        <v>19.799999237060547</v>
      </c>
    </row>
    <row r="1191" spans="4:14" x14ac:dyDescent="0.25">
      <c r="D1191" s="2" t="s">
        <v>4545</v>
      </c>
      <c r="F1191" s="2" t="s">
        <v>4545</v>
      </c>
      <c r="H1191" s="2" t="s">
        <v>2573</v>
      </c>
      <c r="J1191" s="2" t="s">
        <v>4546</v>
      </c>
      <c r="L1191" s="2" t="s">
        <v>4547</v>
      </c>
      <c r="N1191" s="45">
        <v>19.816667556762695</v>
      </c>
    </row>
    <row r="1192" spans="4:14" x14ac:dyDescent="0.25">
      <c r="D1192" s="2" t="s">
        <v>524</v>
      </c>
      <c r="F1192" s="2" t="s">
        <v>524</v>
      </c>
      <c r="H1192" s="2" t="s">
        <v>362</v>
      </c>
      <c r="J1192" s="2" t="s">
        <v>525</v>
      </c>
      <c r="L1192" s="2" t="s">
        <v>526</v>
      </c>
      <c r="N1192" s="45">
        <v>19.833333969116211</v>
      </c>
    </row>
    <row r="1193" spans="4:14" x14ac:dyDescent="0.25">
      <c r="D1193" s="2" t="s">
        <v>4548</v>
      </c>
      <c r="F1193" s="2" t="s">
        <v>4548</v>
      </c>
      <c r="H1193" s="2" t="s">
        <v>2577</v>
      </c>
      <c r="J1193" s="2" t="s">
        <v>4549</v>
      </c>
      <c r="L1193" s="2" t="s">
        <v>4550</v>
      </c>
      <c r="N1193" s="45">
        <v>19.850000381469727</v>
      </c>
    </row>
    <row r="1194" spans="4:14" x14ac:dyDescent="0.25">
      <c r="D1194" s="2" t="s">
        <v>4551</v>
      </c>
      <c r="F1194" s="2" t="s">
        <v>4551</v>
      </c>
      <c r="H1194" s="2" t="s">
        <v>2581</v>
      </c>
      <c r="J1194" s="2" t="s">
        <v>4552</v>
      </c>
      <c r="L1194" s="2" t="s">
        <v>4553</v>
      </c>
      <c r="N1194" s="45">
        <v>19.866666793823242</v>
      </c>
    </row>
    <row r="1195" spans="4:14" x14ac:dyDescent="0.25">
      <c r="D1195" s="2" t="s">
        <v>4554</v>
      </c>
      <c r="F1195" s="2" t="s">
        <v>4554</v>
      </c>
      <c r="H1195" s="2" t="s">
        <v>2585</v>
      </c>
      <c r="J1195" s="2" t="s">
        <v>4555</v>
      </c>
      <c r="L1195" s="2" t="s">
        <v>4556</v>
      </c>
      <c r="N1195" s="45">
        <v>19.883333206176758</v>
      </c>
    </row>
    <row r="1196" spans="4:14" x14ac:dyDescent="0.25">
      <c r="D1196" s="2" t="s">
        <v>4557</v>
      </c>
      <c r="F1196" s="2" t="s">
        <v>4557</v>
      </c>
      <c r="H1196" s="2" t="s">
        <v>2589</v>
      </c>
      <c r="J1196" s="2" t="s">
        <v>4558</v>
      </c>
      <c r="L1196" s="2" t="s">
        <v>4559</v>
      </c>
      <c r="N1196" s="45">
        <v>19.899999618530273</v>
      </c>
    </row>
    <row r="1197" spans="4:14" x14ac:dyDescent="0.25">
      <c r="D1197" s="2" t="s">
        <v>997</v>
      </c>
      <c r="F1197" s="2" t="s">
        <v>997</v>
      </c>
      <c r="H1197" s="2" t="s">
        <v>758</v>
      </c>
      <c r="J1197" s="2" t="s">
        <v>998</v>
      </c>
      <c r="L1197" s="2" t="s">
        <v>999</v>
      </c>
      <c r="N1197" s="45">
        <v>19.916666030883789</v>
      </c>
    </row>
    <row r="1198" spans="4:14" x14ac:dyDescent="0.25">
      <c r="D1198" s="2" t="s">
        <v>4560</v>
      </c>
      <c r="F1198" s="2" t="s">
        <v>4560</v>
      </c>
      <c r="H1198" s="2" t="s">
        <v>2593</v>
      </c>
      <c r="J1198" s="2" t="s">
        <v>4561</v>
      </c>
      <c r="L1198" s="2" t="s">
        <v>4562</v>
      </c>
      <c r="N1198" s="45">
        <v>19.933332443237305</v>
      </c>
    </row>
    <row r="1199" spans="4:14" x14ac:dyDescent="0.25">
      <c r="D1199" s="2" t="s">
        <v>4563</v>
      </c>
      <c r="F1199" s="2" t="s">
        <v>4563</v>
      </c>
      <c r="H1199" s="2" t="s">
        <v>2597</v>
      </c>
      <c r="J1199" s="2" t="s">
        <v>4564</v>
      </c>
      <c r="L1199" s="2" t="s">
        <v>4565</v>
      </c>
      <c r="N1199" s="45">
        <v>19.950000762939453</v>
      </c>
    </row>
    <row r="1200" spans="4:14" x14ac:dyDescent="0.25">
      <c r="D1200" s="2" t="s">
        <v>4566</v>
      </c>
      <c r="F1200" s="2" t="s">
        <v>4566</v>
      </c>
      <c r="H1200" s="2" t="s">
        <v>2601</v>
      </c>
      <c r="J1200" s="2" t="s">
        <v>4567</v>
      </c>
      <c r="L1200" s="2" t="s">
        <v>4568</v>
      </c>
      <c r="N1200" s="45">
        <v>19.966667175292969</v>
      </c>
    </row>
    <row r="1201" spans="4:14" x14ac:dyDescent="0.25">
      <c r="D1201" s="2" t="s">
        <v>4569</v>
      </c>
      <c r="F1201" s="2" t="s">
        <v>4569</v>
      </c>
      <c r="H1201" s="2" t="s">
        <v>2605</v>
      </c>
      <c r="J1201" s="2" t="s">
        <v>4570</v>
      </c>
      <c r="L1201" s="2" t="s">
        <v>4571</v>
      </c>
      <c r="N1201" s="45">
        <v>19.983333587646484</v>
      </c>
    </row>
    <row r="1202" spans="4:14" x14ac:dyDescent="0.25">
      <c r="D1202" s="2" t="s">
        <v>110</v>
      </c>
      <c r="F1202" s="2" t="s">
        <v>110</v>
      </c>
      <c r="H1202" s="2" t="s">
        <v>223</v>
      </c>
      <c r="J1202" s="2" t="s">
        <v>193</v>
      </c>
      <c r="L1202" s="2" t="s">
        <v>192</v>
      </c>
      <c r="N1202" s="45">
        <v>20</v>
      </c>
    </row>
    <row r="1203" spans="4:14" x14ac:dyDescent="0.25">
      <c r="D1203" s="2" t="s">
        <v>4572</v>
      </c>
      <c r="F1203" s="2" t="s">
        <v>4572</v>
      </c>
      <c r="H1203" s="2" t="s">
        <v>2609</v>
      </c>
      <c r="J1203" s="2" t="s">
        <v>4573</v>
      </c>
      <c r="L1203" s="2" t="s">
        <v>4574</v>
      </c>
      <c r="N1203" s="45">
        <v>20.016666412353516</v>
      </c>
    </row>
    <row r="1204" spans="4:14" x14ac:dyDescent="0.25">
      <c r="D1204" s="2" t="s">
        <v>4575</v>
      </c>
      <c r="F1204" s="2" t="s">
        <v>4575</v>
      </c>
      <c r="H1204" s="2" t="s">
        <v>2613</v>
      </c>
      <c r="J1204" s="2" t="s">
        <v>4576</v>
      </c>
      <c r="L1204" s="2" t="s">
        <v>4577</v>
      </c>
      <c r="N1204" s="45">
        <v>20.033332824707031</v>
      </c>
    </row>
    <row r="1205" spans="4:14" x14ac:dyDescent="0.25">
      <c r="D1205" s="2" t="s">
        <v>4578</v>
      </c>
      <c r="F1205" s="2" t="s">
        <v>4578</v>
      </c>
      <c r="H1205" s="2" t="s">
        <v>2617</v>
      </c>
      <c r="J1205" s="2" t="s">
        <v>4579</v>
      </c>
      <c r="L1205" s="2" t="s">
        <v>4580</v>
      </c>
      <c r="N1205" s="45">
        <v>20.049999237060547</v>
      </c>
    </row>
    <row r="1206" spans="4:14" x14ac:dyDescent="0.25">
      <c r="D1206" s="2" t="s">
        <v>4581</v>
      </c>
      <c r="F1206" s="2" t="s">
        <v>4581</v>
      </c>
      <c r="H1206" s="2" t="s">
        <v>2621</v>
      </c>
      <c r="J1206" s="2" t="s">
        <v>4582</v>
      </c>
      <c r="L1206" s="2" t="s">
        <v>4583</v>
      </c>
      <c r="N1206" s="45">
        <v>20.066667556762695</v>
      </c>
    </row>
    <row r="1207" spans="4:14" x14ac:dyDescent="0.25">
      <c r="D1207" s="2" t="s">
        <v>1000</v>
      </c>
      <c r="F1207" s="2" t="s">
        <v>1000</v>
      </c>
      <c r="H1207" s="2" t="s">
        <v>761</v>
      </c>
      <c r="J1207" s="2" t="s">
        <v>1001</v>
      </c>
      <c r="L1207" s="2" t="s">
        <v>1002</v>
      </c>
      <c r="N1207" s="45">
        <v>20.083333969116211</v>
      </c>
    </row>
    <row r="1208" spans="4:14" x14ac:dyDescent="0.25">
      <c r="D1208" s="2" t="s">
        <v>4584</v>
      </c>
      <c r="F1208" s="2" t="s">
        <v>4584</v>
      </c>
      <c r="H1208" s="2" t="s">
        <v>2625</v>
      </c>
      <c r="J1208" s="2" t="s">
        <v>4585</v>
      </c>
      <c r="L1208" s="2" t="s">
        <v>4586</v>
      </c>
      <c r="N1208" s="45">
        <v>20.100000381469727</v>
      </c>
    </row>
    <row r="1209" spans="4:14" x14ac:dyDescent="0.25">
      <c r="D1209" s="2" t="s">
        <v>4587</v>
      </c>
      <c r="F1209" s="2" t="s">
        <v>4587</v>
      </c>
      <c r="H1209" s="2" t="s">
        <v>2629</v>
      </c>
      <c r="J1209" s="2" t="s">
        <v>4588</v>
      </c>
      <c r="L1209" s="2" t="s">
        <v>4589</v>
      </c>
      <c r="N1209" s="45">
        <v>20.116666793823242</v>
      </c>
    </row>
    <row r="1210" spans="4:14" x14ac:dyDescent="0.25">
      <c r="D1210" s="2" t="s">
        <v>4590</v>
      </c>
      <c r="F1210" s="2" t="s">
        <v>4590</v>
      </c>
      <c r="H1210" s="2" t="s">
        <v>2633</v>
      </c>
      <c r="J1210" s="2" t="s">
        <v>4591</v>
      </c>
      <c r="L1210" s="2" t="s">
        <v>4592</v>
      </c>
      <c r="N1210" s="45">
        <v>20.133333206176758</v>
      </c>
    </row>
    <row r="1211" spans="4:14" x14ac:dyDescent="0.25">
      <c r="D1211" s="2" t="s">
        <v>4593</v>
      </c>
      <c r="F1211" s="2" t="s">
        <v>4593</v>
      </c>
      <c r="H1211" s="2" t="s">
        <v>2637</v>
      </c>
      <c r="J1211" s="2" t="s">
        <v>4594</v>
      </c>
      <c r="L1211" s="2" t="s">
        <v>4595</v>
      </c>
      <c r="N1211" s="45">
        <v>20.149999618530273</v>
      </c>
    </row>
    <row r="1212" spans="4:14" x14ac:dyDescent="0.25">
      <c r="D1212" s="2" t="s">
        <v>527</v>
      </c>
      <c r="F1212" s="2" t="s">
        <v>527</v>
      </c>
      <c r="H1212" s="2" t="s">
        <v>366</v>
      </c>
      <c r="J1212" s="2" t="s">
        <v>528</v>
      </c>
      <c r="L1212" s="2" t="s">
        <v>529</v>
      </c>
      <c r="N1212" s="45">
        <v>20.166666030883789</v>
      </c>
    </row>
    <row r="1213" spans="4:14" x14ac:dyDescent="0.25">
      <c r="D1213" s="2" t="s">
        <v>4596</v>
      </c>
      <c r="F1213" s="2" t="s">
        <v>4596</v>
      </c>
      <c r="H1213" s="2" t="s">
        <v>2641</v>
      </c>
      <c r="J1213" s="2" t="s">
        <v>4597</v>
      </c>
      <c r="L1213" s="2" t="s">
        <v>4598</v>
      </c>
      <c r="N1213" s="45">
        <v>20.183332443237305</v>
      </c>
    </row>
    <row r="1214" spans="4:14" x14ac:dyDescent="0.25">
      <c r="D1214" s="2" t="s">
        <v>4599</v>
      </c>
      <c r="F1214" s="2" t="s">
        <v>4599</v>
      </c>
      <c r="H1214" s="2" t="s">
        <v>2645</v>
      </c>
      <c r="J1214" s="2" t="s">
        <v>4600</v>
      </c>
      <c r="L1214" s="2" t="s">
        <v>4601</v>
      </c>
      <c r="N1214" s="45">
        <v>20.200000762939453</v>
      </c>
    </row>
    <row r="1215" spans="4:14" x14ac:dyDescent="0.25">
      <c r="D1215" s="2" t="s">
        <v>4602</v>
      </c>
      <c r="F1215" s="2" t="s">
        <v>4602</v>
      </c>
      <c r="H1215" s="2" t="s">
        <v>2649</v>
      </c>
      <c r="J1215" s="2" t="s">
        <v>4603</v>
      </c>
      <c r="L1215" s="2" t="s">
        <v>4604</v>
      </c>
      <c r="N1215" s="45">
        <v>20.216667175292969</v>
      </c>
    </row>
    <row r="1216" spans="4:14" x14ac:dyDescent="0.25">
      <c r="D1216" s="2" t="s">
        <v>4605</v>
      </c>
      <c r="F1216" s="2" t="s">
        <v>4605</v>
      </c>
      <c r="H1216" s="2" t="s">
        <v>2653</v>
      </c>
      <c r="J1216" s="2" t="s">
        <v>4606</v>
      </c>
      <c r="L1216" s="2" t="s">
        <v>4607</v>
      </c>
      <c r="N1216" s="45">
        <v>20.233333587646484</v>
      </c>
    </row>
    <row r="1217" spans="4:14" x14ac:dyDescent="0.25">
      <c r="D1217" s="2" t="s">
        <v>1003</v>
      </c>
      <c r="F1217" s="2" t="s">
        <v>1003</v>
      </c>
      <c r="H1217" s="2" t="s">
        <v>765</v>
      </c>
      <c r="J1217" s="2" t="s">
        <v>1004</v>
      </c>
      <c r="L1217" s="2" t="s">
        <v>1005</v>
      </c>
      <c r="N1217" s="45">
        <v>20.25</v>
      </c>
    </row>
    <row r="1218" spans="4:14" x14ac:dyDescent="0.25">
      <c r="D1218" s="2" t="s">
        <v>4608</v>
      </c>
      <c r="F1218" s="2" t="s">
        <v>4608</v>
      </c>
      <c r="H1218" s="2" t="s">
        <v>2657</v>
      </c>
      <c r="J1218" s="2" t="s">
        <v>4609</v>
      </c>
      <c r="L1218" s="2" t="s">
        <v>4610</v>
      </c>
      <c r="N1218" s="45">
        <v>20.266666412353516</v>
      </c>
    </row>
    <row r="1219" spans="4:14" x14ac:dyDescent="0.25">
      <c r="D1219" s="2" t="s">
        <v>4611</v>
      </c>
      <c r="F1219" s="2" t="s">
        <v>4611</v>
      </c>
      <c r="H1219" s="2" t="s">
        <v>2661</v>
      </c>
      <c r="J1219" s="2" t="s">
        <v>4612</v>
      </c>
      <c r="L1219" s="2" t="s">
        <v>4613</v>
      </c>
      <c r="N1219" s="45">
        <v>20.283332824707031</v>
      </c>
    </row>
    <row r="1220" spans="4:14" x14ac:dyDescent="0.25">
      <c r="D1220" s="2" t="s">
        <v>4614</v>
      </c>
      <c r="F1220" s="2" t="s">
        <v>4614</v>
      </c>
      <c r="H1220" s="2" t="s">
        <v>2665</v>
      </c>
      <c r="J1220" s="2" t="s">
        <v>4615</v>
      </c>
      <c r="L1220" s="2" t="s">
        <v>4616</v>
      </c>
      <c r="N1220" s="45">
        <v>20.299999237060547</v>
      </c>
    </row>
    <row r="1221" spans="4:14" x14ac:dyDescent="0.25">
      <c r="D1221" s="2" t="s">
        <v>4617</v>
      </c>
      <c r="F1221" s="2" t="s">
        <v>4617</v>
      </c>
      <c r="H1221" s="2" t="s">
        <v>2669</v>
      </c>
      <c r="J1221" s="2" t="s">
        <v>4618</v>
      </c>
      <c r="L1221" s="2" t="s">
        <v>4619</v>
      </c>
      <c r="N1221" s="45">
        <v>20.316667556762695</v>
      </c>
    </row>
    <row r="1222" spans="4:14" x14ac:dyDescent="0.25">
      <c r="D1222" s="2" t="s">
        <v>530</v>
      </c>
      <c r="F1222" s="2" t="s">
        <v>530</v>
      </c>
      <c r="H1222" s="2" t="s">
        <v>370</v>
      </c>
      <c r="J1222" s="2" t="s">
        <v>531</v>
      </c>
      <c r="L1222" s="2" t="s">
        <v>532</v>
      </c>
      <c r="N1222" s="45">
        <v>20.333333969116211</v>
      </c>
    </row>
    <row r="1223" spans="4:14" x14ac:dyDescent="0.25">
      <c r="D1223" s="2" t="s">
        <v>4620</v>
      </c>
      <c r="F1223" s="2" t="s">
        <v>4620</v>
      </c>
      <c r="H1223" s="2" t="s">
        <v>2673</v>
      </c>
      <c r="J1223" s="2" t="s">
        <v>4621</v>
      </c>
      <c r="L1223" s="2" t="s">
        <v>4622</v>
      </c>
      <c r="N1223" s="45">
        <v>20.350000381469727</v>
      </c>
    </row>
    <row r="1224" spans="4:14" x14ac:dyDescent="0.25">
      <c r="D1224" s="2" t="s">
        <v>4623</v>
      </c>
      <c r="F1224" s="2" t="s">
        <v>4623</v>
      </c>
      <c r="H1224" s="2" t="s">
        <v>2677</v>
      </c>
      <c r="J1224" s="2" t="s">
        <v>4624</v>
      </c>
      <c r="L1224" s="2" t="s">
        <v>4625</v>
      </c>
      <c r="N1224" s="45">
        <v>20.366666793823242</v>
      </c>
    </row>
    <row r="1225" spans="4:14" x14ac:dyDescent="0.25">
      <c r="D1225" s="2" t="s">
        <v>4626</v>
      </c>
      <c r="F1225" s="2" t="s">
        <v>4626</v>
      </c>
      <c r="H1225" s="2" t="s">
        <v>2681</v>
      </c>
      <c r="J1225" s="2" t="s">
        <v>4627</v>
      </c>
      <c r="L1225" s="2" t="s">
        <v>4628</v>
      </c>
      <c r="N1225" s="45">
        <v>20.383333206176758</v>
      </c>
    </row>
    <row r="1226" spans="4:14" x14ac:dyDescent="0.25">
      <c r="D1226" s="2" t="s">
        <v>4629</v>
      </c>
      <c r="F1226" s="2" t="s">
        <v>4629</v>
      </c>
      <c r="H1226" s="2" t="s">
        <v>2685</v>
      </c>
      <c r="J1226" s="2" t="s">
        <v>4630</v>
      </c>
      <c r="L1226" s="2" t="s">
        <v>4631</v>
      </c>
      <c r="N1226" s="45">
        <v>20.399999618530273</v>
      </c>
    </row>
    <row r="1227" spans="4:14" x14ac:dyDescent="0.25">
      <c r="D1227" s="2" t="s">
        <v>1006</v>
      </c>
      <c r="F1227" s="2" t="s">
        <v>1006</v>
      </c>
      <c r="H1227" s="2" t="s">
        <v>769</v>
      </c>
      <c r="J1227" s="2" t="s">
        <v>1007</v>
      </c>
      <c r="L1227" s="2" t="s">
        <v>1008</v>
      </c>
      <c r="N1227" s="45">
        <v>20.416666030883789</v>
      </c>
    </row>
    <row r="1228" spans="4:14" x14ac:dyDescent="0.25">
      <c r="D1228" s="2" t="s">
        <v>4632</v>
      </c>
      <c r="F1228" s="2" t="s">
        <v>4632</v>
      </c>
      <c r="H1228" s="2" t="s">
        <v>2689</v>
      </c>
      <c r="J1228" s="2" t="s">
        <v>4633</v>
      </c>
      <c r="L1228" s="2" t="s">
        <v>4634</v>
      </c>
      <c r="N1228" s="45">
        <v>20.433332443237305</v>
      </c>
    </row>
    <row r="1229" spans="4:14" x14ac:dyDescent="0.25">
      <c r="D1229" s="2" t="s">
        <v>4635</v>
      </c>
      <c r="F1229" s="2" t="s">
        <v>4635</v>
      </c>
      <c r="H1229" s="2" t="s">
        <v>2693</v>
      </c>
      <c r="J1229" s="2" t="s">
        <v>4636</v>
      </c>
      <c r="L1229" s="2" t="s">
        <v>4637</v>
      </c>
      <c r="N1229" s="45">
        <v>20.450000762939453</v>
      </c>
    </row>
    <row r="1230" spans="4:14" x14ac:dyDescent="0.25">
      <c r="D1230" s="2" t="s">
        <v>4638</v>
      </c>
      <c r="F1230" s="2" t="s">
        <v>4638</v>
      </c>
      <c r="H1230" s="2" t="s">
        <v>2697</v>
      </c>
      <c r="J1230" s="2" t="s">
        <v>4639</v>
      </c>
      <c r="L1230" s="2" t="s">
        <v>4640</v>
      </c>
      <c r="N1230" s="45">
        <v>20.466667175292969</v>
      </c>
    </row>
    <row r="1231" spans="4:14" x14ac:dyDescent="0.25">
      <c r="D1231" s="2" t="s">
        <v>4641</v>
      </c>
      <c r="F1231" s="2" t="s">
        <v>4641</v>
      </c>
      <c r="H1231" s="2" t="s">
        <v>2701</v>
      </c>
      <c r="J1231" s="2" t="s">
        <v>4642</v>
      </c>
      <c r="L1231" s="2" t="s">
        <v>4643</v>
      </c>
      <c r="N1231" s="45">
        <v>20.483333587646484</v>
      </c>
    </row>
    <row r="1232" spans="4:14" x14ac:dyDescent="0.25">
      <c r="D1232" s="2" t="s">
        <v>111</v>
      </c>
      <c r="F1232" s="2" t="s">
        <v>111</v>
      </c>
      <c r="H1232" s="2" t="s">
        <v>224</v>
      </c>
      <c r="J1232" s="2" t="s">
        <v>195</v>
      </c>
      <c r="L1232" s="2" t="s">
        <v>194</v>
      </c>
      <c r="N1232" s="45">
        <v>20.5</v>
      </c>
    </row>
    <row r="1233" spans="4:14" x14ac:dyDescent="0.25">
      <c r="D1233" s="2" t="s">
        <v>4644</v>
      </c>
      <c r="F1233" s="2" t="s">
        <v>4644</v>
      </c>
      <c r="H1233" s="2" t="s">
        <v>2705</v>
      </c>
      <c r="J1233" s="2" t="s">
        <v>4645</v>
      </c>
      <c r="L1233" s="2" t="s">
        <v>4646</v>
      </c>
      <c r="N1233" s="45">
        <v>20.516666412353516</v>
      </c>
    </row>
    <row r="1234" spans="4:14" x14ac:dyDescent="0.25">
      <c r="D1234" s="2" t="s">
        <v>4647</v>
      </c>
      <c r="F1234" s="2" t="s">
        <v>4647</v>
      </c>
      <c r="H1234" s="2" t="s">
        <v>2709</v>
      </c>
      <c r="J1234" s="2" t="s">
        <v>4648</v>
      </c>
      <c r="L1234" s="2" t="s">
        <v>4649</v>
      </c>
      <c r="N1234" s="45">
        <v>20.533332824707031</v>
      </c>
    </row>
    <row r="1235" spans="4:14" x14ac:dyDescent="0.25">
      <c r="D1235" s="2" t="s">
        <v>4650</v>
      </c>
      <c r="F1235" s="2" t="s">
        <v>4650</v>
      </c>
      <c r="H1235" s="2" t="s">
        <v>2713</v>
      </c>
      <c r="J1235" s="2" t="s">
        <v>4651</v>
      </c>
      <c r="L1235" s="2" t="s">
        <v>4652</v>
      </c>
      <c r="N1235" s="45">
        <v>20.549999237060547</v>
      </c>
    </row>
    <row r="1236" spans="4:14" x14ac:dyDescent="0.25">
      <c r="D1236" s="2" t="s">
        <v>4653</v>
      </c>
      <c r="F1236" s="2" t="s">
        <v>4653</v>
      </c>
      <c r="H1236" s="2" t="s">
        <v>2717</v>
      </c>
      <c r="J1236" s="2" t="s">
        <v>4654</v>
      </c>
      <c r="L1236" s="2" t="s">
        <v>4655</v>
      </c>
      <c r="N1236" s="45">
        <v>20.566667556762695</v>
      </c>
    </row>
    <row r="1237" spans="4:14" x14ac:dyDescent="0.25">
      <c r="D1237" s="2" t="s">
        <v>1009</v>
      </c>
      <c r="F1237" s="2" t="s">
        <v>1009</v>
      </c>
      <c r="H1237" s="2" t="s">
        <v>773</v>
      </c>
      <c r="J1237" s="2" t="s">
        <v>1010</v>
      </c>
      <c r="L1237" s="2" t="s">
        <v>1011</v>
      </c>
      <c r="N1237" s="45">
        <v>20.583333969116211</v>
      </c>
    </row>
    <row r="1238" spans="4:14" x14ac:dyDescent="0.25">
      <c r="D1238" s="2" t="s">
        <v>4656</v>
      </c>
      <c r="F1238" s="2" t="s">
        <v>4656</v>
      </c>
      <c r="H1238" s="2" t="s">
        <v>2721</v>
      </c>
      <c r="J1238" s="2" t="s">
        <v>4657</v>
      </c>
      <c r="L1238" s="2" t="s">
        <v>4658</v>
      </c>
      <c r="N1238" s="45">
        <v>20.600000381469727</v>
      </c>
    </row>
    <row r="1239" spans="4:14" x14ac:dyDescent="0.25">
      <c r="D1239" s="2" t="s">
        <v>4659</v>
      </c>
      <c r="F1239" s="2" t="s">
        <v>4659</v>
      </c>
      <c r="H1239" s="2" t="s">
        <v>2725</v>
      </c>
      <c r="J1239" s="2" t="s">
        <v>4660</v>
      </c>
      <c r="L1239" s="2" t="s">
        <v>4661</v>
      </c>
      <c r="N1239" s="45">
        <v>20.616666793823242</v>
      </c>
    </row>
    <row r="1240" spans="4:14" x14ac:dyDescent="0.25">
      <c r="D1240" s="2" t="s">
        <v>4662</v>
      </c>
      <c r="F1240" s="2" t="s">
        <v>4662</v>
      </c>
      <c r="H1240" s="2" t="s">
        <v>2729</v>
      </c>
      <c r="J1240" s="2" t="s">
        <v>4663</v>
      </c>
      <c r="L1240" s="2" t="s">
        <v>4664</v>
      </c>
      <c r="N1240" s="45">
        <v>20.633333206176758</v>
      </c>
    </row>
    <row r="1241" spans="4:14" x14ac:dyDescent="0.25">
      <c r="D1241" s="2" t="s">
        <v>4665</v>
      </c>
      <c r="F1241" s="2" t="s">
        <v>4665</v>
      </c>
      <c r="H1241" s="2" t="s">
        <v>2733</v>
      </c>
      <c r="J1241" s="2" t="s">
        <v>4666</v>
      </c>
      <c r="L1241" s="2" t="s">
        <v>4667</v>
      </c>
      <c r="N1241" s="45">
        <v>20.649999618530273</v>
      </c>
    </row>
    <row r="1242" spans="4:14" x14ac:dyDescent="0.25">
      <c r="D1242" s="2" t="s">
        <v>533</v>
      </c>
      <c r="F1242" s="2" t="s">
        <v>533</v>
      </c>
      <c r="H1242" s="2" t="s">
        <v>374</v>
      </c>
      <c r="J1242" s="2" t="s">
        <v>534</v>
      </c>
      <c r="L1242" s="2" t="s">
        <v>535</v>
      </c>
      <c r="N1242" s="45">
        <v>20.666666030883789</v>
      </c>
    </row>
    <row r="1243" spans="4:14" x14ac:dyDescent="0.25">
      <c r="D1243" s="2" t="s">
        <v>4668</v>
      </c>
      <c r="F1243" s="2" t="s">
        <v>4668</v>
      </c>
      <c r="H1243" s="2" t="s">
        <v>2737</v>
      </c>
      <c r="J1243" s="2" t="s">
        <v>4669</v>
      </c>
      <c r="L1243" s="2" t="s">
        <v>4670</v>
      </c>
      <c r="N1243" s="45">
        <v>20.683332443237305</v>
      </c>
    </row>
    <row r="1244" spans="4:14" x14ac:dyDescent="0.25">
      <c r="D1244" s="2" t="s">
        <v>4671</v>
      </c>
      <c r="F1244" s="2" t="s">
        <v>4671</v>
      </c>
      <c r="H1244" s="2" t="s">
        <v>2741</v>
      </c>
      <c r="J1244" s="2" t="s">
        <v>4672</v>
      </c>
      <c r="L1244" s="2" t="s">
        <v>4673</v>
      </c>
      <c r="N1244" s="45">
        <v>20.700000762939453</v>
      </c>
    </row>
    <row r="1245" spans="4:14" x14ac:dyDescent="0.25">
      <c r="D1245" s="2" t="s">
        <v>4674</v>
      </c>
      <c r="F1245" s="2" t="s">
        <v>4674</v>
      </c>
      <c r="H1245" s="2" t="s">
        <v>2745</v>
      </c>
      <c r="J1245" s="2" t="s">
        <v>4675</v>
      </c>
      <c r="L1245" s="2" t="s">
        <v>4676</v>
      </c>
      <c r="N1245" s="45">
        <v>20.716667175292969</v>
      </c>
    </row>
    <row r="1246" spans="4:14" x14ac:dyDescent="0.25">
      <c r="D1246" s="2" t="s">
        <v>4677</v>
      </c>
      <c r="F1246" s="2" t="s">
        <v>4677</v>
      </c>
      <c r="H1246" s="2" t="s">
        <v>2749</v>
      </c>
      <c r="J1246" s="2" t="s">
        <v>4678</v>
      </c>
      <c r="L1246" s="2" t="s">
        <v>4679</v>
      </c>
      <c r="N1246" s="45">
        <v>20.733333587646484</v>
      </c>
    </row>
    <row r="1247" spans="4:14" x14ac:dyDescent="0.25">
      <c r="D1247" s="2" t="s">
        <v>1012</v>
      </c>
      <c r="F1247" s="2" t="s">
        <v>1012</v>
      </c>
      <c r="H1247" s="2" t="s">
        <v>777</v>
      </c>
      <c r="J1247" s="2" t="s">
        <v>1013</v>
      </c>
      <c r="L1247" s="2" t="s">
        <v>1014</v>
      </c>
      <c r="N1247" s="45">
        <v>20.75</v>
      </c>
    </row>
    <row r="1248" spans="4:14" x14ac:dyDescent="0.25">
      <c r="D1248" s="2" t="s">
        <v>4680</v>
      </c>
      <c r="F1248" s="2" t="s">
        <v>4680</v>
      </c>
      <c r="H1248" s="2" t="s">
        <v>2753</v>
      </c>
      <c r="J1248" s="2" t="s">
        <v>4681</v>
      </c>
      <c r="L1248" s="2" t="s">
        <v>4682</v>
      </c>
      <c r="N1248" s="45">
        <v>20.766666412353516</v>
      </c>
    </row>
    <row r="1249" spans="4:14" x14ac:dyDescent="0.25">
      <c r="D1249" s="2" t="s">
        <v>4683</v>
      </c>
      <c r="F1249" s="2" t="s">
        <v>4683</v>
      </c>
      <c r="H1249" s="2" t="s">
        <v>2757</v>
      </c>
      <c r="J1249" s="2" t="s">
        <v>4684</v>
      </c>
      <c r="L1249" s="2" t="s">
        <v>4685</v>
      </c>
      <c r="N1249" s="45">
        <v>20.783332824707031</v>
      </c>
    </row>
    <row r="1250" spans="4:14" x14ac:dyDescent="0.25">
      <c r="D1250" s="2" t="s">
        <v>4686</v>
      </c>
      <c r="F1250" s="2" t="s">
        <v>4686</v>
      </c>
      <c r="H1250" s="2" t="s">
        <v>2761</v>
      </c>
      <c r="J1250" s="2" t="s">
        <v>4687</v>
      </c>
      <c r="L1250" s="2" t="s">
        <v>4688</v>
      </c>
      <c r="N1250" s="45">
        <v>20.799999237060547</v>
      </c>
    </row>
    <row r="1251" spans="4:14" x14ac:dyDescent="0.25">
      <c r="D1251" s="2" t="s">
        <v>4689</v>
      </c>
      <c r="F1251" s="2" t="s">
        <v>4689</v>
      </c>
      <c r="H1251" s="2" t="s">
        <v>2765</v>
      </c>
      <c r="J1251" s="2" t="s">
        <v>4690</v>
      </c>
      <c r="L1251" s="2" t="s">
        <v>4691</v>
      </c>
      <c r="N1251" s="45">
        <v>20.816667556762695</v>
      </c>
    </row>
    <row r="1252" spans="4:14" x14ac:dyDescent="0.25">
      <c r="D1252" s="2" t="s">
        <v>536</v>
      </c>
      <c r="F1252" s="2" t="s">
        <v>536</v>
      </c>
      <c r="H1252" s="2" t="s">
        <v>378</v>
      </c>
      <c r="J1252" s="2" t="s">
        <v>537</v>
      </c>
      <c r="L1252" s="2" t="s">
        <v>538</v>
      </c>
      <c r="N1252" s="45">
        <v>20.833333969116211</v>
      </c>
    </row>
    <row r="1253" spans="4:14" x14ac:dyDescent="0.25">
      <c r="D1253" s="2" t="s">
        <v>4692</v>
      </c>
      <c r="F1253" s="2" t="s">
        <v>4692</v>
      </c>
      <c r="H1253" s="2" t="s">
        <v>2769</v>
      </c>
      <c r="J1253" s="2" t="s">
        <v>4693</v>
      </c>
      <c r="L1253" s="2" t="s">
        <v>4694</v>
      </c>
      <c r="N1253" s="45">
        <v>20.850000381469727</v>
      </c>
    </row>
    <row r="1254" spans="4:14" x14ac:dyDescent="0.25">
      <c r="D1254" s="2" t="s">
        <v>4695</v>
      </c>
      <c r="F1254" s="2" t="s">
        <v>4695</v>
      </c>
      <c r="H1254" s="2" t="s">
        <v>2773</v>
      </c>
      <c r="J1254" s="2" t="s">
        <v>4696</v>
      </c>
      <c r="L1254" s="2" t="s">
        <v>4697</v>
      </c>
      <c r="N1254" s="45">
        <v>20.866666793823242</v>
      </c>
    </row>
    <row r="1255" spans="4:14" x14ac:dyDescent="0.25">
      <c r="D1255" s="2" t="s">
        <v>4698</v>
      </c>
      <c r="F1255" s="2" t="s">
        <v>4698</v>
      </c>
      <c r="H1255" s="2" t="s">
        <v>2777</v>
      </c>
      <c r="J1255" s="2" t="s">
        <v>4699</v>
      </c>
      <c r="L1255" s="2" t="s">
        <v>4700</v>
      </c>
      <c r="N1255" s="45">
        <v>20.883333206176758</v>
      </c>
    </row>
    <row r="1256" spans="4:14" x14ac:dyDescent="0.25">
      <c r="D1256" s="2" t="s">
        <v>4701</v>
      </c>
      <c r="F1256" s="2" t="s">
        <v>4701</v>
      </c>
      <c r="H1256" s="2" t="s">
        <v>2781</v>
      </c>
      <c r="J1256" s="2" t="s">
        <v>4702</v>
      </c>
      <c r="L1256" s="2" t="s">
        <v>4703</v>
      </c>
      <c r="N1256" s="45">
        <v>20.899999618530273</v>
      </c>
    </row>
    <row r="1257" spans="4:14" x14ac:dyDescent="0.25">
      <c r="D1257" s="2" t="s">
        <v>1015</v>
      </c>
      <c r="F1257" s="2" t="s">
        <v>1015</v>
      </c>
      <c r="H1257" s="2" t="s">
        <v>781</v>
      </c>
      <c r="J1257" s="2" t="s">
        <v>1016</v>
      </c>
      <c r="L1257" s="2" t="s">
        <v>1017</v>
      </c>
      <c r="N1257" s="45">
        <v>20.916666030883789</v>
      </c>
    </row>
    <row r="1258" spans="4:14" x14ac:dyDescent="0.25">
      <c r="D1258" s="2" t="s">
        <v>4704</v>
      </c>
      <c r="F1258" s="2" t="s">
        <v>4704</v>
      </c>
      <c r="H1258" s="2" t="s">
        <v>2785</v>
      </c>
      <c r="J1258" s="2" t="s">
        <v>4705</v>
      </c>
      <c r="L1258" s="2" t="s">
        <v>4706</v>
      </c>
      <c r="N1258" s="45">
        <v>20.933332443237305</v>
      </c>
    </row>
    <row r="1259" spans="4:14" x14ac:dyDescent="0.25">
      <c r="D1259" s="2" t="s">
        <v>4707</v>
      </c>
      <c r="F1259" s="2" t="s">
        <v>4707</v>
      </c>
      <c r="H1259" s="2" t="s">
        <v>2789</v>
      </c>
      <c r="J1259" s="2" t="s">
        <v>4708</v>
      </c>
      <c r="L1259" s="2" t="s">
        <v>4709</v>
      </c>
      <c r="N1259" s="45">
        <v>20.950000762939453</v>
      </c>
    </row>
    <row r="1260" spans="4:14" x14ac:dyDescent="0.25">
      <c r="D1260" s="2" t="s">
        <v>4710</v>
      </c>
      <c r="F1260" s="2" t="s">
        <v>4710</v>
      </c>
      <c r="H1260" s="2" t="s">
        <v>2793</v>
      </c>
      <c r="J1260" s="2" t="s">
        <v>4711</v>
      </c>
      <c r="L1260" s="2" t="s">
        <v>4712</v>
      </c>
      <c r="N1260" s="45">
        <v>20.966667175292969</v>
      </c>
    </row>
    <row r="1261" spans="4:14" x14ac:dyDescent="0.25">
      <c r="D1261" s="2" t="s">
        <v>4713</v>
      </c>
      <c r="F1261" s="2" t="s">
        <v>4713</v>
      </c>
      <c r="H1261" s="2" t="s">
        <v>2797</v>
      </c>
      <c r="J1261" s="2" t="s">
        <v>4714</v>
      </c>
      <c r="L1261" s="2" t="s">
        <v>4715</v>
      </c>
      <c r="N1261" s="45">
        <v>20.983333587646484</v>
      </c>
    </row>
    <row r="1262" spans="4:14" x14ac:dyDescent="0.25">
      <c r="D1262" s="2" t="s">
        <v>112</v>
      </c>
      <c r="F1262" s="2" t="s">
        <v>112</v>
      </c>
      <c r="H1262" s="2" t="s">
        <v>225</v>
      </c>
      <c r="J1262" s="2" t="s">
        <v>197</v>
      </c>
      <c r="L1262" s="2" t="s">
        <v>196</v>
      </c>
      <c r="N1262" s="45">
        <v>21</v>
      </c>
    </row>
    <row r="1263" spans="4:14" x14ac:dyDescent="0.25">
      <c r="D1263" s="2" t="s">
        <v>4716</v>
      </c>
      <c r="F1263" s="2" t="s">
        <v>4716</v>
      </c>
      <c r="H1263" s="2" t="s">
        <v>2801</v>
      </c>
      <c r="J1263" s="2" t="s">
        <v>4717</v>
      </c>
      <c r="L1263" s="2" t="s">
        <v>4718</v>
      </c>
      <c r="N1263" s="45">
        <v>21.016666412353516</v>
      </c>
    </row>
    <row r="1264" spans="4:14" x14ac:dyDescent="0.25">
      <c r="D1264" s="2" t="s">
        <v>4719</v>
      </c>
      <c r="F1264" s="2" t="s">
        <v>4719</v>
      </c>
      <c r="H1264" s="2" t="s">
        <v>2805</v>
      </c>
      <c r="J1264" s="2" t="s">
        <v>4720</v>
      </c>
      <c r="L1264" s="2" t="s">
        <v>4721</v>
      </c>
      <c r="N1264" s="45">
        <v>21.033332824707031</v>
      </c>
    </row>
    <row r="1265" spans="4:14" x14ac:dyDescent="0.25">
      <c r="D1265" s="2" t="s">
        <v>4722</v>
      </c>
      <c r="F1265" s="2" t="s">
        <v>4722</v>
      </c>
      <c r="H1265" s="2" t="s">
        <v>2809</v>
      </c>
      <c r="J1265" s="2" t="s">
        <v>4723</v>
      </c>
      <c r="L1265" s="2" t="s">
        <v>4724</v>
      </c>
      <c r="N1265" s="45">
        <v>21.049999237060547</v>
      </c>
    </row>
    <row r="1266" spans="4:14" x14ac:dyDescent="0.25">
      <c r="D1266" s="2" t="s">
        <v>4725</v>
      </c>
      <c r="F1266" s="2" t="s">
        <v>4725</v>
      </c>
      <c r="H1266" s="2" t="s">
        <v>2813</v>
      </c>
      <c r="J1266" s="2" t="s">
        <v>4726</v>
      </c>
      <c r="L1266" s="2" t="s">
        <v>4727</v>
      </c>
      <c r="N1266" s="45">
        <v>21.066667556762695</v>
      </c>
    </row>
    <row r="1267" spans="4:14" x14ac:dyDescent="0.25">
      <c r="D1267" s="2" t="s">
        <v>1018</v>
      </c>
      <c r="F1267" s="2" t="s">
        <v>1018</v>
      </c>
      <c r="H1267" s="2" t="s">
        <v>785</v>
      </c>
      <c r="J1267" s="2" t="s">
        <v>1019</v>
      </c>
      <c r="L1267" s="2" t="s">
        <v>1020</v>
      </c>
      <c r="N1267" s="45">
        <v>21.083333969116211</v>
      </c>
    </row>
    <row r="1268" spans="4:14" x14ac:dyDescent="0.25">
      <c r="D1268" s="2" t="s">
        <v>4728</v>
      </c>
      <c r="F1268" s="2" t="s">
        <v>4728</v>
      </c>
      <c r="H1268" s="2" t="s">
        <v>2817</v>
      </c>
      <c r="J1268" s="2" t="s">
        <v>4729</v>
      </c>
      <c r="L1268" s="2" t="s">
        <v>4730</v>
      </c>
      <c r="N1268" s="45">
        <v>21.100000381469727</v>
      </c>
    </row>
    <row r="1269" spans="4:14" x14ac:dyDescent="0.25">
      <c r="D1269" s="2" t="s">
        <v>4731</v>
      </c>
      <c r="F1269" s="2" t="s">
        <v>4731</v>
      </c>
      <c r="H1269" s="2" t="s">
        <v>2821</v>
      </c>
      <c r="J1269" s="2" t="s">
        <v>4732</v>
      </c>
      <c r="L1269" s="2" t="s">
        <v>4733</v>
      </c>
      <c r="N1269" s="45">
        <v>21.116666793823242</v>
      </c>
    </row>
    <row r="1270" spans="4:14" x14ac:dyDescent="0.25">
      <c r="D1270" s="2" t="s">
        <v>4734</v>
      </c>
      <c r="F1270" s="2" t="s">
        <v>4734</v>
      </c>
      <c r="H1270" s="2" t="s">
        <v>2825</v>
      </c>
      <c r="J1270" s="2" t="s">
        <v>4735</v>
      </c>
      <c r="L1270" s="2" t="s">
        <v>4736</v>
      </c>
      <c r="N1270" s="45">
        <v>21.133333206176758</v>
      </c>
    </row>
    <row r="1271" spans="4:14" x14ac:dyDescent="0.25">
      <c r="D1271" s="2" t="s">
        <v>4737</v>
      </c>
      <c r="F1271" s="2" t="s">
        <v>4737</v>
      </c>
      <c r="H1271" s="2" t="s">
        <v>2829</v>
      </c>
      <c r="J1271" s="2" t="s">
        <v>4738</v>
      </c>
      <c r="L1271" s="2" t="s">
        <v>4739</v>
      </c>
      <c r="N1271" s="45">
        <v>21.149999618530273</v>
      </c>
    </row>
    <row r="1272" spans="4:14" x14ac:dyDescent="0.25">
      <c r="D1272" s="2" t="s">
        <v>539</v>
      </c>
      <c r="F1272" s="2" t="s">
        <v>539</v>
      </c>
      <c r="H1272" s="2" t="s">
        <v>381</v>
      </c>
      <c r="J1272" s="2" t="s">
        <v>540</v>
      </c>
      <c r="L1272" s="2" t="s">
        <v>541</v>
      </c>
      <c r="N1272" s="45">
        <v>21.166666030883789</v>
      </c>
    </row>
    <row r="1273" spans="4:14" x14ac:dyDescent="0.25">
      <c r="D1273" s="2" t="s">
        <v>4740</v>
      </c>
      <c r="F1273" s="2" t="s">
        <v>4740</v>
      </c>
      <c r="H1273" s="2" t="s">
        <v>2833</v>
      </c>
      <c r="J1273" s="2" t="s">
        <v>4741</v>
      </c>
      <c r="L1273" s="2" t="s">
        <v>4742</v>
      </c>
      <c r="N1273" s="45">
        <v>21.183332443237305</v>
      </c>
    </row>
    <row r="1274" spans="4:14" x14ac:dyDescent="0.25">
      <c r="D1274" s="2" t="s">
        <v>4743</v>
      </c>
      <c r="F1274" s="2" t="s">
        <v>4743</v>
      </c>
      <c r="H1274" s="2" t="s">
        <v>2837</v>
      </c>
      <c r="J1274" s="2" t="s">
        <v>4744</v>
      </c>
      <c r="L1274" s="2" t="s">
        <v>4745</v>
      </c>
      <c r="N1274" s="45">
        <v>21.200000762939453</v>
      </c>
    </row>
    <row r="1275" spans="4:14" x14ac:dyDescent="0.25">
      <c r="D1275" s="2" t="s">
        <v>4746</v>
      </c>
      <c r="F1275" s="2" t="s">
        <v>4746</v>
      </c>
      <c r="H1275" s="2" t="s">
        <v>2841</v>
      </c>
      <c r="J1275" s="2" t="s">
        <v>4747</v>
      </c>
      <c r="L1275" s="2" t="s">
        <v>4748</v>
      </c>
      <c r="N1275" s="45">
        <v>21.216667175292969</v>
      </c>
    </row>
    <row r="1276" spans="4:14" x14ac:dyDescent="0.25">
      <c r="D1276" s="2" t="s">
        <v>4749</v>
      </c>
      <c r="F1276" s="2" t="s">
        <v>4749</v>
      </c>
      <c r="H1276" s="2" t="s">
        <v>2845</v>
      </c>
      <c r="J1276" s="2" t="s">
        <v>4750</v>
      </c>
      <c r="L1276" s="2" t="s">
        <v>4751</v>
      </c>
      <c r="N1276" s="45">
        <v>21.233333587646484</v>
      </c>
    </row>
    <row r="1277" spans="4:14" x14ac:dyDescent="0.25">
      <c r="D1277" s="2" t="s">
        <v>1021</v>
      </c>
      <c r="F1277" s="2" t="s">
        <v>1021</v>
      </c>
      <c r="H1277" s="2" t="s">
        <v>788</v>
      </c>
      <c r="J1277" s="2" t="s">
        <v>1022</v>
      </c>
      <c r="L1277" s="2" t="s">
        <v>1023</v>
      </c>
      <c r="N1277" s="45">
        <v>21.25</v>
      </c>
    </row>
    <row r="1278" spans="4:14" x14ac:dyDescent="0.25">
      <c r="D1278" s="2" t="s">
        <v>4752</v>
      </c>
      <c r="F1278" s="2" t="s">
        <v>4752</v>
      </c>
      <c r="H1278" s="2" t="s">
        <v>2849</v>
      </c>
      <c r="J1278" s="2" t="s">
        <v>4753</v>
      </c>
      <c r="L1278" s="2" t="s">
        <v>4754</v>
      </c>
      <c r="N1278" s="45">
        <v>21.266666412353516</v>
      </c>
    </row>
    <row r="1279" spans="4:14" x14ac:dyDescent="0.25">
      <c r="D1279" s="2" t="s">
        <v>4755</v>
      </c>
      <c r="F1279" s="2" t="s">
        <v>4755</v>
      </c>
      <c r="H1279" s="2" t="s">
        <v>2853</v>
      </c>
      <c r="J1279" s="2" t="s">
        <v>4756</v>
      </c>
      <c r="L1279" s="2" t="s">
        <v>4757</v>
      </c>
      <c r="N1279" s="45">
        <v>21.283332824707031</v>
      </c>
    </row>
    <row r="1280" spans="4:14" x14ac:dyDescent="0.25">
      <c r="D1280" s="2" t="s">
        <v>4758</v>
      </c>
      <c r="F1280" s="2" t="s">
        <v>4758</v>
      </c>
      <c r="H1280" s="2" t="s">
        <v>28</v>
      </c>
      <c r="J1280" s="2" t="s">
        <v>4759</v>
      </c>
      <c r="L1280" s="2" t="s">
        <v>4760</v>
      </c>
      <c r="N1280" s="45">
        <v>21.299999237060547</v>
      </c>
    </row>
    <row r="1281" spans="4:14" x14ac:dyDescent="0.25">
      <c r="D1281" s="2" t="s">
        <v>4761</v>
      </c>
      <c r="F1281" s="2" t="s">
        <v>4761</v>
      </c>
      <c r="H1281" s="2" t="s">
        <v>2857</v>
      </c>
      <c r="J1281" s="2" t="s">
        <v>4762</v>
      </c>
      <c r="L1281" s="2" t="s">
        <v>4763</v>
      </c>
      <c r="N1281" s="45">
        <v>21.316667556762695</v>
      </c>
    </row>
    <row r="1282" spans="4:14" x14ac:dyDescent="0.25">
      <c r="D1282" s="2" t="s">
        <v>542</v>
      </c>
      <c r="F1282" s="2" t="s">
        <v>542</v>
      </c>
      <c r="H1282" s="2" t="s">
        <v>385</v>
      </c>
      <c r="J1282" s="2" t="s">
        <v>543</v>
      </c>
      <c r="L1282" s="2" t="s">
        <v>544</v>
      </c>
      <c r="N1282" s="45">
        <v>21.333333969116211</v>
      </c>
    </row>
    <row r="1283" spans="4:14" x14ac:dyDescent="0.25">
      <c r="D1283" s="2" t="s">
        <v>4764</v>
      </c>
      <c r="F1283" s="2" t="s">
        <v>4764</v>
      </c>
      <c r="H1283" s="2" t="s">
        <v>2861</v>
      </c>
      <c r="J1283" s="2" t="s">
        <v>4765</v>
      </c>
      <c r="L1283" s="2" t="s">
        <v>4766</v>
      </c>
      <c r="N1283" s="45">
        <v>21.350000381469727</v>
      </c>
    </row>
    <row r="1284" spans="4:14" x14ac:dyDescent="0.25">
      <c r="D1284" s="2" t="s">
        <v>4767</v>
      </c>
      <c r="F1284" s="2" t="s">
        <v>4767</v>
      </c>
      <c r="H1284" s="2" t="s">
        <v>2865</v>
      </c>
      <c r="J1284" s="2" t="s">
        <v>4768</v>
      </c>
      <c r="L1284" s="2" t="s">
        <v>4769</v>
      </c>
      <c r="N1284" s="45">
        <v>21.366666793823242</v>
      </c>
    </row>
    <row r="1285" spans="4:14" x14ac:dyDescent="0.25">
      <c r="D1285" s="2" t="s">
        <v>4770</v>
      </c>
      <c r="F1285" s="2" t="s">
        <v>4770</v>
      </c>
      <c r="H1285" s="2" t="s">
        <v>2869</v>
      </c>
      <c r="J1285" s="2" t="s">
        <v>4771</v>
      </c>
      <c r="L1285" s="2" t="s">
        <v>4772</v>
      </c>
      <c r="N1285" s="45">
        <v>21.383333206176758</v>
      </c>
    </row>
    <row r="1286" spans="4:14" x14ac:dyDescent="0.25">
      <c r="D1286" s="2" t="s">
        <v>4773</v>
      </c>
      <c r="F1286" s="2" t="s">
        <v>4773</v>
      </c>
      <c r="H1286" s="2" t="s">
        <v>2873</v>
      </c>
      <c r="J1286" s="2" t="s">
        <v>4774</v>
      </c>
      <c r="L1286" s="2" t="s">
        <v>4775</v>
      </c>
      <c r="N1286" s="45">
        <v>21.399999618530273</v>
      </c>
    </row>
    <row r="1287" spans="4:14" x14ac:dyDescent="0.25">
      <c r="D1287" s="2" t="s">
        <v>1024</v>
      </c>
      <c r="F1287" s="2" t="s">
        <v>1024</v>
      </c>
      <c r="H1287" s="2" t="s">
        <v>792</v>
      </c>
      <c r="J1287" s="2" t="s">
        <v>1025</v>
      </c>
      <c r="L1287" s="2" t="s">
        <v>1026</v>
      </c>
      <c r="N1287" s="45">
        <v>21.416666030883789</v>
      </c>
    </row>
    <row r="1288" spans="4:14" x14ac:dyDescent="0.25">
      <c r="D1288" s="2" t="s">
        <v>4776</v>
      </c>
      <c r="F1288" s="2" t="s">
        <v>4776</v>
      </c>
      <c r="H1288" s="2" t="s">
        <v>2877</v>
      </c>
      <c r="J1288" s="2" t="s">
        <v>4777</v>
      </c>
      <c r="L1288" s="2" t="s">
        <v>4778</v>
      </c>
      <c r="N1288" s="45">
        <v>21.433332443237305</v>
      </c>
    </row>
    <row r="1289" spans="4:14" x14ac:dyDescent="0.25">
      <c r="D1289" s="2" t="s">
        <v>4779</v>
      </c>
      <c r="F1289" s="2" t="s">
        <v>4779</v>
      </c>
      <c r="H1289" s="2" t="s">
        <v>2881</v>
      </c>
      <c r="J1289" s="2" t="s">
        <v>4780</v>
      </c>
      <c r="L1289" s="2" t="s">
        <v>4781</v>
      </c>
      <c r="N1289" s="45">
        <v>21.450000762939453</v>
      </c>
    </row>
    <row r="1290" spans="4:14" x14ac:dyDescent="0.25">
      <c r="D1290" s="2" t="s">
        <v>4782</v>
      </c>
      <c r="F1290" s="2" t="s">
        <v>4782</v>
      </c>
      <c r="H1290" s="2" t="s">
        <v>2885</v>
      </c>
      <c r="J1290" s="2" t="s">
        <v>4783</v>
      </c>
      <c r="L1290" s="2" t="s">
        <v>4784</v>
      </c>
      <c r="N1290" s="45">
        <v>21.466667175292969</v>
      </c>
    </row>
    <row r="1291" spans="4:14" x14ac:dyDescent="0.25">
      <c r="D1291" s="2" t="s">
        <v>4785</v>
      </c>
      <c r="F1291" s="2" t="s">
        <v>4785</v>
      </c>
      <c r="H1291" s="2" t="s">
        <v>2889</v>
      </c>
      <c r="J1291" s="2" t="s">
        <v>4786</v>
      </c>
      <c r="L1291" s="2" t="s">
        <v>4787</v>
      </c>
      <c r="N1291" s="45">
        <v>21.483333587646484</v>
      </c>
    </row>
    <row r="1292" spans="4:14" x14ac:dyDescent="0.25">
      <c r="D1292" s="2" t="s">
        <v>113</v>
      </c>
      <c r="F1292" s="2" t="s">
        <v>113</v>
      </c>
      <c r="H1292" s="2" t="s">
        <v>226</v>
      </c>
      <c r="J1292" s="2" t="s">
        <v>199</v>
      </c>
      <c r="L1292" s="2" t="s">
        <v>198</v>
      </c>
      <c r="N1292" s="45">
        <v>21.5</v>
      </c>
    </row>
    <row r="1293" spans="4:14" x14ac:dyDescent="0.25">
      <c r="D1293" s="2" t="s">
        <v>4788</v>
      </c>
      <c r="F1293" s="2" t="s">
        <v>4788</v>
      </c>
      <c r="H1293" s="2" t="s">
        <v>2893</v>
      </c>
      <c r="J1293" s="2" t="s">
        <v>4789</v>
      </c>
      <c r="L1293" s="2" t="s">
        <v>4790</v>
      </c>
      <c r="N1293" s="45">
        <v>21.516666412353516</v>
      </c>
    </row>
    <row r="1294" spans="4:14" x14ac:dyDescent="0.25">
      <c r="D1294" s="2" t="s">
        <v>4791</v>
      </c>
      <c r="F1294" s="2" t="s">
        <v>4791</v>
      </c>
      <c r="H1294" s="2" t="s">
        <v>2897</v>
      </c>
      <c r="J1294" s="2" t="s">
        <v>4792</v>
      </c>
      <c r="L1294" s="2" t="s">
        <v>4793</v>
      </c>
      <c r="N1294" s="45">
        <v>21.533332824707031</v>
      </c>
    </row>
    <row r="1295" spans="4:14" x14ac:dyDescent="0.25">
      <c r="D1295" s="2" t="s">
        <v>4794</v>
      </c>
      <c r="F1295" s="2" t="s">
        <v>4794</v>
      </c>
      <c r="H1295" s="2" t="s">
        <v>2901</v>
      </c>
      <c r="J1295" s="2" t="s">
        <v>4795</v>
      </c>
      <c r="L1295" s="2" t="s">
        <v>4796</v>
      </c>
      <c r="N1295" s="45">
        <v>21.549999237060547</v>
      </c>
    </row>
    <row r="1296" spans="4:14" x14ac:dyDescent="0.25">
      <c r="D1296" s="2" t="s">
        <v>4797</v>
      </c>
      <c r="F1296" s="2" t="s">
        <v>4797</v>
      </c>
      <c r="H1296" s="2" t="s">
        <v>2905</v>
      </c>
      <c r="J1296" s="2" t="s">
        <v>4798</v>
      </c>
      <c r="L1296" s="2" t="s">
        <v>4799</v>
      </c>
      <c r="N1296" s="45">
        <v>21.566667556762695</v>
      </c>
    </row>
    <row r="1297" spans="4:14" x14ac:dyDescent="0.25">
      <c r="D1297" s="2" t="s">
        <v>1027</v>
      </c>
      <c r="F1297" s="2" t="s">
        <v>1027</v>
      </c>
      <c r="H1297" s="2" t="s">
        <v>796</v>
      </c>
      <c r="J1297" s="2" t="s">
        <v>1028</v>
      </c>
      <c r="L1297" s="2" t="s">
        <v>1029</v>
      </c>
      <c r="N1297" s="45">
        <v>21.583333969116211</v>
      </c>
    </row>
    <row r="1298" spans="4:14" x14ac:dyDescent="0.25">
      <c r="D1298" s="2" t="s">
        <v>4800</v>
      </c>
      <c r="F1298" s="2" t="s">
        <v>4800</v>
      </c>
      <c r="H1298" s="2" t="s">
        <v>2909</v>
      </c>
      <c r="J1298" s="2" t="s">
        <v>4801</v>
      </c>
      <c r="L1298" s="2" t="s">
        <v>4802</v>
      </c>
      <c r="N1298" s="45">
        <v>21.600000381469727</v>
      </c>
    </row>
    <row r="1299" spans="4:14" x14ac:dyDescent="0.25">
      <c r="D1299" s="2" t="s">
        <v>4803</v>
      </c>
      <c r="F1299" s="2" t="s">
        <v>4803</v>
      </c>
      <c r="H1299" s="2" t="s">
        <v>2913</v>
      </c>
      <c r="J1299" s="2" t="s">
        <v>4804</v>
      </c>
      <c r="L1299" s="2" t="s">
        <v>4805</v>
      </c>
      <c r="N1299" s="45">
        <v>21.616666793823242</v>
      </c>
    </row>
    <row r="1300" spans="4:14" x14ac:dyDescent="0.25">
      <c r="D1300" s="2" t="s">
        <v>4806</v>
      </c>
      <c r="F1300" s="2" t="s">
        <v>4806</v>
      </c>
      <c r="H1300" s="2" t="s">
        <v>2917</v>
      </c>
      <c r="J1300" s="2" t="s">
        <v>4807</v>
      </c>
      <c r="L1300" s="2" t="s">
        <v>4808</v>
      </c>
      <c r="N1300" s="45">
        <v>21.633333206176758</v>
      </c>
    </row>
    <row r="1301" spans="4:14" x14ac:dyDescent="0.25">
      <c r="D1301" s="2" t="s">
        <v>4809</v>
      </c>
      <c r="F1301" s="2" t="s">
        <v>4809</v>
      </c>
      <c r="H1301" s="2" t="s">
        <v>2921</v>
      </c>
      <c r="J1301" s="2" t="s">
        <v>4810</v>
      </c>
      <c r="L1301" s="2" t="s">
        <v>4811</v>
      </c>
      <c r="N1301" s="45">
        <v>21.649999618530273</v>
      </c>
    </row>
    <row r="1302" spans="4:14" x14ac:dyDescent="0.25">
      <c r="D1302" s="2" t="s">
        <v>545</v>
      </c>
      <c r="F1302" s="2" t="s">
        <v>545</v>
      </c>
      <c r="H1302" s="2" t="s">
        <v>389</v>
      </c>
      <c r="J1302" s="2" t="s">
        <v>546</v>
      </c>
      <c r="L1302" s="2" t="s">
        <v>547</v>
      </c>
      <c r="N1302" s="45">
        <v>21.666666030883789</v>
      </c>
    </row>
    <row r="1303" spans="4:14" x14ac:dyDescent="0.25">
      <c r="D1303" s="2" t="s">
        <v>4812</v>
      </c>
      <c r="F1303" s="2" t="s">
        <v>4812</v>
      </c>
      <c r="H1303" s="2" t="s">
        <v>2925</v>
      </c>
      <c r="J1303" s="2" t="s">
        <v>4813</v>
      </c>
      <c r="L1303" s="2" t="s">
        <v>4814</v>
      </c>
      <c r="N1303" s="45">
        <v>21.683332443237305</v>
      </c>
    </row>
    <row r="1304" spans="4:14" x14ac:dyDescent="0.25">
      <c r="D1304" s="2" t="s">
        <v>4815</v>
      </c>
      <c r="F1304" s="2" t="s">
        <v>4815</v>
      </c>
      <c r="H1304" s="2" t="s">
        <v>2929</v>
      </c>
      <c r="J1304" s="2" t="s">
        <v>4816</v>
      </c>
      <c r="L1304" s="2" t="s">
        <v>4817</v>
      </c>
      <c r="N1304" s="45">
        <v>21.700000762939453</v>
      </c>
    </row>
    <row r="1305" spans="4:14" x14ac:dyDescent="0.25">
      <c r="D1305" s="2" t="s">
        <v>4818</v>
      </c>
      <c r="F1305" s="2" t="s">
        <v>4818</v>
      </c>
      <c r="H1305" s="2" t="s">
        <v>2933</v>
      </c>
      <c r="J1305" s="2" t="s">
        <v>4819</v>
      </c>
      <c r="L1305" s="2" t="s">
        <v>4820</v>
      </c>
      <c r="N1305" s="45">
        <v>21.716667175292969</v>
      </c>
    </row>
    <row r="1306" spans="4:14" x14ac:dyDescent="0.25">
      <c r="D1306" s="2" t="s">
        <v>4821</v>
      </c>
      <c r="F1306" s="2" t="s">
        <v>4821</v>
      </c>
      <c r="H1306" s="2" t="s">
        <v>2937</v>
      </c>
      <c r="J1306" s="2" t="s">
        <v>4822</v>
      </c>
      <c r="L1306" s="2" t="s">
        <v>4823</v>
      </c>
      <c r="N1306" s="45">
        <v>21.733333587646484</v>
      </c>
    </row>
    <row r="1307" spans="4:14" x14ac:dyDescent="0.25">
      <c r="D1307" s="2" t="s">
        <v>1030</v>
      </c>
      <c r="F1307" s="2" t="s">
        <v>1030</v>
      </c>
      <c r="H1307" s="2" t="s">
        <v>800</v>
      </c>
      <c r="J1307" s="2" t="s">
        <v>1031</v>
      </c>
      <c r="L1307" s="2" t="s">
        <v>1032</v>
      </c>
      <c r="N1307" s="45">
        <v>21.75</v>
      </c>
    </row>
    <row r="1308" spans="4:14" x14ac:dyDescent="0.25">
      <c r="D1308" s="2" t="s">
        <v>4824</v>
      </c>
      <c r="F1308" s="2" t="s">
        <v>4824</v>
      </c>
      <c r="H1308" s="2" t="s">
        <v>2941</v>
      </c>
      <c r="J1308" s="2" t="s">
        <v>4825</v>
      </c>
      <c r="L1308" s="2" t="s">
        <v>4826</v>
      </c>
      <c r="N1308" s="45">
        <v>21.766666412353516</v>
      </c>
    </row>
    <row r="1309" spans="4:14" x14ac:dyDescent="0.25">
      <c r="D1309" s="2" t="s">
        <v>4827</v>
      </c>
      <c r="F1309" s="2" t="s">
        <v>4827</v>
      </c>
      <c r="H1309" s="2" t="s">
        <v>2945</v>
      </c>
      <c r="J1309" s="2" t="s">
        <v>4828</v>
      </c>
      <c r="L1309" s="2" t="s">
        <v>4829</v>
      </c>
      <c r="N1309" s="45">
        <v>21.783332824707031</v>
      </c>
    </row>
    <row r="1310" spans="4:14" x14ac:dyDescent="0.25">
      <c r="D1310" s="2" t="s">
        <v>4830</v>
      </c>
      <c r="F1310" s="2" t="s">
        <v>4830</v>
      </c>
      <c r="H1310" s="2" t="s">
        <v>2949</v>
      </c>
      <c r="J1310" s="2" t="s">
        <v>4831</v>
      </c>
      <c r="L1310" s="2" t="s">
        <v>4832</v>
      </c>
      <c r="N1310" s="45">
        <v>21.799999237060547</v>
      </c>
    </row>
    <row r="1311" spans="4:14" x14ac:dyDescent="0.25">
      <c r="D1311" s="2" t="s">
        <v>4833</v>
      </c>
      <c r="F1311" s="2" t="s">
        <v>4833</v>
      </c>
      <c r="H1311" s="2" t="s">
        <v>2953</v>
      </c>
      <c r="J1311" s="2" t="s">
        <v>4834</v>
      </c>
      <c r="L1311" s="2" t="s">
        <v>4835</v>
      </c>
      <c r="N1311" s="45">
        <v>21.816667556762695</v>
      </c>
    </row>
    <row r="1312" spans="4:14" x14ac:dyDescent="0.25">
      <c r="D1312" s="2" t="s">
        <v>548</v>
      </c>
      <c r="F1312" s="2" t="s">
        <v>548</v>
      </c>
      <c r="H1312" s="2" t="s">
        <v>393</v>
      </c>
      <c r="J1312" s="2" t="s">
        <v>549</v>
      </c>
      <c r="L1312" s="2" t="s">
        <v>550</v>
      </c>
      <c r="N1312" s="45">
        <v>21.833333969116211</v>
      </c>
    </row>
    <row r="1313" spans="4:14" x14ac:dyDescent="0.25">
      <c r="D1313" s="2" t="s">
        <v>4836</v>
      </c>
      <c r="F1313" s="2" t="s">
        <v>4836</v>
      </c>
      <c r="H1313" s="2" t="s">
        <v>2957</v>
      </c>
      <c r="J1313" s="2" t="s">
        <v>4837</v>
      </c>
      <c r="L1313" s="2" t="s">
        <v>4838</v>
      </c>
      <c r="N1313" s="45">
        <v>21.850000381469727</v>
      </c>
    </row>
    <row r="1314" spans="4:14" x14ac:dyDescent="0.25">
      <c r="D1314" s="2" t="s">
        <v>4839</v>
      </c>
      <c r="F1314" s="2" t="s">
        <v>4839</v>
      </c>
      <c r="H1314" s="2" t="s">
        <v>2961</v>
      </c>
      <c r="J1314" s="2" t="s">
        <v>4840</v>
      </c>
      <c r="L1314" s="2" t="s">
        <v>4841</v>
      </c>
      <c r="N1314" s="45">
        <v>21.866666793823242</v>
      </c>
    </row>
    <row r="1315" spans="4:14" x14ac:dyDescent="0.25">
      <c r="D1315" s="2" t="s">
        <v>4842</v>
      </c>
      <c r="F1315" s="2" t="s">
        <v>4842</v>
      </c>
      <c r="H1315" s="2" t="s">
        <v>2965</v>
      </c>
      <c r="J1315" s="2" t="s">
        <v>4843</v>
      </c>
      <c r="L1315" s="2" t="s">
        <v>4844</v>
      </c>
      <c r="N1315" s="45">
        <v>21.883333206176758</v>
      </c>
    </row>
    <row r="1316" spans="4:14" x14ac:dyDescent="0.25">
      <c r="D1316" s="2" t="s">
        <v>4845</v>
      </c>
      <c r="F1316" s="2" t="s">
        <v>4845</v>
      </c>
      <c r="H1316" s="2" t="s">
        <v>2969</v>
      </c>
      <c r="J1316" s="2" t="s">
        <v>4846</v>
      </c>
      <c r="L1316" s="2" t="s">
        <v>4847</v>
      </c>
      <c r="N1316" s="45">
        <v>21.899999618530273</v>
      </c>
    </row>
    <row r="1317" spans="4:14" x14ac:dyDescent="0.25">
      <c r="D1317" s="2" t="s">
        <v>1033</v>
      </c>
      <c r="F1317" s="2" t="s">
        <v>1033</v>
      </c>
      <c r="H1317" s="2" t="s">
        <v>804</v>
      </c>
      <c r="J1317" s="2" t="s">
        <v>1034</v>
      </c>
      <c r="L1317" s="2" t="s">
        <v>1035</v>
      </c>
      <c r="N1317" s="45">
        <v>21.916666030883789</v>
      </c>
    </row>
    <row r="1318" spans="4:14" x14ac:dyDescent="0.25">
      <c r="D1318" s="2" t="s">
        <v>4848</v>
      </c>
      <c r="F1318" s="2" t="s">
        <v>4848</v>
      </c>
      <c r="H1318" s="2" t="s">
        <v>2973</v>
      </c>
      <c r="J1318" s="2" t="s">
        <v>4849</v>
      </c>
      <c r="L1318" s="2" t="s">
        <v>4850</v>
      </c>
      <c r="N1318" s="45">
        <v>21.933332443237305</v>
      </c>
    </row>
    <row r="1319" spans="4:14" x14ac:dyDescent="0.25">
      <c r="D1319" s="2" t="s">
        <v>4851</v>
      </c>
      <c r="F1319" s="2" t="s">
        <v>4851</v>
      </c>
      <c r="H1319" s="2" t="s">
        <v>2977</v>
      </c>
      <c r="J1319" s="2" t="s">
        <v>4852</v>
      </c>
      <c r="L1319" s="2" t="s">
        <v>4853</v>
      </c>
      <c r="N1319" s="45">
        <v>21.950000762939453</v>
      </c>
    </row>
    <row r="1320" spans="4:14" x14ac:dyDescent="0.25">
      <c r="D1320" s="2" t="s">
        <v>4854</v>
      </c>
      <c r="F1320" s="2" t="s">
        <v>4854</v>
      </c>
      <c r="H1320" s="2" t="s">
        <v>2981</v>
      </c>
      <c r="J1320" s="2" t="s">
        <v>4855</v>
      </c>
      <c r="L1320" s="2" t="s">
        <v>4856</v>
      </c>
      <c r="N1320" s="45">
        <v>21.966667175292969</v>
      </c>
    </row>
    <row r="1321" spans="4:14" x14ac:dyDescent="0.25">
      <c r="D1321" s="2" t="s">
        <v>4857</v>
      </c>
      <c r="F1321" s="2" t="s">
        <v>4857</v>
      </c>
      <c r="H1321" s="2" t="s">
        <v>2985</v>
      </c>
      <c r="J1321" s="2" t="s">
        <v>4858</v>
      </c>
      <c r="L1321" s="2" t="s">
        <v>4859</v>
      </c>
      <c r="N1321" s="45">
        <v>21.983333587646484</v>
      </c>
    </row>
    <row r="1322" spans="4:14" x14ac:dyDescent="0.25">
      <c r="D1322" s="2" t="s">
        <v>114</v>
      </c>
      <c r="F1322" s="2" t="s">
        <v>114</v>
      </c>
      <c r="H1322" s="2" t="s">
        <v>227</v>
      </c>
      <c r="J1322" s="2" t="s">
        <v>201</v>
      </c>
      <c r="L1322" s="2" t="s">
        <v>200</v>
      </c>
      <c r="N1322" s="45">
        <v>22</v>
      </c>
    </row>
    <row r="1323" spans="4:14" x14ac:dyDescent="0.25">
      <c r="D1323" s="2" t="s">
        <v>4860</v>
      </c>
      <c r="F1323" s="2" t="s">
        <v>4860</v>
      </c>
      <c r="H1323" s="2" t="s">
        <v>2989</v>
      </c>
      <c r="J1323" s="2" t="s">
        <v>4861</v>
      </c>
      <c r="L1323" s="2" t="s">
        <v>4862</v>
      </c>
      <c r="N1323" s="45">
        <v>22.016666412353516</v>
      </c>
    </row>
    <row r="1324" spans="4:14" x14ac:dyDescent="0.25">
      <c r="D1324" s="2" t="s">
        <v>4863</v>
      </c>
      <c r="F1324" s="2" t="s">
        <v>4863</v>
      </c>
      <c r="H1324" s="2" t="s">
        <v>2993</v>
      </c>
      <c r="J1324" s="2" t="s">
        <v>4864</v>
      </c>
      <c r="L1324" s="2" t="s">
        <v>4865</v>
      </c>
      <c r="N1324" s="45">
        <v>22.033332824707031</v>
      </c>
    </row>
    <row r="1325" spans="4:14" x14ac:dyDescent="0.25">
      <c r="D1325" s="2" t="s">
        <v>4866</v>
      </c>
      <c r="F1325" s="2" t="s">
        <v>4866</v>
      </c>
      <c r="H1325" s="2" t="s">
        <v>2997</v>
      </c>
      <c r="J1325" s="2" t="s">
        <v>4867</v>
      </c>
      <c r="L1325" s="2" t="s">
        <v>4868</v>
      </c>
      <c r="N1325" s="45">
        <v>22.049999237060547</v>
      </c>
    </row>
    <row r="1326" spans="4:14" x14ac:dyDescent="0.25">
      <c r="D1326" s="2" t="s">
        <v>4869</v>
      </c>
      <c r="F1326" s="2" t="s">
        <v>4869</v>
      </c>
      <c r="H1326" s="2" t="s">
        <v>3001</v>
      </c>
      <c r="J1326" s="2" t="s">
        <v>4870</v>
      </c>
      <c r="L1326" s="2" t="s">
        <v>4871</v>
      </c>
      <c r="N1326" s="45">
        <v>22.066667556762695</v>
      </c>
    </row>
    <row r="1327" spans="4:14" x14ac:dyDescent="0.25">
      <c r="D1327" s="2" t="s">
        <v>1036</v>
      </c>
      <c r="F1327" s="2" t="s">
        <v>1036</v>
      </c>
      <c r="H1327" s="2" t="s">
        <v>808</v>
      </c>
      <c r="J1327" s="2" t="s">
        <v>1037</v>
      </c>
      <c r="L1327" s="2" t="s">
        <v>1038</v>
      </c>
      <c r="N1327" s="45">
        <v>22.083333969116211</v>
      </c>
    </row>
    <row r="1328" spans="4:14" x14ac:dyDescent="0.25">
      <c r="D1328" s="2" t="s">
        <v>4872</v>
      </c>
      <c r="F1328" s="2" t="s">
        <v>4872</v>
      </c>
      <c r="H1328" s="2" t="s">
        <v>3005</v>
      </c>
      <c r="J1328" s="2" t="s">
        <v>4873</v>
      </c>
      <c r="L1328" s="2" t="s">
        <v>4874</v>
      </c>
      <c r="N1328" s="45">
        <v>22.100000381469727</v>
      </c>
    </row>
    <row r="1329" spans="4:14" x14ac:dyDescent="0.25">
      <c r="D1329" s="2" t="s">
        <v>4875</v>
      </c>
      <c r="F1329" s="2" t="s">
        <v>4875</v>
      </c>
      <c r="H1329" s="2" t="s">
        <v>3009</v>
      </c>
      <c r="J1329" s="2" t="s">
        <v>4876</v>
      </c>
      <c r="L1329" s="2" t="s">
        <v>4877</v>
      </c>
      <c r="N1329" s="45">
        <v>22.116666793823242</v>
      </c>
    </row>
    <row r="1330" spans="4:14" x14ac:dyDescent="0.25">
      <c r="D1330" s="2" t="s">
        <v>4878</v>
      </c>
      <c r="F1330" s="2" t="s">
        <v>4878</v>
      </c>
      <c r="H1330" s="2" t="s">
        <v>3013</v>
      </c>
      <c r="J1330" s="2" t="s">
        <v>4879</v>
      </c>
      <c r="L1330" s="2" t="s">
        <v>4880</v>
      </c>
      <c r="N1330" s="45">
        <v>22.133333206176758</v>
      </c>
    </row>
    <row r="1331" spans="4:14" x14ac:dyDescent="0.25">
      <c r="D1331" s="2" t="s">
        <v>4881</v>
      </c>
      <c r="F1331" s="2" t="s">
        <v>4881</v>
      </c>
      <c r="H1331" s="2" t="s">
        <v>3017</v>
      </c>
      <c r="J1331" s="2" t="s">
        <v>4882</v>
      </c>
      <c r="L1331" s="2" t="s">
        <v>4883</v>
      </c>
      <c r="N1331" s="45">
        <v>22.149999618530273</v>
      </c>
    </row>
    <row r="1332" spans="4:14" x14ac:dyDescent="0.25">
      <c r="D1332" s="2" t="s">
        <v>551</v>
      </c>
      <c r="F1332" s="2" t="s">
        <v>551</v>
      </c>
      <c r="H1332" s="2" t="s">
        <v>397</v>
      </c>
      <c r="J1332" s="2" t="s">
        <v>552</v>
      </c>
      <c r="L1332" s="2" t="s">
        <v>553</v>
      </c>
      <c r="N1332" s="45">
        <v>22.166666030883789</v>
      </c>
    </row>
    <row r="1333" spans="4:14" x14ac:dyDescent="0.25">
      <c r="D1333" s="2" t="s">
        <v>4884</v>
      </c>
      <c r="F1333" s="2" t="s">
        <v>4884</v>
      </c>
      <c r="H1333" s="2" t="s">
        <v>3021</v>
      </c>
      <c r="J1333" s="2" t="s">
        <v>4885</v>
      </c>
      <c r="L1333" s="2" t="s">
        <v>4886</v>
      </c>
      <c r="N1333" s="45">
        <v>22.183332443237305</v>
      </c>
    </row>
    <row r="1334" spans="4:14" x14ac:dyDescent="0.25">
      <c r="D1334" s="2" t="s">
        <v>4887</v>
      </c>
      <c r="F1334" s="2" t="s">
        <v>4887</v>
      </c>
      <c r="H1334" s="2" t="s">
        <v>3025</v>
      </c>
      <c r="J1334" s="2" t="s">
        <v>4888</v>
      </c>
      <c r="L1334" s="2" t="s">
        <v>4889</v>
      </c>
      <c r="N1334" s="45">
        <v>22.200000762939453</v>
      </c>
    </row>
    <row r="1335" spans="4:14" x14ac:dyDescent="0.25">
      <c r="D1335" s="2" t="s">
        <v>4890</v>
      </c>
      <c r="F1335" s="2" t="s">
        <v>4890</v>
      </c>
      <c r="H1335" s="2" t="s">
        <v>3029</v>
      </c>
      <c r="J1335" s="2" t="s">
        <v>4891</v>
      </c>
      <c r="L1335" s="2" t="s">
        <v>4892</v>
      </c>
      <c r="N1335" s="45">
        <v>22.216667175292969</v>
      </c>
    </row>
    <row r="1336" spans="4:14" x14ac:dyDescent="0.25">
      <c r="D1336" s="2" t="s">
        <v>4893</v>
      </c>
      <c r="F1336" s="2" t="s">
        <v>4893</v>
      </c>
      <c r="H1336" s="2" t="s">
        <v>3033</v>
      </c>
      <c r="J1336" s="2" t="s">
        <v>4894</v>
      </c>
      <c r="L1336" s="2" t="s">
        <v>4895</v>
      </c>
      <c r="N1336" s="45">
        <v>22.233333587646484</v>
      </c>
    </row>
    <row r="1337" spans="4:14" x14ac:dyDescent="0.25">
      <c r="D1337" s="2" t="s">
        <v>1039</v>
      </c>
      <c r="F1337" s="2" t="s">
        <v>1039</v>
      </c>
      <c r="H1337" s="2" t="s">
        <v>812</v>
      </c>
      <c r="J1337" s="2" t="s">
        <v>1040</v>
      </c>
      <c r="L1337" s="2" t="s">
        <v>1041</v>
      </c>
      <c r="N1337" s="45">
        <v>22.25</v>
      </c>
    </row>
    <row r="1338" spans="4:14" x14ac:dyDescent="0.25">
      <c r="D1338" s="2" t="s">
        <v>4896</v>
      </c>
      <c r="F1338" s="2" t="s">
        <v>4896</v>
      </c>
      <c r="H1338" s="2" t="s">
        <v>3037</v>
      </c>
      <c r="J1338" s="2" t="s">
        <v>4897</v>
      </c>
      <c r="L1338" s="2" t="s">
        <v>4898</v>
      </c>
      <c r="N1338" s="45">
        <v>22.266666412353516</v>
      </c>
    </row>
    <row r="1339" spans="4:14" x14ac:dyDescent="0.25">
      <c r="D1339" s="2" t="s">
        <v>4899</v>
      </c>
      <c r="F1339" s="2" t="s">
        <v>4899</v>
      </c>
      <c r="H1339" s="2" t="s">
        <v>3041</v>
      </c>
      <c r="J1339" s="2" t="s">
        <v>4900</v>
      </c>
      <c r="L1339" s="2" t="s">
        <v>4901</v>
      </c>
      <c r="N1339" s="45">
        <v>22.283332824707031</v>
      </c>
    </row>
    <row r="1340" spans="4:14" x14ac:dyDescent="0.25">
      <c r="D1340" s="2" t="s">
        <v>4902</v>
      </c>
      <c r="F1340" s="2" t="s">
        <v>4902</v>
      </c>
      <c r="H1340" s="2" t="s">
        <v>3045</v>
      </c>
      <c r="J1340" s="2" t="s">
        <v>4903</v>
      </c>
      <c r="L1340" s="2" t="s">
        <v>4904</v>
      </c>
      <c r="N1340" s="45">
        <v>22.299999237060547</v>
      </c>
    </row>
    <row r="1341" spans="4:14" x14ac:dyDescent="0.25">
      <c r="D1341" s="2" t="s">
        <v>4905</v>
      </c>
      <c r="F1341" s="2" t="s">
        <v>4905</v>
      </c>
      <c r="H1341" s="2" t="s">
        <v>3049</v>
      </c>
      <c r="J1341" s="2" t="s">
        <v>4906</v>
      </c>
      <c r="L1341" s="2" t="s">
        <v>4907</v>
      </c>
      <c r="N1341" s="45">
        <v>22.316667556762695</v>
      </c>
    </row>
    <row r="1342" spans="4:14" x14ac:dyDescent="0.25">
      <c r="D1342" s="2" t="s">
        <v>554</v>
      </c>
      <c r="F1342" s="2" t="s">
        <v>554</v>
      </c>
      <c r="H1342" s="2" t="s">
        <v>401</v>
      </c>
      <c r="J1342" s="2" t="s">
        <v>555</v>
      </c>
      <c r="L1342" s="2" t="s">
        <v>556</v>
      </c>
      <c r="N1342" s="45">
        <v>22.333333969116211</v>
      </c>
    </row>
    <row r="1343" spans="4:14" x14ac:dyDescent="0.25">
      <c r="D1343" s="2" t="s">
        <v>4908</v>
      </c>
      <c r="F1343" s="2" t="s">
        <v>4908</v>
      </c>
      <c r="H1343" s="2" t="s">
        <v>3053</v>
      </c>
      <c r="J1343" s="2" t="s">
        <v>4909</v>
      </c>
      <c r="L1343" s="2" t="s">
        <v>4910</v>
      </c>
      <c r="N1343" s="45">
        <v>22.350000381469727</v>
      </c>
    </row>
    <row r="1344" spans="4:14" x14ac:dyDescent="0.25">
      <c r="D1344" s="2" t="s">
        <v>4911</v>
      </c>
      <c r="F1344" s="2" t="s">
        <v>4911</v>
      </c>
      <c r="H1344" s="2" t="s">
        <v>3057</v>
      </c>
      <c r="J1344" s="2" t="s">
        <v>4912</v>
      </c>
      <c r="L1344" s="2" t="s">
        <v>4913</v>
      </c>
      <c r="N1344" s="45">
        <v>22.366666793823242</v>
      </c>
    </row>
    <row r="1345" spans="4:14" x14ac:dyDescent="0.25">
      <c r="D1345" s="2" t="s">
        <v>4914</v>
      </c>
      <c r="F1345" s="2" t="s">
        <v>4914</v>
      </c>
      <c r="H1345" s="2" t="s">
        <v>3061</v>
      </c>
      <c r="J1345" s="2" t="s">
        <v>4915</v>
      </c>
      <c r="L1345" s="2" t="s">
        <v>4916</v>
      </c>
      <c r="N1345" s="45">
        <v>22.383333206176758</v>
      </c>
    </row>
    <row r="1346" spans="4:14" x14ac:dyDescent="0.25">
      <c r="D1346" s="2" t="s">
        <v>4917</v>
      </c>
      <c r="F1346" s="2" t="s">
        <v>4917</v>
      </c>
      <c r="H1346" s="2" t="s">
        <v>3065</v>
      </c>
      <c r="J1346" s="2" t="s">
        <v>4918</v>
      </c>
      <c r="L1346" s="2" t="s">
        <v>4919</v>
      </c>
      <c r="N1346" s="45">
        <v>22.399999618530273</v>
      </c>
    </row>
    <row r="1347" spans="4:14" x14ac:dyDescent="0.25">
      <c r="D1347" s="2" t="s">
        <v>1042</v>
      </c>
      <c r="F1347" s="2" t="s">
        <v>1042</v>
      </c>
      <c r="H1347" s="2" t="s">
        <v>816</v>
      </c>
      <c r="J1347" s="2" t="s">
        <v>1043</v>
      </c>
      <c r="L1347" s="2" t="s">
        <v>1044</v>
      </c>
      <c r="N1347" s="45">
        <v>22.416666030883789</v>
      </c>
    </row>
    <row r="1348" spans="4:14" x14ac:dyDescent="0.25">
      <c r="D1348" s="2" t="s">
        <v>4920</v>
      </c>
      <c r="F1348" s="2" t="s">
        <v>4920</v>
      </c>
      <c r="H1348" s="2" t="s">
        <v>3069</v>
      </c>
      <c r="J1348" s="2" t="s">
        <v>4921</v>
      </c>
      <c r="L1348" s="2" t="s">
        <v>4922</v>
      </c>
      <c r="N1348" s="45">
        <v>22.433332443237305</v>
      </c>
    </row>
    <row r="1349" spans="4:14" x14ac:dyDescent="0.25">
      <c r="D1349" s="2" t="s">
        <v>4923</v>
      </c>
      <c r="F1349" s="2" t="s">
        <v>4923</v>
      </c>
      <c r="H1349" s="2" t="s">
        <v>3073</v>
      </c>
      <c r="J1349" s="2" t="s">
        <v>4924</v>
      </c>
      <c r="L1349" s="2" t="s">
        <v>4925</v>
      </c>
      <c r="N1349" s="45">
        <v>22.450000762939453</v>
      </c>
    </row>
    <row r="1350" spans="4:14" x14ac:dyDescent="0.25">
      <c r="D1350" s="2" t="s">
        <v>4926</v>
      </c>
      <c r="F1350" s="2" t="s">
        <v>4926</v>
      </c>
      <c r="H1350" s="2" t="s">
        <v>3077</v>
      </c>
      <c r="J1350" s="2" t="s">
        <v>4927</v>
      </c>
      <c r="L1350" s="2" t="s">
        <v>4928</v>
      </c>
      <c r="N1350" s="45">
        <v>22.466667175292969</v>
      </c>
    </row>
    <row r="1351" spans="4:14" x14ac:dyDescent="0.25">
      <c r="D1351" s="2" t="s">
        <v>4929</v>
      </c>
      <c r="F1351" s="2" t="s">
        <v>4929</v>
      </c>
      <c r="H1351" s="2" t="s">
        <v>3081</v>
      </c>
      <c r="J1351" s="2" t="s">
        <v>4930</v>
      </c>
      <c r="L1351" s="2" t="s">
        <v>4931</v>
      </c>
      <c r="N1351" s="45">
        <v>22.483333587646484</v>
      </c>
    </row>
    <row r="1352" spans="4:14" x14ac:dyDescent="0.25">
      <c r="D1352" s="2" t="s">
        <v>115</v>
      </c>
      <c r="F1352" s="2" t="s">
        <v>115</v>
      </c>
      <c r="H1352" s="2" t="s">
        <v>228</v>
      </c>
      <c r="J1352" s="2" t="s">
        <v>203</v>
      </c>
      <c r="L1352" s="2" t="s">
        <v>202</v>
      </c>
      <c r="N1352" s="45">
        <v>22.5</v>
      </c>
    </row>
    <row r="1353" spans="4:14" x14ac:dyDescent="0.25">
      <c r="D1353" s="2" t="s">
        <v>4932</v>
      </c>
      <c r="F1353" s="2" t="s">
        <v>4932</v>
      </c>
      <c r="H1353" s="2" t="s">
        <v>3085</v>
      </c>
      <c r="J1353" s="2" t="s">
        <v>4933</v>
      </c>
      <c r="L1353" s="2" t="s">
        <v>4934</v>
      </c>
      <c r="N1353" s="45">
        <v>22.516666412353516</v>
      </c>
    </row>
    <row r="1354" spans="4:14" x14ac:dyDescent="0.25">
      <c r="D1354" s="2" t="s">
        <v>4935</v>
      </c>
      <c r="F1354" s="2" t="s">
        <v>4935</v>
      </c>
      <c r="H1354" s="2" t="s">
        <v>3089</v>
      </c>
      <c r="J1354" s="2" t="s">
        <v>4936</v>
      </c>
      <c r="L1354" s="2" t="s">
        <v>4937</v>
      </c>
      <c r="N1354" s="45">
        <v>22.533332824707031</v>
      </c>
    </row>
    <row r="1355" spans="4:14" x14ac:dyDescent="0.25">
      <c r="D1355" s="2" t="s">
        <v>4938</v>
      </c>
      <c r="F1355" s="2" t="s">
        <v>4938</v>
      </c>
      <c r="H1355" s="2" t="s">
        <v>3093</v>
      </c>
      <c r="J1355" s="2" t="s">
        <v>4939</v>
      </c>
      <c r="L1355" s="2" t="s">
        <v>4940</v>
      </c>
      <c r="N1355" s="45">
        <v>22.549999237060547</v>
      </c>
    </row>
    <row r="1356" spans="4:14" x14ac:dyDescent="0.25">
      <c r="D1356" s="2" t="s">
        <v>4941</v>
      </c>
      <c r="F1356" s="2" t="s">
        <v>4941</v>
      </c>
      <c r="H1356" s="2" t="s">
        <v>3097</v>
      </c>
      <c r="J1356" s="2" t="s">
        <v>4942</v>
      </c>
      <c r="L1356" s="2" t="s">
        <v>4943</v>
      </c>
      <c r="N1356" s="45">
        <v>22.566667556762695</v>
      </c>
    </row>
    <row r="1357" spans="4:14" x14ac:dyDescent="0.25">
      <c r="D1357" s="2" t="s">
        <v>1045</v>
      </c>
      <c r="F1357" s="2" t="s">
        <v>1045</v>
      </c>
      <c r="H1357" s="2" t="s">
        <v>820</v>
      </c>
      <c r="J1357" s="2" t="s">
        <v>1046</v>
      </c>
      <c r="L1357" s="2" t="s">
        <v>1047</v>
      </c>
      <c r="N1357" s="45">
        <v>22.583333969116211</v>
      </c>
    </row>
    <row r="1358" spans="4:14" x14ac:dyDescent="0.25">
      <c r="D1358" s="2" t="s">
        <v>4944</v>
      </c>
      <c r="F1358" s="2" t="s">
        <v>4944</v>
      </c>
      <c r="H1358" s="2" t="s">
        <v>3101</v>
      </c>
      <c r="J1358" s="2" t="s">
        <v>4945</v>
      </c>
      <c r="L1358" s="2" t="s">
        <v>4946</v>
      </c>
      <c r="N1358" s="45">
        <v>22.600000381469727</v>
      </c>
    </row>
    <row r="1359" spans="4:14" x14ac:dyDescent="0.25">
      <c r="D1359" s="2" t="s">
        <v>4947</v>
      </c>
      <c r="F1359" s="2" t="s">
        <v>4947</v>
      </c>
      <c r="H1359" s="2" t="s">
        <v>3105</v>
      </c>
      <c r="J1359" s="2" t="s">
        <v>4948</v>
      </c>
      <c r="L1359" s="2" t="s">
        <v>4949</v>
      </c>
      <c r="N1359" s="45">
        <v>22.616666793823242</v>
      </c>
    </row>
    <row r="1360" spans="4:14" x14ac:dyDescent="0.25">
      <c r="D1360" s="2" t="s">
        <v>4950</v>
      </c>
      <c r="F1360" s="2" t="s">
        <v>4950</v>
      </c>
      <c r="H1360" s="2" t="s">
        <v>3109</v>
      </c>
      <c r="J1360" s="2" t="s">
        <v>4951</v>
      </c>
      <c r="L1360" s="2" t="s">
        <v>4952</v>
      </c>
      <c r="N1360" s="45">
        <v>22.633333206176758</v>
      </c>
    </row>
    <row r="1361" spans="4:14" x14ac:dyDescent="0.25">
      <c r="D1361" s="2" t="s">
        <v>4953</v>
      </c>
      <c r="F1361" s="2" t="s">
        <v>4953</v>
      </c>
      <c r="H1361" s="2" t="s">
        <v>3113</v>
      </c>
      <c r="J1361" s="2" t="s">
        <v>4954</v>
      </c>
      <c r="L1361" s="2" t="s">
        <v>4955</v>
      </c>
      <c r="N1361" s="45">
        <v>22.649999618530273</v>
      </c>
    </row>
    <row r="1362" spans="4:14" x14ac:dyDescent="0.25">
      <c r="D1362" s="2" t="s">
        <v>557</v>
      </c>
      <c r="F1362" s="2" t="s">
        <v>557</v>
      </c>
      <c r="H1362" s="2" t="s">
        <v>405</v>
      </c>
      <c r="J1362" s="2" t="s">
        <v>558</v>
      </c>
      <c r="L1362" s="2" t="s">
        <v>559</v>
      </c>
      <c r="N1362" s="45">
        <v>22.666666030883789</v>
      </c>
    </row>
    <row r="1363" spans="4:14" x14ac:dyDescent="0.25">
      <c r="D1363" s="2" t="s">
        <v>4956</v>
      </c>
      <c r="F1363" s="2" t="s">
        <v>4956</v>
      </c>
      <c r="H1363" s="2" t="s">
        <v>3117</v>
      </c>
      <c r="J1363" s="2" t="s">
        <v>4957</v>
      </c>
      <c r="L1363" s="2" t="s">
        <v>4958</v>
      </c>
      <c r="N1363" s="45">
        <v>22.683332443237305</v>
      </c>
    </row>
    <row r="1364" spans="4:14" x14ac:dyDescent="0.25">
      <c r="D1364" s="2" t="s">
        <v>4959</v>
      </c>
      <c r="F1364" s="2" t="s">
        <v>4959</v>
      </c>
      <c r="H1364" s="2" t="s">
        <v>3121</v>
      </c>
      <c r="J1364" s="2" t="s">
        <v>4960</v>
      </c>
      <c r="L1364" s="2" t="s">
        <v>4961</v>
      </c>
      <c r="N1364" s="45">
        <v>22.700000762939453</v>
      </c>
    </row>
    <row r="1365" spans="4:14" x14ac:dyDescent="0.25">
      <c r="D1365" s="2" t="s">
        <v>4962</v>
      </c>
      <c r="F1365" s="2" t="s">
        <v>4962</v>
      </c>
      <c r="H1365" s="2" t="s">
        <v>3125</v>
      </c>
      <c r="J1365" s="2" t="s">
        <v>4963</v>
      </c>
      <c r="L1365" s="2" t="s">
        <v>4964</v>
      </c>
      <c r="N1365" s="45">
        <v>22.716667175292969</v>
      </c>
    </row>
    <row r="1366" spans="4:14" x14ac:dyDescent="0.25">
      <c r="D1366" s="2" t="s">
        <v>4965</v>
      </c>
      <c r="F1366" s="2" t="s">
        <v>4965</v>
      </c>
      <c r="H1366" s="2" t="s">
        <v>3129</v>
      </c>
      <c r="J1366" s="2" t="s">
        <v>4966</v>
      </c>
      <c r="L1366" s="2" t="s">
        <v>4967</v>
      </c>
      <c r="N1366" s="45">
        <v>22.733333587646484</v>
      </c>
    </row>
    <row r="1367" spans="4:14" x14ac:dyDescent="0.25">
      <c r="D1367" s="2" t="s">
        <v>1048</v>
      </c>
      <c r="F1367" s="2" t="s">
        <v>1048</v>
      </c>
      <c r="H1367" s="2" t="s">
        <v>824</v>
      </c>
      <c r="J1367" s="2" t="s">
        <v>1049</v>
      </c>
      <c r="L1367" s="2" t="s">
        <v>1050</v>
      </c>
      <c r="N1367" s="45">
        <v>22.75</v>
      </c>
    </row>
    <row r="1368" spans="4:14" x14ac:dyDescent="0.25">
      <c r="D1368" s="2" t="s">
        <v>4968</v>
      </c>
      <c r="F1368" s="2" t="s">
        <v>4968</v>
      </c>
      <c r="H1368" s="2" t="s">
        <v>3133</v>
      </c>
      <c r="J1368" s="2" t="s">
        <v>4969</v>
      </c>
      <c r="L1368" s="2" t="s">
        <v>4970</v>
      </c>
      <c r="N1368" s="45">
        <v>22.766666412353516</v>
      </c>
    </row>
    <row r="1369" spans="4:14" x14ac:dyDescent="0.25">
      <c r="D1369" s="2" t="s">
        <v>4971</v>
      </c>
      <c r="F1369" s="2" t="s">
        <v>4971</v>
      </c>
      <c r="H1369" s="2" t="s">
        <v>3137</v>
      </c>
      <c r="J1369" s="2" t="s">
        <v>4972</v>
      </c>
      <c r="L1369" s="2" t="s">
        <v>4973</v>
      </c>
      <c r="N1369" s="45">
        <v>22.783332824707031</v>
      </c>
    </row>
    <row r="1370" spans="4:14" x14ac:dyDescent="0.25">
      <c r="D1370" s="2" t="s">
        <v>4974</v>
      </c>
      <c r="F1370" s="2" t="s">
        <v>4974</v>
      </c>
      <c r="H1370" s="2" t="s">
        <v>3141</v>
      </c>
      <c r="J1370" s="2" t="s">
        <v>4975</v>
      </c>
      <c r="L1370" s="2" t="s">
        <v>4976</v>
      </c>
      <c r="N1370" s="45">
        <v>22.799999237060547</v>
      </c>
    </row>
    <row r="1371" spans="4:14" x14ac:dyDescent="0.25">
      <c r="D1371" s="2" t="s">
        <v>4977</v>
      </c>
      <c r="F1371" s="2" t="s">
        <v>4977</v>
      </c>
      <c r="H1371" s="2" t="s">
        <v>3145</v>
      </c>
      <c r="J1371" s="2" t="s">
        <v>4978</v>
      </c>
      <c r="L1371" s="2" t="s">
        <v>4979</v>
      </c>
      <c r="N1371" s="45">
        <v>22.816667556762695</v>
      </c>
    </row>
    <row r="1372" spans="4:14" x14ac:dyDescent="0.25">
      <c r="D1372" s="2" t="s">
        <v>560</v>
      </c>
      <c r="F1372" s="2" t="s">
        <v>560</v>
      </c>
      <c r="H1372" s="2" t="s">
        <v>409</v>
      </c>
      <c r="J1372" s="2" t="s">
        <v>561</v>
      </c>
      <c r="L1372" s="2" t="s">
        <v>562</v>
      </c>
      <c r="N1372" s="45">
        <v>22.833333969116211</v>
      </c>
    </row>
    <row r="1373" spans="4:14" x14ac:dyDescent="0.25">
      <c r="D1373" s="2" t="s">
        <v>4980</v>
      </c>
      <c r="F1373" s="2" t="s">
        <v>4980</v>
      </c>
      <c r="H1373" s="2" t="s">
        <v>3149</v>
      </c>
      <c r="J1373" s="2" t="s">
        <v>4981</v>
      </c>
      <c r="L1373" s="2" t="s">
        <v>4982</v>
      </c>
      <c r="N1373" s="45">
        <v>22.850000381469727</v>
      </c>
    </row>
    <row r="1374" spans="4:14" x14ac:dyDescent="0.25">
      <c r="D1374" s="2" t="s">
        <v>4983</v>
      </c>
      <c r="F1374" s="2" t="s">
        <v>4983</v>
      </c>
      <c r="H1374" s="2" t="s">
        <v>3153</v>
      </c>
      <c r="J1374" s="2" t="s">
        <v>4984</v>
      </c>
      <c r="L1374" s="2" t="s">
        <v>4985</v>
      </c>
      <c r="N1374" s="45">
        <v>22.866666793823242</v>
      </c>
    </row>
    <row r="1375" spans="4:14" x14ac:dyDescent="0.25">
      <c r="D1375" s="2" t="s">
        <v>4986</v>
      </c>
      <c r="F1375" s="2" t="s">
        <v>4986</v>
      </c>
      <c r="H1375" s="2" t="s">
        <v>3157</v>
      </c>
      <c r="J1375" s="2" t="s">
        <v>4987</v>
      </c>
      <c r="L1375" s="2" t="s">
        <v>4988</v>
      </c>
      <c r="N1375" s="45">
        <v>22.883333206176758</v>
      </c>
    </row>
    <row r="1376" spans="4:14" x14ac:dyDescent="0.25">
      <c r="D1376" s="2" t="s">
        <v>4989</v>
      </c>
      <c r="F1376" s="2" t="s">
        <v>4989</v>
      </c>
      <c r="H1376" s="2" t="s">
        <v>3161</v>
      </c>
      <c r="J1376" s="2" t="s">
        <v>4990</v>
      </c>
      <c r="L1376" s="2" t="s">
        <v>4991</v>
      </c>
      <c r="N1376" s="45">
        <v>22.899999618530273</v>
      </c>
    </row>
    <row r="1377" spans="4:14" x14ac:dyDescent="0.25">
      <c r="D1377" s="2" t="s">
        <v>1051</v>
      </c>
      <c r="F1377" s="2" t="s">
        <v>1051</v>
      </c>
      <c r="H1377" s="2" t="s">
        <v>828</v>
      </c>
      <c r="J1377" s="2" t="s">
        <v>1052</v>
      </c>
      <c r="L1377" s="2" t="s">
        <v>1053</v>
      </c>
      <c r="N1377" s="45">
        <v>22.916666030883789</v>
      </c>
    </row>
    <row r="1378" spans="4:14" x14ac:dyDescent="0.25">
      <c r="D1378" s="2" t="s">
        <v>4992</v>
      </c>
      <c r="F1378" s="2" t="s">
        <v>4992</v>
      </c>
      <c r="H1378" s="2" t="s">
        <v>3165</v>
      </c>
      <c r="J1378" s="2" t="s">
        <v>4993</v>
      </c>
      <c r="L1378" s="2" t="s">
        <v>4994</v>
      </c>
      <c r="N1378" s="45">
        <v>22.933332443237305</v>
      </c>
    </row>
    <row r="1379" spans="4:14" x14ac:dyDescent="0.25">
      <c r="D1379" s="2" t="s">
        <v>4995</v>
      </c>
      <c r="F1379" s="2" t="s">
        <v>4995</v>
      </c>
      <c r="H1379" s="2" t="s">
        <v>3169</v>
      </c>
      <c r="J1379" s="2" t="s">
        <v>4996</v>
      </c>
      <c r="L1379" s="2" t="s">
        <v>4997</v>
      </c>
      <c r="N1379" s="45">
        <v>22.950000762939453</v>
      </c>
    </row>
    <row r="1380" spans="4:14" x14ac:dyDescent="0.25">
      <c r="D1380" s="2" t="s">
        <v>4998</v>
      </c>
      <c r="F1380" s="2" t="s">
        <v>4998</v>
      </c>
      <c r="H1380" s="2" t="s">
        <v>3173</v>
      </c>
      <c r="J1380" s="2" t="s">
        <v>4999</v>
      </c>
      <c r="L1380" s="2" t="s">
        <v>5000</v>
      </c>
      <c r="N1380" s="45">
        <v>22.966667175292969</v>
      </c>
    </row>
    <row r="1381" spans="4:14" x14ac:dyDescent="0.25">
      <c r="D1381" s="2" t="s">
        <v>5001</v>
      </c>
      <c r="F1381" s="2" t="s">
        <v>5001</v>
      </c>
      <c r="H1381" s="2" t="s">
        <v>3177</v>
      </c>
      <c r="J1381" s="2" t="s">
        <v>5002</v>
      </c>
      <c r="L1381" s="2" t="s">
        <v>5003</v>
      </c>
      <c r="N1381" s="45">
        <v>22.983333587646484</v>
      </c>
    </row>
    <row r="1382" spans="4:14" x14ac:dyDescent="0.25">
      <c r="D1382" s="2" t="s">
        <v>116</v>
      </c>
      <c r="F1382" s="2" t="s">
        <v>116</v>
      </c>
      <c r="H1382" s="2" t="s">
        <v>229</v>
      </c>
      <c r="J1382" s="2" t="s">
        <v>205</v>
      </c>
      <c r="L1382" s="2" t="s">
        <v>204</v>
      </c>
      <c r="N1382" s="45">
        <v>23</v>
      </c>
    </row>
    <row r="1383" spans="4:14" x14ac:dyDescent="0.25">
      <c r="D1383" s="2" t="s">
        <v>5004</v>
      </c>
      <c r="F1383" s="2" t="s">
        <v>5004</v>
      </c>
      <c r="H1383" s="2" t="s">
        <v>3181</v>
      </c>
      <c r="J1383" s="2" t="s">
        <v>5005</v>
      </c>
      <c r="L1383" s="2" t="s">
        <v>5006</v>
      </c>
      <c r="N1383" s="45">
        <v>23.016666412353516</v>
      </c>
    </row>
    <row r="1384" spans="4:14" x14ac:dyDescent="0.25">
      <c r="D1384" s="2" t="s">
        <v>5007</v>
      </c>
      <c r="F1384" s="2" t="s">
        <v>5007</v>
      </c>
      <c r="H1384" s="2" t="s">
        <v>3185</v>
      </c>
      <c r="J1384" s="2" t="s">
        <v>5008</v>
      </c>
      <c r="L1384" s="2" t="s">
        <v>5009</v>
      </c>
      <c r="N1384" s="45">
        <v>23.033332824707031</v>
      </c>
    </row>
    <row r="1385" spans="4:14" x14ac:dyDescent="0.25">
      <c r="D1385" s="2" t="s">
        <v>5010</v>
      </c>
      <c r="F1385" s="2" t="s">
        <v>5010</v>
      </c>
      <c r="H1385" s="2" t="s">
        <v>3189</v>
      </c>
      <c r="J1385" s="2" t="s">
        <v>5011</v>
      </c>
      <c r="L1385" s="2" t="s">
        <v>5012</v>
      </c>
      <c r="N1385" s="45">
        <v>23.049999237060547</v>
      </c>
    </row>
    <row r="1386" spans="4:14" x14ac:dyDescent="0.25">
      <c r="D1386" s="2" t="s">
        <v>5013</v>
      </c>
      <c r="F1386" s="2" t="s">
        <v>5013</v>
      </c>
      <c r="H1386" s="2" t="s">
        <v>3193</v>
      </c>
      <c r="J1386" s="2" t="s">
        <v>5014</v>
      </c>
      <c r="L1386" s="2" t="s">
        <v>5015</v>
      </c>
      <c r="N1386" s="45">
        <v>23.066667556762695</v>
      </c>
    </row>
    <row r="1387" spans="4:14" x14ac:dyDescent="0.25">
      <c r="D1387" s="2" t="s">
        <v>1054</v>
      </c>
      <c r="F1387" s="2" t="s">
        <v>1054</v>
      </c>
      <c r="H1387" s="2" t="s">
        <v>832</v>
      </c>
      <c r="J1387" s="2" t="s">
        <v>1055</v>
      </c>
      <c r="L1387" s="2" t="s">
        <v>1056</v>
      </c>
      <c r="N1387" s="45">
        <v>23.083333969116211</v>
      </c>
    </row>
    <row r="1388" spans="4:14" x14ac:dyDescent="0.25">
      <c r="D1388" s="2" t="s">
        <v>5016</v>
      </c>
      <c r="F1388" s="2" t="s">
        <v>5016</v>
      </c>
      <c r="H1388" s="2" t="s">
        <v>3197</v>
      </c>
      <c r="J1388" s="2" t="s">
        <v>5017</v>
      </c>
      <c r="L1388" s="2" t="s">
        <v>5018</v>
      </c>
      <c r="N1388" s="45">
        <v>23.100000381469727</v>
      </c>
    </row>
    <row r="1389" spans="4:14" x14ac:dyDescent="0.25">
      <c r="D1389" s="2" t="s">
        <v>5019</v>
      </c>
      <c r="F1389" s="2" t="s">
        <v>5019</v>
      </c>
      <c r="H1389" s="2" t="s">
        <v>3201</v>
      </c>
      <c r="J1389" s="2" t="s">
        <v>5020</v>
      </c>
      <c r="L1389" s="2" t="s">
        <v>5021</v>
      </c>
      <c r="N1389" s="45">
        <v>23.116666793823242</v>
      </c>
    </row>
    <row r="1390" spans="4:14" x14ac:dyDescent="0.25">
      <c r="D1390" s="2" t="s">
        <v>5022</v>
      </c>
      <c r="F1390" s="2" t="s">
        <v>5022</v>
      </c>
      <c r="H1390" s="2" t="s">
        <v>3205</v>
      </c>
      <c r="J1390" s="2" t="s">
        <v>5023</v>
      </c>
      <c r="L1390" s="2" t="s">
        <v>5024</v>
      </c>
      <c r="N1390" s="45">
        <v>23.133333206176758</v>
      </c>
    </row>
    <row r="1391" spans="4:14" x14ac:dyDescent="0.25">
      <c r="D1391" s="2" t="s">
        <v>5025</v>
      </c>
      <c r="F1391" s="2" t="s">
        <v>5025</v>
      </c>
      <c r="H1391" s="2" t="s">
        <v>3209</v>
      </c>
      <c r="J1391" s="2" t="s">
        <v>5026</v>
      </c>
      <c r="L1391" s="2" t="s">
        <v>5027</v>
      </c>
      <c r="N1391" s="45">
        <v>23.149999618530273</v>
      </c>
    </row>
    <row r="1392" spans="4:14" x14ac:dyDescent="0.25">
      <c r="D1392" s="2" t="s">
        <v>563</v>
      </c>
      <c r="F1392" s="2" t="s">
        <v>563</v>
      </c>
      <c r="H1392" s="2" t="s">
        <v>413</v>
      </c>
      <c r="J1392" s="2" t="s">
        <v>564</v>
      </c>
      <c r="L1392" s="2" t="s">
        <v>565</v>
      </c>
      <c r="N1392" s="45">
        <v>23.166666030883789</v>
      </c>
    </row>
    <row r="1393" spans="4:14" x14ac:dyDescent="0.25">
      <c r="D1393" s="2" t="s">
        <v>5028</v>
      </c>
      <c r="F1393" s="2" t="s">
        <v>5028</v>
      </c>
      <c r="H1393" s="2" t="s">
        <v>3213</v>
      </c>
      <c r="J1393" s="2" t="s">
        <v>5029</v>
      </c>
      <c r="L1393" s="2" t="s">
        <v>5030</v>
      </c>
      <c r="N1393" s="45">
        <v>23.183332443237305</v>
      </c>
    </row>
    <row r="1394" spans="4:14" x14ac:dyDescent="0.25">
      <c r="D1394" s="2" t="s">
        <v>5031</v>
      </c>
      <c r="F1394" s="2" t="s">
        <v>5031</v>
      </c>
      <c r="H1394" s="2" t="s">
        <v>3217</v>
      </c>
      <c r="J1394" s="2" t="s">
        <v>5032</v>
      </c>
      <c r="L1394" s="2" t="s">
        <v>5033</v>
      </c>
      <c r="N1394" s="45">
        <v>23.200000762939453</v>
      </c>
    </row>
    <row r="1395" spans="4:14" x14ac:dyDescent="0.25">
      <c r="D1395" s="2" t="s">
        <v>5034</v>
      </c>
      <c r="F1395" s="2" t="s">
        <v>5034</v>
      </c>
      <c r="H1395" s="2" t="s">
        <v>3221</v>
      </c>
      <c r="J1395" s="2" t="s">
        <v>5035</v>
      </c>
      <c r="L1395" s="2" t="s">
        <v>5036</v>
      </c>
      <c r="N1395" s="45">
        <v>23.216667175292969</v>
      </c>
    </row>
    <row r="1396" spans="4:14" x14ac:dyDescent="0.25">
      <c r="D1396" s="2" t="s">
        <v>5037</v>
      </c>
      <c r="F1396" s="2" t="s">
        <v>5037</v>
      </c>
      <c r="H1396" s="2" t="s">
        <v>3225</v>
      </c>
      <c r="J1396" s="2" t="s">
        <v>5038</v>
      </c>
      <c r="L1396" s="2" t="s">
        <v>5039</v>
      </c>
      <c r="N1396" s="45">
        <v>23.233333587646484</v>
      </c>
    </row>
    <row r="1397" spans="4:14" x14ac:dyDescent="0.25">
      <c r="D1397" s="2" t="s">
        <v>1057</v>
      </c>
      <c r="F1397" s="2" t="s">
        <v>1057</v>
      </c>
      <c r="H1397" s="2" t="s">
        <v>836</v>
      </c>
      <c r="J1397" s="2" t="s">
        <v>1058</v>
      </c>
      <c r="L1397" s="2" t="s">
        <v>1059</v>
      </c>
      <c r="N1397" s="45">
        <v>23.25</v>
      </c>
    </row>
    <row r="1398" spans="4:14" x14ac:dyDescent="0.25">
      <c r="D1398" s="2" t="s">
        <v>5040</v>
      </c>
      <c r="F1398" s="2" t="s">
        <v>5040</v>
      </c>
      <c r="H1398" s="2" t="s">
        <v>3229</v>
      </c>
      <c r="J1398" s="2" t="s">
        <v>5041</v>
      </c>
      <c r="L1398" s="2" t="s">
        <v>5042</v>
      </c>
      <c r="N1398" s="45">
        <v>23.266666412353516</v>
      </c>
    </row>
    <row r="1399" spans="4:14" x14ac:dyDescent="0.25">
      <c r="D1399" s="2" t="s">
        <v>5043</v>
      </c>
      <c r="F1399" s="2" t="s">
        <v>5043</v>
      </c>
      <c r="H1399" s="2" t="s">
        <v>3233</v>
      </c>
      <c r="J1399" s="2" t="s">
        <v>5044</v>
      </c>
      <c r="L1399" s="2" t="s">
        <v>5045</v>
      </c>
      <c r="N1399" s="45">
        <v>23.283332824707031</v>
      </c>
    </row>
    <row r="1400" spans="4:14" x14ac:dyDescent="0.25">
      <c r="D1400" s="2" t="s">
        <v>5046</v>
      </c>
      <c r="F1400" s="2" t="s">
        <v>5046</v>
      </c>
      <c r="H1400" s="2" t="s">
        <v>3237</v>
      </c>
      <c r="J1400" s="2" t="s">
        <v>5047</v>
      </c>
      <c r="L1400" s="2" t="s">
        <v>5048</v>
      </c>
      <c r="N1400" s="45">
        <v>23.299999237060547</v>
      </c>
    </row>
    <row r="1401" spans="4:14" x14ac:dyDescent="0.25">
      <c r="D1401" s="2" t="s">
        <v>5049</v>
      </c>
      <c r="F1401" s="2" t="s">
        <v>5049</v>
      </c>
      <c r="H1401" s="2" t="s">
        <v>3241</v>
      </c>
      <c r="J1401" s="2" t="s">
        <v>5050</v>
      </c>
      <c r="L1401" s="2" t="s">
        <v>5051</v>
      </c>
      <c r="N1401" s="45">
        <v>23.316667556762695</v>
      </c>
    </row>
    <row r="1402" spans="4:14" x14ac:dyDescent="0.25">
      <c r="D1402" s="2" t="s">
        <v>566</v>
      </c>
      <c r="F1402" s="2" t="s">
        <v>566</v>
      </c>
      <c r="H1402" s="2" t="s">
        <v>417</v>
      </c>
      <c r="J1402" s="2" t="s">
        <v>567</v>
      </c>
      <c r="L1402" s="2" t="s">
        <v>568</v>
      </c>
      <c r="N1402" s="45">
        <v>23.333333969116211</v>
      </c>
    </row>
    <row r="1403" spans="4:14" x14ac:dyDescent="0.25">
      <c r="D1403" s="2" t="s">
        <v>5052</v>
      </c>
      <c r="F1403" s="2" t="s">
        <v>5052</v>
      </c>
      <c r="H1403" s="2" t="s">
        <v>3245</v>
      </c>
      <c r="J1403" s="2" t="s">
        <v>5053</v>
      </c>
      <c r="L1403" s="2" t="s">
        <v>5054</v>
      </c>
      <c r="N1403" s="45">
        <v>23.350000381469727</v>
      </c>
    </row>
    <row r="1404" spans="4:14" x14ac:dyDescent="0.25">
      <c r="D1404" s="2" t="s">
        <v>5055</v>
      </c>
      <c r="F1404" s="2" t="s">
        <v>5055</v>
      </c>
      <c r="H1404" s="2" t="s">
        <v>3249</v>
      </c>
      <c r="J1404" s="2" t="s">
        <v>5056</v>
      </c>
      <c r="L1404" s="2" t="s">
        <v>5057</v>
      </c>
      <c r="N1404" s="45">
        <v>23.366666793823242</v>
      </c>
    </row>
    <row r="1405" spans="4:14" x14ac:dyDescent="0.25">
      <c r="D1405" s="2" t="s">
        <v>5058</v>
      </c>
      <c r="F1405" s="2" t="s">
        <v>5058</v>
      </c>
      <c r="H1405" s="2" t="s">
        <v>3253</v>
      </c>
      <c r="J1405" s="2" t="s">
        <v>5059</v>
      </c>
      <c r="L1405" s="2" t="s">
        <v>5060</v>
      </c>
      <c r="N1405" s="45">
        <v>23.383333206176758</v>
      </c>
    </row>
    <row r="1406" spans="4:14" x14ac:dyDescent="0.25">
      <c r="D1406" s="2" t="s">
        <v>5061</v>
      </c>
      <c r="F1406" s="2" t="s">
        <v>5061</v>
      </c>
      <c r="H1406" s="2" t="s">
        <v>3257</v>
      </c>
      <c r="J1406" s="2" t="s">
        <v>5062</v>
      </c>
      <c r="L1406" s="2" t="s">
        <v>5063</v>
      </c>
      <c r="N1406" s="45">
        <v>23.399999618530273</v>
      </c>
    </row>
    <row r="1407" spans="4:14" x14ac:dyDescent="0.25">
      <c r="D1407" s="2" t="s">
        <v>1060</v>
      </c>
      <c r="F1407" s="2" t="s">
        <v>1060</v>
      </c>
      <c r="H1407" s="2" t="s">
        <v>840</v>
      </c>
      <c r="J1407" s="2" t="s">
        <v>1061</v>
      </c>
      <c r="L1407" s="2" t="s">
        <v>1062</v>
      </c>
      <c r="N1407" s="45">
        <v>23.416666030883789</v>
      </c>
    </row>
    <row r="1408" spans="4:14" x14ac:dyDescent="0.25">
      <c r="D1408" s="2" t="s">
        <v>5064</v>
      </c>
      <c r="F1408" s="2" t="s">
        <v>5064</v>
      </c>
      <c r="H1408" s="2" t="s">
        <v>3261</v>
      </c>
      <c r="J1408" s="2" t="s">
        <v>5065</v>
      </c>
      <c r="L1408" s="2" t="s">
        <v>5066</v>
      </c>
      <c r="N1408" s="45">
        <v>23.433332443237305</v>
      </c>
    </row>
    <row r="1409" spans="4:14" x14ac:dyDescent="0.25">
      <c r="D1409" s="2" t="s">
        <v>5067</v>
      </c>
      <c r="F1409" s="2" t="s">
        <v>5067</v>
      </c>
      <c r="H1409" s="2" t="s">
        <v>3265</v>
      </c>
      <c r="J1409" s="2" t="s">
        <v>5068</v>
      </c>
      <c r="L1409" s="2" t="s">
        <v>5069</v>
      </c>
      <c r="N1409" s="45">
        <v>23.450000762939453</v>
      </c>
    </row>
    <row r="1410" spans="4:14" x14ac:dyDescent="0.25">
      <c r="D1410" s="2" t="s">
        <v>5070</v>
      </c>
      <c r="F1410" s="2" t="s">
        <v>5070</v>
      </c>
      <c r="H1410" s="2" t="s">
        <v>3269</v>
      </c>
      <c r="J1410" s="2" t="s">
        <v>5071</v>
      </c>
      <c r="L1410" s="2" t="s">
        <v>5072</v>
      </c>
      <c r="N1410" s="45">
        <v>23.466667175292969</v>
      </c>
    </row>
    <row r="1411" spans="4:14" x14ac:dyDescent="0.25">
      <c r="D1411" s="2" t="s">
        <v>5073</v>
      </c>
      <c r="F1411" s="2" t="s">
        <v>5073</v>
      </c>
      <c r="H1411" s="2" t="s">
        <v>3273</v>
      </c>
      <c r="J1411" s="2" t="s">
        <v>5074</v>
      </c>
      <c r="L1411" s="2" t="s">
        <v>5075</v>
      </c>
      <c r="N1411" s="45">
        <v>23.483333587646484</v>
      </c>
    </row>
    <row r="1412" spans="4:14" x14ac:dyDescent="0.25">
      <c r="D1412" s="2" t="s">
        <v>117</v>
      </c>
      <c r="F1412" s="2" t="s">
        <v>117</v>
      </c>
      <c r="H1412" s="2" t="s">
        <v>230</v>
      </c>
      <c r="J1412" s="2" t="s">
        <v>207</v>
      </c>
      <c r="L1412" s="2" t="s">
        <v>206</v>
      </c>
      <c r="N1412" s="45">
        <v>23.5</v>
      </c>
    </row>
    <row r="1413" spans="4:14" x14ac:dyDescent="0.25">
      <c r="D1413" s="2" t="s">
        <v>5076</v>
      </c>
      <c r="F1413" s="2" t="s">
        <v>5076</v>
      </c>
      <c r="H1413" s="2" t="s">
        <v>3277</v>
      </c>
      <c r="J1413" s="2" t="s">
        <v>5077</v>
      </c>
      <c r="L1413" s="2" t="s">
        <v>5078</v>
      </c>
      <c r="N1413" s="45">
        <v>23.516666412353516</v>
      </c>
    </row>
    <row r="1414" spans="4:14" x14ac:dyDescent="0.25">
      <c r="D1414" s="2" t="s">
        <v>5079</v>
      </c>
      <c r="F1414" s="2" t="s">
        <v>5079</v>
      </c>
      <c r="H1414" s="2" t="s">
        <v>3281</v>
      </c>
      <c r="J1414" s="2" t="s">
        <v>5080</v>
      </c>
      <c r="L1414" s="2" t="s">
        <v>5081</v>
      </c>
      <c r="N1414" s="45">
        <v>23.533332824707031</v>
      </c>
    </row>
    <row r="1415" spans="4:14" x14ac:dyDescent="0.25">
      <c r="D1415" s="2" t="s">
        <v>5082</v>
      </c>
      <c r="F1415" s="2" t="s">
        <v>5082</v>
      </c>
      <c r="H1415" s="2" t="s">
        <v>3285</v>
      </c>
      <c r="J1415" s="2" t="s">
        <v>5083</v>
      </c>
      <c r="L1415" s="2" t="s">
        <v>5084</v>
      </c>
      <c r="N1415" s="45">
        <v>23.549999237060547</v>
      </c>
    </row>
    <row r="1416" spans="4:14" x14ac:dyDescent="0.25">
      <c r="D1416" s="2" t="s">
        <v>5085</v>
      </c>
      <c r="F1416" s="2" t="s">
        <v>5085</v>
      </c>
      <c r="H1416" s="2" t="s">
        <v>3289</v>
      </c>
      <c r="J1416" s="2" t="s">
        <v>5086</v>
      </c>
      <c r="L1416" s="2" t="s">
        <v>5087</v>
      </c>
      <c r="N1416" s="45">
        <v>23.566667556762695</v>
      </c>
    </row>
    <row r="1417" spans="4:14" x14ac:dyDescent="0.25">
      <c r="D1417" s="2" t="s">
        <v>1063</v>
      </c>
      <c r="F1417" s="2" t="s">
        <v>1063</v>
      </c>
      <c r="H1417" s="2" t="s">
        <v>844</v>
      </c>
      <c r="J1417" s="2" t="s">
        <v>1064</v>
      </c>
      <c r="L1417" s="2" t="s">
        <v>1065</v>
      </c>
      <c r="N1417" s="45">
        <v>23.583333969116211</v>
      </c>
    </row>
    <row r="1418" spans="4:14" x14ac:dyDescent="0.25">
      <c r="D1418" s="2" t="s">
        <v>5088</v>
      </c>
      <c r="F1418" s="2" t="s">
        <v>5088</v>
      </c>
      <c r="H1418" s="2" t="s">
        <v>3293</v>
      </c>
      <c r="J1418" s="2" t="s">
        <v>5089</v>
      </c>
      <c r="L1418" s="2" t="s">
        <v>5090</v>
      </c>
      <c r="N1418" s="45">
        <v>23.600000381469727</v>
      </c>
    </row>
    <row r="1419" spans="4:14" x14ac:dyDescent="0.25">
      <c r="D1419" s="2" t="s">
        <v>5091</v>
      </c>
      <c r="F1419" s="2" t="s">
        <v>5091</v>
      </c>
      <c r="H1419" s="2" t="s">
        <v>3297</v>
      </c>
      <c r="J1419" s="2" t="s">
        <v>5092</v>
      </c>
      <c r="L1419" s="2" t="s">
        <v>5093</v>
      </c>
      <c r="N1419" s="45">
        <v>23.616666793823242</v>
      </c>
    </row>
    <row r="1420" spans="4:14" x14ac:dyDescent="0.25">
      <c r="D1420" s="2" t="s">
        <v>5094</v>
      </c>
      <c r="F1420" s="2" t="s">
        <v>5094</v>
      </c>
      <c r="H1420" s="2" t="s">
        <v>3301</v>
      </c>
      <c r="J1420" s="2" t="s">
        <v>5095</v>
      </c>
      <c r="L1420" s="2" t="s">
        <v>5096</v>
      </c>
      <c r="N1420" s="45">
        <v>23.633333206176758</v>
      </c>
    </row>
    <row r="1421" spans="4:14" x14ac:dyDescent="0.25">
      <c r="D1421" s="2" t="s">
        <v>5097</v>
      </c>
      <c r="F1421" s="2" t="s">
        <v>5097</v>
      </c>
      <c r="H1421" s="2" t="s">
        <v>3305</v>
      </c>
      <c r="J1421" s="2" t="s">
        <v>5098</v>
      </c>
      <c r="L1421" s="2" t="s">
        <v>5099</v>
      </c>
      <c r="N1421" s="45">
        <v>23.649999618530273</v>
      </c>
    </row>
    <row r="1422" spans="4:14" x14ac:dyDescent="0.25">
      <c r="D1422" s="2" t="s">
        <v>569</v>
      </c>
      <c r="F1422" s="2" t="s">
        <v>569</v>
      </c>
      <c r="H1422" s="2" t="s">
        <v>421</v>
      </c>
      <c r="J1422" s="2" t="s">
        <v>570</v>
      </c>
      <c r="L1422" s="2" t="s">
        <v>571</v>
      </c>
      <c r="N1422" s="45">
        <v>23.666666030883789</v>
      </c>
    </row>
    <row r="1423" spans="4:14" x14ac:dyDescent="0.25">
      <c r="D1423" s="2" t="s">
        <v>5100</v>
      </c>
      <c r="F1423" s="2" t="s">
        <v>5100</v>
      </c>
      <c r="H1423" s="2" t="s">
        <v>3309</v>
      </c>
      <c r="J1423" s="2" t="s">
        <v>5101</v>
      </c>
      <c r="L1423" s="2" t="s">
        <v>5102</v>
      </c>
      <c r="N1423" s="45">
        <v>23.683332443237305</v>
      </c>
    </row>
    <row r="1424" spans="4:14" x14ac:dyDescent="0.25">
      <c r="D1424" s="2" t="s">
        <v>5103</v>
      </c>
      <c r="F1424" s="2" t="s">
        <v>5103</v>
      </c>
      <c r="H1424" s="2" t="s">
        <v>3313</v>
      </c>
      <c r="J1424" s="2" t="s">
        <v>5104</v>
      </c>
      <c r="L1424" s="2" t="s">
        <v>5105</v>
      </c>
      <c r="N1424" s="45">
        <v>23.700000762939453</v>
      </c>
    </row>
    <row r="1425" spans="4:14" x14ac:dyDescent="0.25">
      <c r="D1425" s="2" t="s">
        <v>5106</v>
      </c>
      <c r="F1425" s="2" t="s">
        <v>5106</v>
      </c>
      <c r="H1425" s="2" t="s">
        <v>3317</v>
      </c>
      <c r="J1425" s="2" t="s">
        <v>5107</v>
      </c>
      <c r="L1425" s="2" t="s">
        <v>5108</v>
      </c>
      <c r="N1425" s="45">
        <v>23.716667175292969</v>
      </c>
    </row>
    <row r="1426" spans="4:14" x14ac:dyDescent="0.25">
      <c r="D1426" s="2" t="s">
        <v>5109</v>
      </c>
      <c r="F1426" s="2" t="s">
        <v>5109</v>
      </c>
      <c r="H1426" s="2" t="s">
        <v>3321</v>
      </c>
      <c r="J1426" s="2" t="s">
        <v>5110</v>
      </c>
      <c r="L1426" s="2" t="s">
        <v>5111</v>
      </c>
      <c r="N1426" s="45">
        <v>23.733333587646484</v>
      </c>
    </row>
    <row r="1427" spans="4:14" x14ac:dyDescent="0.25">
      <c r="D1427" s="2" t="s">
        <v>1066</v>
      </c>
      <c r="F1427" s="2" t="s">
        <v>1066</v>
      </c>
      <c r="H1427" s="2" t="s">
        <v>848</v>
      </c>
      <c r="J1427" s="2" t="s">
        <v>1067</v>
      </c>
      <c r="L1427" s="2" t="s">
        <v>1068</v>
      </c>
      <c r="N1427" s="45">
        <v>23.75</v>
      </c>
    </row>
    <row r="1428" spans="4:14" x14ac:dyDescent="0.25">
      <c r="D1428" s="2" t="s">
        <v>5112</v>
      </c>
      <c r="F1428" s="2" t="s">
        <v>5112</v>
      </c>
      <c r="H1428" s="2" t="s">
        <v>3325</v>
      </c>
      <c r="J1428" s="2" t="s">
        <v>5113</v>
      </c>
      <c r="L1428" s="2" t="s">
        <v>5114</v>
      </c>
      <c r="N1428" s="45">
        <v>23.766666412353516</v>
      </c>
    </row>
    <row r="1429" spans="4:14" x14ac:dyDescent="0.25">
      <c r="D1429" s="2" t="s">
        <v>5115</v>
      </c>
      <c r="F1429" s="2" t="s">
        <v>5115</v>
      </c>
      <c r="H1429" s="2" t="s">
        <v>3329</v>
      </c>
      <c r="J1429" s="2" t="s">
        <v>5116</v>
      </c>
      <c r="L1429" s="2" t="s">
        <v>5117</v>
      </c>
      <c r="N1429" s="45">
        <v>23.783332824707031</v>
      </c>
    </row>
    <row r="1430" spans="4:14" x14ac:dyDescent="0.25">
      <c r="D1430" s="2" t="s">
        <v>5118</v>
      </c>
      <c r="F1430" s="2" t="s">
        <v>5118</v>
      </c>
      <c r="H1430" s="2" t="s">
        <v>3333</v>
      </c>
      <c r="J1430" s="2" t="s">
        <v>5119</v>
      </c>
      <c r="L1430" s="2" t="s">
        <v>5120</v>
      </c>
      <c r="N1430" s="45">
        <v>23.799999237060547</v>
      </c>
    </row>
    <row r="1431" spans="4:14" x14ac:dyDescent="0.25">
      <c r="D1431" s="2" t="s">
        <v>5121</v>
      </c>
      <c r="F1431" s="2" t="s">
        <v>5121</v>
      </c>
      <c r="H1431" s="2" t="s">
        <v>3337</v>
      </c>
      <c r="J1431" s="2" t="s">
        <v>5122</v>
      </c>
      <c r="L1431" s="2" t="s">
        <v>5123</v>
      </c>
      <c r="N1431" s="45">
        <v>23.816667556762695</v>
      </c>
    </row>
    <row r="1432" spans="4:14" x14ac:dyDescent="0.25">
      <c r="D1432" s="2" t="s">
        <v>572</v>
      </c>
      <c r="F1432" s="2" t="s">
        <v>572</v>
      </c>
      <c r="H1432" s="2" t="s">
        <v>425</v>
      </c>
      <c r="J1432" s="2" t="s">
        <v>573</v>
      </c>
      <c r="L1432" s="2" t="s">
        <v>574</v>
      </c>
      <c r="N1432" s="45">
        <v>23.833333969116211</v>
      </c>
    </row>
    <row r="1433" spans="4:14" x14ac:dyDescent="0.25">
      <c r="D1433" s="2" t="s">
        <v>5124</v>
      </c>
      <c r="F1433" s="2" t="s">
        <v>5124</v>
      </c>
      <c r="H1433" s="2" t="s">
        <v>3341</v>
      </c>
      <c r="J1433" s="2" t="s">
        <v>5125</v>
      </c>
      <c r="L1433" s="2" t="s">
        <v>5126</v>
      </c>
      <c r="N1433" s="45">
        <v>23.850000381469727</v>
      </c>
    </row>
    <row r="1434" spans="4:14" x14ac:dyDescent="0.25">
      <c r="D1434" s="2" t="s">
        <v>5127</v>
      </c>
      <c r="F1434" s="2" t="s">
        <v>5127</v>
      </c>
      <c r="H1434" s="2" t="s">
        <v>3345</v>
      </c>
      <c r="J1434" s="2" t="s">
        <v>5128</v>
      </c>
      <c r="L1434" s="2" t="s">
        <v>5129</v>
      </c>
      <c r="N1434" s="45">
        <v>23.866666793823242</v>
      </c>
    </row>
    <row r="1435" spans="4:14" x14ac:dyDescent="0.25">
      <c r="D1435" s="2" t="s">
        <v>5130</v>
      </c>
      <c r="F1435" s="2" t="s">
        <v>5130</v>
      </c>
      <c r="H1435" s="2" t="s">
        <v>3349</v>
      </c>
      <c r="J1435" s="2" t="s">
        <v>5131</v>
      </c>
      <c r="L1435" s="2" t="s">
        <v>5132</v>
      </c>
      <c r="N1435" s="45">
        <v>23.883333206176758</v>
      </c>
    </row>
    <row r="1436" spans="4:14" x14ac:dyDescent="0.25">
      <c r="D1436" s="2" t="s">
        <v>5133</v>
      </c>
      <c r="F1436" s="2" t="s">
        <v>5133</v>
      </c>
      <c r="H1436" s="2" t="s">
        <v>3353</v>
      </c>
      <c r="J1436" s="2" t="s">
        <v>5134</v>
      </c>
      <c r="L1436" s="2" t="s">
        <v>5135</v>
      </c>
      <c r="N1436" s="45">
        <v>23.899999618530273</v>
      </c>
    </row>
    <row r="1437" spans="4:14" x14ac:dyDescent="0.25">
      <c r="D1437" s="2" t="s">
        <v>1069</v>
      </c>
      <c r="F1437" s="2" t="s">
        <v>1069</v>
      </c>
      <c r="H1437" s="2" t="s">
        <v>852</v>
      </c>
      <c r="J1437" s="2" t="s">
        <v>1070</v>
      </c>
      <c r="L1437" s="2" t="s">
        <v>1071</v>
      </c>
      <c r="N1437" s="45">
        <v>23.916666030883789</v>
      </c>
    </row>
    <row r="1438" spans="4:14" x14ac:dyDescent="0.25">
      <c r="D1438" s="2" t="s">
        <v>5136</v>
      </c>
      <c r="F1438" s="2" t="s">
        <v>5136</v>
      </c>
      <c r="H1438" s="2" t="s">
        <v>3357</v>
      </c>
      <c r="J1438" s="2" t="s">
        <v>5137</v>
      </c>
      <c r="L1438" s="2" t="s">
        <v>5138</v>
      </c>
      <c r="N1438" s="45">
        <v>23.933332443237305</v>
      </c>
    </row>
    <row r="1439" spans="4:14" x14ac:dyDescent="0.25">
      <c r="D1439" s="2" t="s">
        <v>5139</v>
      </c>
      <c r="F1439" s="2" t="s">
        <v>5139</v>
      </c>
      <c r="H1439" s="2" t="s">
        <v>3361</v>
      </c>
      <c r="J1439" s="2" t="s">
        <v>5140</v>
      </c>
      <c r="L1439" s="2" t="s">
        <v>5141</v>
      </c>
      <c r="N1439" s="45">
        <v>23.950000762939453</v>
      </c>
    </row>
    <row r="1440" spans="4:14" x14ac:dyDescent="0.25">
      <c r="D1440" s="2" t="s">
        <v>5142</v>
      </c>
      <c r="F1440" s="2" t="s">
        <v>5142</v>
      </c>
      <c r="H1440" s="2" t="s">
        <v>3365</v>
      </c>
      <c r="J1440" s="2" t="s">
        <v>5143</v>
      </c>
      <c r="L1440" s="2" t="s">
        <v>5144</v>
      </c>
      <c r="N1440" s="45">
        <v>23.966667175292969</v>
      </c>
    </row>
    <row r="1441" spans="4:14" x14ac:dyDescent="0.25">
      <c r="D1441" s="2" t="s">
        <v>5145</v>
      </c>
      <c r="F1441" s="2" t="s">
        <v>5145</v>
      </c>
      <c r="H1441" s="2" t="s">
        <v>3369</v>
      </c>
      <c r="J1441" s="2" t="s">
        <v>5146</v>
      </c>
      <c r="L1441" s="2" t="s">
        <v>5147</v>
      </c>
      <c r="N1441" s="45">
        <v>23.983333587646484</v>
      </c>
    </row>
    <row r="1442" spans="4:14" x14ac:dyDescent="0.25">
      <c r="D1442" s="2" t="s">
        <v>77</v>
      </c>
      <c r="F1442" s="2" t="s">
        <v>77</v>
      </c>
      <c r="H1442" s="2" t="s">
        <v>76</v>
      </c>
      <c r="J1442" s="2" t="s">
        <v>209</v>
      </c>
      <c r="L1442" s="2" t="s">
        <v>208</v>
      </c>
      <c r="N1442" s="45">
        <v>0</v>
      </c>
    </row>
  </sheetData>
  <sheetProtection password="DBBB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btnTest5MinAP">
          <controlPr defaultSize="0" autoLine="0" r:id="rId5">
            <anchor moveWithCells="1">
              <from>
                <xdr:col>0</xdr:col>
                <xdr:colOff>228600</xdr:colOff>
                <xdr:row>15</xdr:row>
                <xdr:rowOff>9525</xdr:rowOff>
              </from>
              <to>
                <xdr:col>2</xdr:col>
                <xdr:colOff>66675</xdr:colOff>
                <xdr:row>16</xdr:row>
                <xdr:rowOff>85725</xdr:rowOff>
              </to>
            </anchor>
          </controlPr>
        </control>
      </mc:Choice>
      <mc:Fallback>
        <control shapeId="2055" r:id="rId4" name="btnTest5MinAP"/>
      </mc:Fallback>
    </mc:AlternateContent>
    <mc:AlternateContent xmlns:mc="http://schemas.openxmlformats.org/markup-compatibility/2006">
      <mc:Choice Requires="x14">
        <control shapeId="2049" r:id="rId6" name="btnTest1MIn">
          <controlPr defaultSize="0" autoLine="0" r:id="rId7">
            <anchor moveWithCells="1">
              <from>
                <xdr:col>0</xdr:col>
                <xdr:colOff>228600</xdr:colOff>
                <xdr:row>1</xdr:row>
                <xdr:rowOff>0</xdr:rowOff>
              </from>
              <to>
                <xdr:col>1</xdr:col>
                <xdr:colOff>533400</xdr:colOff>
                <xdr:row>2</xdr:row>
                <xdr:rowOff>76200</xdr:rowOff>
              </to>
            </anchor>
          </controlPr>
        </control>
      </mc:Choice>
      <mc:Fallback>
        <control shapeId="2049" r:id="rId6" name="btnTest1MIn"/>
      </mc:Fallback>
    </mc:AlternateContent>
    <mc:AlternateContent xmlns:mc="http://schemas.openxmlformats.org/markup-compatibility/2006">
      <mc:Choice Requires="x14">
        <control shapeId="2050" r:id="rId8" name="btnTest5MIn">
          <controlPr defaultSize="0" autoLine="0" r:id="rId9">
            <anchor moveWithCells="1">
              <from>
                <xdr:col>0</xdr:col>
                <xdr:colOff>228600</xdr:colOff>
                <xdr:row>3</xdr:row>
                <xdr:rowOff>0</xdr:rowOff>
              </from>
              <to>
                <xdr:col>1</xdr:col>
                <xdr:colOff>533400</xdr:colOff>
                <xdr:row>4</xdr:row>
                <xdr:rowOff>76200</xdr:rowOff>
              </to>
            </anchor>
          </controlPr>
        </control>
      </mc:Choice>
      <mc:Fallback>
        <control shapeId="2050" r:id="rId8" name="btnTest5MIn"/>
      </mc:Fallback>
    </mc:AlternateContent>
    <mc:AlternateContent xmlns:mc="http://schemas.openxmlformats.org/markup-compatibility/2006">
      <mc:Choice Requires="x14">
        <control shapeId="2051" r:id="rId10" name="btnTest10Min">
          <controlPr defaultSize="0" autoLine="0" r:id="rId11">
            <anchor moveWithCells="1">
              <from>
                <xdr:col>0</xdr:col>
                <xdr:colOff>228600</xdr:colOff>
                <xdr:row>4</xdr:row>
                <xdr:rowOff>180975</xdr:rowOff>
              </from>
              <to>
                <xdr:col>1</xdr:col>
                <xdr:colOff>533400</xdr:colOff>
                <xdr:row>6</xdr:row>
                <xdr:rowOff>66675</xdr:rowOff>
              </to>
            </anchor>
          </controlPr>
        </control>
      </mc:Choice>
      <mc:Fallback>
        <control shapeId="2051" r:id="rId10" name="btnTest10Min"/>
      </mc:Fallback>
    </mc:AlternateContent>
    <mc:AlternateContent xmlns:mc="http://schemas.openxmlformats.org/markup-compatibility/2006">
      <mc:Choice Requires="x14">
        <control shapeId="2052" r:id="rId12" name="btnTest15MIn">
          <controlPr defaultSize="0" autoLine="0" r:id="rId13">
            <anchor moveWithCells="1">
              <from>
                <xdr:col>0</xdr:col>
                <xdr:colOff>228600</xdr:colOff>
                <xdr:row>7</xdr:row>
                <xdr:rowOff>0</xdr:rowOff>
              </from>
              <to>
                <xdr:col>1</xdr:col>
                <xdr:colOff>533400</xdr:colOff>
                <xdr:row>8</xdr:row>
                <xdr:rowOff>76200</xdr:rowOff>
              </to>
            </anchor>
          </controlPr>
        </control>
      </mc:Choice>
      <mc:Fallback>
        <control shapeId="2052" r:id="rId12" name="btnTest15MIn"/>
      </mc:Fallback>
    </mc:AlternateContent>
    <mc:AlternateContent xmlns:mc="http://schemas.openxmlformats.org/markup-compatibility/2006">
      <mc:Choice Requires="x14">
        <control shapeId="2053" r:id="rId14" name="btnTest20Min">
          <controlPr defaultSize="0" autoLine="0" r:id="rId15">
            <anchor moveWithCells="1">
              <from>
                <xdr:col>0</xdr:col>
                <xdr:colOff>228600</xdr:colOff>
                <xdr:row>9</xdr:row>
                <xdr:rowOff>9525</xdr:rowOff>
              </from>
              <to>
                <xdr:col>1</xdr:col>
                <xdr:colOff>533400</xdr:colOff>
                <xdr:row>10</xdr:row>
                <xdr:rowOff>85725</xdr:rowOff>
              </to>
            </anchor>
          </controlPr>
        </control>
      </mc:Choice>
      <mc:Fallback>
        <control shapeId="2053" r:id="rId14" name="btnTest20Min"/>
      </mc:Fallback>
    </mc:AlternateContent>
    <mc:AlternateContent xmlns:mc="http://schemas.openxmlformats.org/markup-compatibility/2006">
      <mc:Choice Requires="x14">
        <control shapeId="2054" r:id="rId16" name="btnTest30Min">
          <controlPr defaultSize="0" autoLine="0" r:id="rId17">
            <anchor moveWithCells="1">
              <from>
                <xdr:col>0</xdr:col>
                <xdr:colOff>228600</xdr:colOff>
                <xdr:row>11</xdr:row>
                <xdr:rowOff>9525</xdr:rowOff>
              </from>
              <to>
                <xdr:col>1</xdr:col>
                <xdr:colOff>533400</xdr:colOff>
                <xdr:row>12</xdr:row>
                <xdr:rowOff>85725</xdr:rowOff>
              </to>
            </anchor>
          </controlPr>
        </control>
      </mc:Choice>
      <mc:Fallback>
        <control shapeId="2054" r:id="rId16" name="btnTest30Mi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L1443"/>
  <sheetViews>
    <sheetView workbookViewId="0">
      <selection activeCell="D4" sqref="D4"/>
    </sheetView>
  </sheetViews>
  <sheetFormatPr defaultRowHeight="15" x14ac:dyDescent="0.25"/>
  <cols>
    <col min="1" max="3" width="9.140625" style="44"/>
    <col min="4" max="4" width="14.5703125" style="62" customWidth="1"/>
    <col min="5" max="5" width="9.140625" style="44"/>
    <col min="6" max="6" width="10.7109375" style="2" customWidth="1"/>
    <col min="7" max="7" width="1.7109375" style="2" customWidth="1"/>
    <col min="8" max="8" width="10.7109375" style="2" customWidth="1"/>
    <col min="9" max="10" width="9.140625" style="44"/>
    <col min="11" max="12" width="9.140625" style="1"/>
    <col min="13" max="16384" width="9.140625" style="44"/>
  </cols>
  <sheetData>
    <row r="1" spans="3:8" ht="15.75" thickBot="1" x14ac:dyDescent="0.3">
      <c r="H1" s="4" t="s">
        <v>5149</v>
      </c>
    </row>
    <row r="2" spans="3:8" ht="15.75" thickBot="1" x14ac:dyDescent="0.3">
      <c r="C2" s="63" t="s">
        <v>5150</v>
      </c>
      <c r="D2" s="64" t="s">
        <v>5151</v>
      </c>
      <c r="F2" s="18" t="s">
        <v>8</v>
      </c>
      <c r="H2" s="18" t="s">
        <v>8</v>
      </c>
    </row>
    <row r="3" spans="3:8" ht="15.75" thickBot="1" x14ac:dyDescent="0.3">
      <c r="F3" s="2" t="s">
        <v>209</v>
      </c>
      <c r="H3" s="2" t="s">
        <v>209</v>
      </c>
    </row>
    <row r="4" spans="3:8" ht="15.75" thickBot="1" x14ac:dyDescent="0.3">
      <c r="C4" s="63" t="s">
        <v>5148</v>
      </c>
      <c r="D4" s="64">
        <v>5</v>
      </c>
      <c r="F4" s="2" t="s">
        <v>1074</v>
      </c>
      <c r="H4" s="2" t="s">
        <v>209</v>
      </c>
    </row>
    <row r="5" spans="3:8" x14ac:dyDescent="0.25">
      <c r="F5" s="2" t="s">
        <v>1078</v>
      </c>
      <c r="H5" s="2" t="s">
        <v>209</v>
      </c>
    </row>
    <row r="6" spans="3:8" x14ac:dyDescent="0.25">
      <c r="F6" s="2" t="s">
        <v>1082</v>
      </c>
      <c r="H6" s="2" t="s">
        <v>577</v>
      </c>
    </row>
    <row r="7" spans="3:8" x14ac:dyDescent="0.25">
      <c r="F7" s="2" t="s">
        <v>1086</v>
      </c>
      <c r="H7" s="2" t="s">
        <v>577</v>
      </c>
    </row>
    <row r="8" spans="3:8" x14ac:dyDescent="0.25">
      <c r="F8" s="2" t="s">
        <v>577</v>
      </c>
      <c r="H8" s="2" t="s">
        <v>577</v>
      </c>
    </row>
    <row r="9" spans="3:8" x14ac:dyDescent="0.25">
      <c r="F9" s="2" t="s">
        <v>1090</v>
      </c>
      <c r="H9" s="2" t="s">
        <v>577</v>
      </c>
    </row>
    <row r="10" spans="3:8" x14ac:dyDescent="0.25">
      <c r="F10" s="2" t="s">
        <v>1094</v>
      </c>
      <c r="H10" s="2" t="s">
        <v>577</v>
      </c>
    </row>
    <row r="11" spans="3:8" x14ac:dyDescent="0.25">
      <c r="F11" s="2" t="s">
        <v>1098</v>
      </c>
      <c r="H11" s="2" t="s">
        <v>240</v>
      </c>
    </row>
    <row r="12" spans="3:8" x14ac:dyDescent="0.25">
      <c r="F12" s="2" t="s">
        <v>1102</v>
      </c>
      <c r="H12" s="2" t="s">
        <v>240</v>
      </c>
    </row>
    <row r="13" spans="3:8" x14ac:dyDescent="0.25">
      <c r="F13" s="2" t="s">
        <v>240</v>
      </c>
      <c r="H13" s="2" t="s">
        <v>240</v>
      </c>
    </row>
    <row r="14" spans="3:8" x14ac:dyDescent="0.25">
      <c r="F14" s="2" t="s">
        <v>1106</v>
      </c>
      <c r="H14" s="2" t="s">
        <v>240</v>
      </c>
    </row>
    <row r="15" spans="3:8" x14ac:dyDescent="0.25">
      <c r="F15" s="2" t="s">
        <v>1110</v>
      </c>
      <c r="H15" s="2" t="s">
        <v>240</v>
      </c>
    </row>
    <row r="16" spans="3:8" x14ac:dyDescent="0.25">
      <c r="F16" s="2" t="s">
        <v>1114</v>
      </c>
      <c r="H16" s="2" t="s">
        <v>581</v>
      </c>
    </row>
    <row r="17" spans="6:8" x14ac:dyDescent="0.25">
      <c r="F17" s="2" t="s">
        <v>1118</v>
      </c>
      <c r="H17" s="2" t="s">
        <v>581</v>
      </c>
    </row>
    <row r="18" spans="6:8" x14ac:dyDescent="0.25">
      <c r="F18" s="2" t="s">
        <v>581</v>
      </c>
      <c r="H18" s="2" t="s">
        <v>581</v>
      </c>
    </row>
    <row r="19" spans="6:8" x14ac:dyDescent="0.25">
      <c r="F19" s="2" t="s">
        <v>1122</v>
      </c>
      <c r="H19" s="2" t="s">
        <v>581</v>
      </c>
    </row>
    <row r="20" spans="6:8" x14ac:dyDescent="0.25">
      <c r="F20" s="2" t="s">
        <v>1126</v>
      </c>
      <c r="H20" s="2" t="s">
        <v>581</v>
      </c>
    </row>
    <row r="21" spans="6:8" x14ac:dyDescent="0.25">
      <c r="F21" s="2" t="s">
        <v>1130</v>
      </c>
      <c r="H21" s="2" t="s">
        <v>244</v>
      </c>
    </row>
    <row r="22" spans="6:8" x14ac:dyDescent="0.25">
      <c r="F22" s="2" t="s">
        <v>1134</v>
      </c>
      <c r="H22" s="2" t="s">
        <v>244</v>
      </c>
    </row>
    <row r="23" spans="6:8" x14ac:dyDescent="0.25">
      <c r="F23" s="2" t="s">
        <v>244</v>
      </c>
      <c r="H23" s="2" t="s">
        <v>244</v>
      </c>
    </row>
    <row r="24" spans="6:8" x14ac:dyDescent="0.25">
      <c r="F24" s="2" t="s">
        <v>1138</v>
      </c>
      <c r="H24" s="2" t="s">
        <v>244</v>
      </c>
    </row>
    <row r="25" spans="6:8" x14ac:dyDescent="0.25">
      <c r="F25" s="2" t="s">
        <v>1142</v>
      </c>
      <c r="H25" s="2" t="s">
        <v>244</v>
      </c>
    </row>
    <row r="26" spans="6:8" x14ac:dyDescent="0.25">
      <c r="F26" s="2" t="s">
        <v>1146</v>
      </c>
      <c r="H26" s="2" t="s">
        <v>585</v>
      </c>
    </row>
    <row r="27" spans="6:8" x14ac:dyDescent="0.25">
      <c r="F27" s="2" t="s">
        <v>1150</v>
      </c>
      <c r="H27" s="2" t="s">
        <v>585</v>
      </c>
    </row>
    <row r="28" spans="6:8" x14ac:dyDescent="0.25">
      <c r="F28" s="2" t="s">
        <v>585</v>
      </c>
      <c r="H28" s="2" t="s">
        <v>585</v>
      </c>
    </row>
    <row r="29" spans="6:8" x14ac:dyDescent="0.25">
      <c r="F29" s="2" t="s">
        <v>1154</v>
      </c>
      <c r="H29" s="2" t="s">
        <v>585</v>
      </c>
    </row>
    <row r="30" spans="6:8" x14ac:dyDescent="0.25">
      <c r="F30" s="2" t="s">
        <v>1158</v>
      </c>
      <c r="H30" s="2" t="s">
        <v>585</v>
      </c>
    </row>
    <row r="31" spans="6:8" x14ac:dyDescent="0.25">
      <c r="F31" s="2" t="s">
        <v>1162</v>
      </c>
      <c r="H31" s="2" t="s">
        <v>119</v>
      </c>
    </row>
    <row r="32" spans="6:8" x14ac:dyDescent="0.25">
      <c r="F32" s="2" t="s">
        <v>1166</v>
      </c>
      <c r="H32" s="2" t="s">
        <v>119</v>
      </c>
    </row>
    <row r="33" spans="6:8" x14ac:dyDescent="0.25">
      <c r="F33" s="2" t="s">
        <v>119</v>
      </c>
      <c r="H33" s="2" t="s">
        <v>119</v>
      </c>
    </row>
    <row r="34" spans="6:8" x14ac:dyDescent="0.25">
      <c r="F34" s="2" t="s">
        <v>1170</v>
      </c>
      <c r="H34" s="2" t="s">
        <v>119</v>
      </c>
    </row>
    <row r="35" spans="6:8" x14ac:dyDescent="0.25">
      <c r="F35" s="2" t="s">
        <v>1174</v>
      </c>
      <c r="H35" s="2" t="s">
        <v>119</v>
      </c>
    </row>
    <row r="36" spans="6:8" x14ac:dyDescent="0.25">
      <c r="F36" s="2" t="s">
        <v>1178</v>
      </c>
      <c r="H36" s="2" t="s">
        <v>589</v>
      </c>
    </row>
    <row r="37" spans="6:8" x14ac:dyDescent="0.25">
      <c r="F37" s="2" t="s">
        <v>1182</v>
      </c>
      <c r="H37" s="2" t="s">
        <v>589</v>
      </c>
    </row>
    <row r="38" spans="6:8" x14ac:dyDescent="0.25">
      <c r="F38" s="2" t="s">
        <v>589</v>
      </c>
      <c r="H38" s="2" t="s">
        <v>589</v>
      </c>
    </row>
    <row r="39" spans="6:8" x14ac:dyDescent="0.25">
      <c r="F39" s="2" t="s">
        <v>1186</v>
      </c>
      <c r="H39" s="2" t="s">
        <v>589</v>
      </c>
    </row>
    <row r="40" spans="6:8" x14ac:dyDescent="0.25">
      <c r="F40" s="2" t="s">
        <v>1190</v>
      </c>
      <c r="H40" s="2" t="s">
        <v>589</v>
      </c>
    </row>
    <row r="41" spans="6:8" x14ac:dyDescent="0.25">
      <c r="F41" s="2" t="s">
        <v>1194</v>
      </c>
      <c r="H41" s="2" t="s">
        <v>248</v>
      </c>
    </row>
    <row r="42" spans="6:8" x14ac:dyDescent="0.25">
      <c r="F42" s="2" t="s">
        <v>1198</v>
      </c>
      <c r="H42" s="2" t="s">
        <v>248</v>
      </c>
    </row>
    <row r="43" spans="6:8" x14ac:dyDescent="0.25">
      <c r="F43" s="2" t="s">
        <v>248</v>
      </c>
      <c r="H43" s="2" t="s">
        <v>248</v>
      </c>
    </row>
    <row r="44" spans="6:8" x14ac:dyDescent="0.25">
      <c r="F44" s="2" t="s">
        <v>1202</v>
      </c>
      <c r="H44" s="2" t="s">
        <v>248</v>
      </c>
    </row>
    <row r="45" spans="6:8" x14ac:dyDescent="0.25">
      <c r="F45" s="2" t="s">
        <v>1206</v>
      </c>
      <c r="H45" s="2" t="s">
        <v>248</v>
      </c>
    </row>
    <row r="46" spans="6:8" x14ac:dyDescent="0.25">
      <c r="F46" s="2" t="s">
        <v>1210</v>
      </c>
      <c r="H46" s="2" t="s">
        <v>593</v>
      </c>
    </row>
    <row r="47" spans="6:8" x14ac:dyDescent="0.25">
      <c r="F47" s="2" t="s">
        <v>1214</v>
      </c>
      <c r="H47" s="2" t="s">
        <v>593</v>
      </c>
    </row>
    <row r="48" spans="6:8" x14ac:dyDescent="0.25">
      <c r="F48" s="2" t="s">
        <v>593</v>
      </c>
      <c r="H48" s="2" t="s">
        <v>593</v>
      </c>
    </row>
    <row r="49" spans="6:8" x14ac:dyDescent="0.25">
      <c r="F49" s="2" t="s">
        <v>1218</v>
      </c>
      <c r="H49" s="2" t="s">
        <v>593</v>
      </c>
    </row>
    <row r="50" spans="6:8" x14ac:dyDescent="0.25">
      <c r="F50" s="2" t="s">
        <v>1222</v>
      </c>
      <c r="H50" s="2" t="s">
        <v>593</v>
      </c>
    </row>
    <row r="51" spans="6:8" x14ac:dyDescent="0.25">
      <c r="F51" s="2" t="s">
        <v>1226</v>
      </c>
      <c r="H51" s="2" t="s">
        <v>252</v>
      </c>
    </row>
    <row r="52" spans="6:8" x14ac:dyDescent="0.25">
      <c r="F52" s="2" t="s">
        <v>1230</v>
      </c>
      <c r="H52" s="2" t="s">
        <v>252</v>
      </c>
    </row>
    <row r="53" spans="6:8" x14ac:dyDescent="0.25">
      <c r="F53" s="2" t="s">
        <v>252</v>
      </c>
      <c r="H53" s="2" t="s">
        <v>252</v>
      </c>
    </row>
    <row r="54" spans="6:8" x14ac:dyDescent="0.25">
      <c r="F54" s="2" t="s">
        <v>1234</v>
      </c>
      <c r="H54" s="2" t="s">
        <v>252</v>
      </c>
    </row>
    <row r="55" spans="6:8" x14ac:dyDescent="0.25">
      <c r="F55" s="2" t="s">
        <v>1238</v>
      </c>
      <c r="H55" s="2" t="s">
        <v>252</v>
      </c>
    </row>
    <row r="56" spans="6:8" x14ac:dyDescent="0.25">
      <c r="F56" s="2" t="s">
        <v>1242</v>
      </c>
      <c r="H56" s="2" t="s">
        <v>597</v>
      </c>
    </row>
    <row r="57" spans="6:8" x14ac:dyDescent="0.25">
      <c r="F57" s="2" t="s">
        <v>1246</v>
      </c>
      <c r="H57" s="2" t="s">
        <v>597</v>
      </c>
    </row>
    <row r="58" spans="6:8" x14ac:dyDescent="0.25">
      <c r="F58" s="2" t="s">
        <v>597</v>
      </c>
      <c r="H58" s="2" t="s">
        <v>597</v>
      </c>
    </row>
    <row r="59" spans="6:8" x14ac:dyDescent="0.25">
      <c r="F59" s="2" t="s">
        <v>1250</v>
      </c>
      <c r="H59" s="2" t="s">
        <v>597</v>
      </c>
    </row>
    <row r="60" spans="6:8" x14ac:dyDescent="0.25">
      <c r="F60" s="2" t="s">
        <v>1254</v>
      </c>
      <c r="H60" s="2" t="s">
        <v>597</v>
      </c>
    </row>
    <row r="61" spans="6:8" x14ac:dyDescent="0.25">
      <c r="F61" s="2" t="s">
        <v>1258</v>
      </c>
      <c r="H61" s="2" t="s">
        <v>121</v>
      </c>
    </row>
    <row r="62" spans="6:8" x14ac:dyDescent="0.25">
      <c r="F62" s="2" t="s">
        <v>1262</v>
      </c>
      <c r="H62" s="2" t="s">
        <v>121</v>
      </c>
    </row>
    <row r="63" spans="6:8" x14ac:dyDescent="0.25">
      <c r="F63" s="2" t="s">
        <v>121</v>
      </c>
      <c r="H63" s="2" t="s">
        <v>121</v>
      </c>
    </row>
    <row r="64" spans="6:8" x14ac:dyDescent="0.25">
      <c r="F64" s="2" t="s">
        <v>1266</v>
      </c>
      <c r="H64" s="2" t="s">
        <v>121</v>
      </c>
    </row>
    <row r="65" spans="6:8" x14ac:dyDescent="0.25">
      <c r="F65" s="2" t="s">
        <v>1270</v>
      </c>
      <c r="H65" s="2" t="s">
        <v>121</v>
      </c>
    </row>
    <row r="66" spans="6:8" x14ac:dyDescent="0.25">
      <c r="F66" s="2" t="s">
        <v>1274</v>
      </c>
      <c r="H66" s="2" t="s">
        <v>601</v>
      </c>
    </row>
    <row r="67" spans="6:8" x14ac:dyDescent="0.25">
      <c r="F67" s="2" t="s">
        <v>1278</v>
      </c>
      <c r="H67" s="2" t="s">
        <v>601</v>
      </c>
    </row>
    <row r="68" spans="6:8" x14ac:dyDescent="0.25">
      <c r="F68" s="2" t="s">
        <v>601</v>
      </c>
      <c r="H68" s="2" t="s">
        <v>601</v>
      </c>
    </row>
    <row r="69" spans="6:8" x14ac:dyDescent="0.25">
      <c r="F69" s="2" t="s">
        <v>1282</v>
      </c>
      <c r="H69" s="2" t="s">
        <v>601</v>
      </c>
    </row>
    <row r="70" spans="6:8" x14ac:dyDescent="0.25">
      <c r="F70" s="2" t="s">
        <v>1286</v>
      </c>
      <c r="H70" s="2" t="s">
        <v>601</v>
      </c>
    </row>
    <row r="71" spans="6:8" x14ac:dyDescent="0.25">
      <c r="F71" s="2" t="s">
        <v>1290</v>
      </c>
      <c r="H71" s="2" t="s">
        <v>256</v>
      </c>
    </row>
    <row r="72" spans="6:8" x14ac:dyDescent="0.25">
      <c r="F72" s="2" t="s">
        <v>1294</v>
      </c>
      <c r="H72" s="2" t="s">
        <v>256</v>
      </c>
    </row>
    <row r="73" spans="6:8" x14ac:dyDescent="0.25">
      <c r="F73" s="2" t="s">
        <v>256</v>
      </c>
      <c r="H73" s="2" t="s">
        <v>256</v>
      </c>
    </row>
    <row r="74" spans="6:8" x14ac:dyDescent="0.25">
      <c r="F74" s="2" t="s">
        <v>1298</v>
      </c>
      <c r="H74" s="2" t="s">
        <v>256</v>
      </c>
    </row>
    <row r="75" spans="6:8" x14ac:dyDescent="0.25">
      <c r="F75" s="2" t="s">
        <v>1302</v>
      </c>
      <c r="H75" s="2" t="s">
        <v>256</v>
      </c>
    </row>
    <row r="76" spans="6:8" x14ac:dyDescent="0.25">
      <c r="F76" s="2" t="s">
        <v>1306</v>
      </c>
      <c r="H76" s="2" t="s">
        <v>605</v>
      </c>
    </row>
    <row r="77" spans="6:8" x14ac:dyDescent="0.25">
      <c r="F77" s="2" t="s">
        <v>1310</v>
      </c>
      <c r="H77" s="2" t="s">
        <v>605</v>
      </c>
    </row>
    <row r="78" spans="6:8" x14ac:dyDescent="0.25">
      <c r="F78" s="2" t="s">
        <v>605</v>
      </c>
      <c r="H78" s="2" t="s">
        <v>605</v>
      </c>
    </row>
    <row r="79" spans="6:8" x14ac:dyDescent="0.25">
      <c r="F79" s="2" t="s">
        <v>1314</v>
      </c>
      <c r="H79" s="2" t="s">
        <v>605</v>
      </c>
    </row>
    <row r="80" spans="6:8" x14ac:dyDescent="0.25">
      <c r="F80" s="2" t="s">
        <v>1318</v>
      </c>
      <c r="H80" s="2" t="s">
        <v>605</v>
      </c>
    </row>
    <row r="81" spans="6:8" x14ac:dyDescent="0.25">
      <c r="F81" s="2" t="s">
        <v>1322</v>
      </c>
      <c r="H81" s="2" t="s">
        <v>260</v>
      </c>
    </row>
    <row r="82" spans="6:8" x14ac:dyDescent="0.25">
      <c r="F82" s="2" t="s">
        <v>1326</v>
      </c>
      <c r="H82" s="2" t="s">
        <v>260</v>
      </c>
    </row>
    <row r="83" spans="6:8" x14ac:dyDescent="0.25">
      <c r="F83" s="2" t="s">
        <v>260</v>
      </c>
      <c r="H83" s="2" t="s">
        <v>260</v>
      </c>
    </row>
    <row r="84" spans="6:8" x14ac:dyDescent="0.25">
      <c r="F84" s="2" t="s">
        <v>1330</v>
      </c>
      <c r="H84" s="2" t="s">
        <v>260</v>
      </c>
    </row>
    <row r="85" spans="6:8" x14ac:dyDescent="0.25">
      <c r="F85" s="2" t="s">
        <v>1334</v>
      </c>
      <c r="H85" s="2" t="s">
        <v>260</v>
      </c>
    </row>
    <row r="86" spans="6:8" x14ac:dyDescent="0.25">
      <c r="F86" s="2" t="s">
        <v>1338</v>
      </c>
      <c r="H86" s="2" t="s">
        <v>609</v>
      </c>
    </row>
    <row r="87" spans="6:8" x14ac:dyDescent="0.25">
      <c r="F87" s="2" t="s">
        <v>1342</v>
      </c>
      <c r="H87" s="2" t="s">
        <v>609</v>
      </c>
    </row>
    <row r="88" spans="6:8" x14ac:dyDescent="0.25">
      <c r="F88" s="2" t="s">
        <v>609</v>
      </c>
      <c r="H88" s="2" t="s">
        <v>609</v>
      </c>
    </row>
    <row r="89" spans="6:8" x14ac:dyDescent="0.25">
      <c r="F89" s="2" t="s">
        <v>1346</v>
      </c>
      <c r="H89" s="2" t="s">
        <v>609</v>
      </c>
    </row>
    <row r="90" spans="6:8" x14ac:dyDescent="0.25">
      <c r="F90" s="2" t="s">
        <v>1350</v>
      </c>
      <c r="H90" s="2" t="s">
        <v>609</v>
      </c>
    </row>
    <row r="91" spans="6:8" x14ac:dyDescent="0.25">
      <c r="F91" s="2" t="s">
        <v>1354</v>
      </c>
      <c r="H91" s="2" t="s">
        <v>31</v>
      </c>
    </row>
    <row r="92" spans="6:8" x14ac:dyDescent="0.25">
      <c r="F92" s="2" t="s">
        <v>1358</v>
      </c>
      <c r="H92" s="2" t="s">
        <v>31</v>
      </c>
    </row>
    <row r="93" spans="6:8" x14ac:dyDescent="0.25">
      <c r="F93" s="2" t="s">
        <v>31</v>
      </c>
      <c r="H93" s="2" t="s">
        <v>31</v>
      </c>
    </row>
    <row r="94" spans="6:8" x14ac:dyDescent="0.25">
      <c r="F94" s="2" t="s">
        <v>1362</v>
      </c>
      <c r="H94" s="2" t="s">
        <v>31</v>
      </c>
    </row>
    <row r="95" spans="6:8" x14ac:dyDescent="0.25">
      <c r="F95" s="2" t="s">
        <v>1366</v>
      </c>
      <c r="H95" s="2" t="s">
        <v>31</v>
      </c>
    </row>
    <row r="96" spans="6:8" x14ac:dyDescent="0.25">
      <c r="F96" s="2" t="s">
        <v>1370</v>
      </c>
      <c r="H96" s="2" t="s">
        <v>613</v>
      </c>
    </row>
    <row r="97" spans="6:8" x14ac:dyDescent="0.25">
      <c r="F97" s="2" t="s">
        <v>1374</v>
      </c>
      <c r="H97" s="2" t="s">
        <v>613</v>
      </c>
    </row>
    <row r="98" spans="6:8" x14ac:dyDescent="0.25">
      <c r="F98" s="2" t="s">
        <v>613</v>
      </c>
      <c r="H98" s="2" t="s">
        <v>613</v>
      </c>
    </row>
    <row r="99" spans="6:8" x14ac:dyDescent="0.25">
      <c r="F99" s="2" t="s">
        <v>1378</v>
      </c>
      <c r="H99" s="2" t="s">
        <v>613</v>
      </c>
    </row>
    <row r="100" spans="6:8" x14ac:dyDescent="0.25">
      <c r="F100" s="2" t="s">
        <v>1382</v>
      </c>
      <c r="H100" s="2" t="s">
        <v>613</v>
      </c>
    </row>
    <row r="101" spans="6:8" x14ac:dyDescent="0.25">
      <c r="F101" s="2" t="s">
        <v>1386</v>
      </c>
      <c r="H101" s="2" t="s">
        <v>264</v>
      </c>
    </row>
    <row r="102" spans="6:8" x14ac:dyDescent="0.25">
      <c r="F102" s="2" t="s">
        <v>1390</v>
      </c>
      <c r="H102" s="2" t="s">
        <v>264</v>
      </c>
    </row>
    <row r="103" spans="6:8" x14ac:dyDescent="0.25">
      <c r="F103" s="2" t="s">
        <v>264</v>
      </c>
      <c r="H103" s="2" t="s">
        <v>264</v>
      </c>
    </row>
    <row r="104" spans="6:8" x14ac:dyDescent="0.25">
      <c r="F104" s="2" t="s">
        <v>1394</v>
      </c>
      <c r="H104" s="2" t="s">
        <v>264</v>
      </c>
    </row>
    <row r="105" spans="6:8" x14ac:dyDescent="0.25">
      <c r="F105" s="2" t="s">
        <v>1398</v>
      </c>
      <c r="H105" s="2" t="s">
        <v>264</v>
      </c>
    </row>
    <row r="106" spans="6:8" x14ac:dyDescent="0.25">
      <c r="F106" s="2" t="s">
        <v>1402</v>
      </c>
      <c r="H106" s="2" t="s">
        <v>617</v>
      </c>
    </row>
    <row r="107" spans="6:8" x14ac:dyDescent="0.25">
      <c r="F107" s="2" t="s">
        <v>1406</v>
      </c>
      <c r="H107" s="2" t="s">
        <v>617</v>
      </c>
    </row>
    <row r="108" spans="6:8" x14ac:dyDescent="0.25">
      <c r="F108" s="2" t="s">
        <v>617</v>
      </c>
      <c r="H108" s="2" t="s">
        <v>617</v>
      </c>
    </row>
    <row r="109" spans="6:8" x14ac:dyDescent="0.25">
      <c r="F109" s="2" t="s">
        <v>1410</v>
      </c>
      <c r="H109" s="2" t="s">
        <v>617</v>
      </c>
    </row>
    <row r="110" spans="6:8" x14ac:dyDescent="0.25">
      <c r="F110" s="2" t="s">
        <v>1414</v>
      </c>
      <c r="H110" s="2" t="s">
        <v>617</v>
      </c>
    </row>
    <row r="111" spans="6:8" x14ac:dyDescent="0.25">
      <c r="F111" s="2" t="s">
        <v>1418</v>
      </c>
      <c r="H111" s="2" t="s">
        <v>268</v>
      </c>
    </row>
    <row r="112" spans="6:8" x14ac:dyDescent="0.25">
      <c r="F112" s="2" t="s">
        <v>1422</v>
      </c>
      <c r="H112" s="2" t="s">
        <v>268</v>
      </c>
    </row>
    <row r="113" spans="6:8" x14ac:dyDescent="0.25">
      <c r="F113" s="2" t="s">
        <v>268</v>
      </c>
      <c r="H113" s="2" t="s">
        <v>268</v>
      </c>
    </row>
    <row r="114" spans="6:8" x14ac:dyDescent="0.25">
      <c r="F114" s="2" t="s">
        <v>1426</v>
      </c>
      <c r="H114" s="2" t="s">
        <v>268</v>
      </c>
    </row>
    <row r="115" spans="6:8" x14ac:dyDescent="0.25">
      <c r="F115" s="2" t="s">
        <v>1430</v>
      </c>
      <c r="H115" s="2" t="s">
        <v>268</v>
      </c>
    </row>
    <row r="116" spans="6:8" x14ac:dyDescent="0.25">
      <c r="F116" s="2" t="s">
        <v>1434</v>
      </c>
      <c r="H116" s="2" t="s">
        <v>621</v>
      </c>
    </row>
    <row r="117" spans="6:8" x14ac:dyDescent="0.25">
      <c r="F117" s="2" t="s">
        <v>1438</v>
      </c>
      <c r="H117" s="2" t="s">
        <v>621</v>
      </c>
    </row>
    <row r="118" spans="6:8" x14ac:dyDescent="0.25">
      <c r="F118" s="2" t="s">
        <v>621</v>
      </c>
      <c r="H118" s="2" t="s">
        <v>621</v>
      </c>
    </row>
    <row r="119" spans="6:8" x14ac:dyDescent="0.25">
      <c r="F119" s="2" t="s">
        <v>1442</v>
      </c>
      <c r="H119" s="2" t="s">
        <v>621</v>
      </c>
    </row>
    <row r="120" spans="6:8" x14ac:dyDescent="0.25">
      <c r="F120" s="2" t="s">
        <v>1446</v>
      </c>
      <c r="H120" s="2" t="s">
        <v>621</v>
      </c>
    </row>
    <row r="121" spans="6:8" x14ac:dyDescent="0.25">
      <c r="F121" s="2" t="s">
        <v>1450</v>
      </c>
      <c r="H121" s="2" t="s">
        <v>123</v>
      </c>
    </row>
    <row r="122" spans="6:8" x14ac:dyDescent="0.25">
      <c r="F122" s="2" t="s">
        <v>1454</v>
      </c>
      <c r="H122" s="2" t="s">
        <v>123</v>
      </c>
    </row>
    <row r="123" spans="6:8" x14ac:dyDescent="0.25">
      <c r="F123" s="2" t="s">
        <v>123</v>
      </c>
      <c r="H123" s="2" t="s">
        <v>123</v>
      </c>
    </row>
    <row r="124" spans="6:8" x14ac:dyDescent="0.25">
      <c r="F124" s="2" t="s">
        <v>1458</v>
      </c>
      <c r="H124" s="2" t="s">
        <v>123</v>
      </c>
    </row>
    <row r="125" spans="6:8" x14ac:dyDescent="0.25">
      <c r="F125" s="2" t="s">
        <v>1462</v>
      </c>
      <c r="H125" s="2" t="s">
        <v>123</v>
      </c>
    </row>
    <row r="126" spans="6:8" x14ac:dyDescent="0.25">
      <c r="F126" s="2" t="s">
        <v>1466</v>
      </c>
      <c r="H126" s="2" t="s">
        <v>625</v>
      </c>
    </row>
    <row r="127" spans="6:8" x14ac:dyDescent="0.25">
      <c r="F127" s="2" t="s">
        <v>1470</v>
      </c>
      <c r="H127" s="2" t="s">
        <v>625</v>
      </c>
    </row>
    <row r="128" spans="6:8" x14ac:dyDescent="0.25">
      <c r="F128" s="2" t="s">
        <v>625</v>
      </c>
      <c r="H128" s="2" t="s">
        <v>625</v>
      </c>
    </row>
    <row r="129" spans="6:8" x14ac:dyDescent="0.25">
      <c r="F129" s="2" t="s">
        <v>1474</v>
      </c>
      <c r="H129" s="2" t="s">
        <v>625</v>
      </c>
    </row>
    <row r="130" spans="6:8" x14ac:dyDescent="0.25">
      <c r="F130" s="2" t="s">
        <v>1478</v>
      </c>
      <c r="H130" s="2" t="s">
        <v>625</v>
      </c>
    </row>
    <row r="131" spans="6:8" x14ac:dyDescent="0.25">
      <c r="F131" s="2" t="s">
        <v>1482</v>
      </c>
      <c r="H131" s="2" t="s">
        <v>272</v>
      </c>
    </row>
    <row r="132" spans="6:8" x14ac:dyDescent="0.25">
      <c r="F132" s="2" t="s">
        <v>1486</v>
      </c>
      <c r="H132" s="2" t="s">
        <v>272</v>
      </c>
    </row>
    <row r="133" spans="6:8" x14ac:dyDescent="0.25">
      <c r="F133" s="2" t="s">
        <v>272</v>
      </c>
      <c r="H133" s="2" t="s">
        <v>272</v>
      </c>
    </row>
    <row r="134" spans="6:8" x14ac:dyDescent="0.25">
      <c r="F134" s="2" t="s">
        <v>1490</v>
      </c>
      <c r="H134" s="2" t="s">
        <v>272</v>
      </c>
    </row>
    <row r="135" spans="6:8" x14ac:dyDescent="0.25">
      <c r="F135" s="2" t="s">
        <v>1494</v>
      </c>
      <c r="H135" s="2" t="s">
        <v>272</v>
      </c>
    </row>
    <row r="136" spans="6:8" x14ac:dyDescent="0.25">
      <c r="F136" s="2" t="s">
        <v>1498</v>
      </c>
      <c r="H136" s="2" t="s">
        <v>629</v>
      </c>
    </row>
    <row r="137" spans="6:8" x14ac:dyDescent="0.25">
      <c r="F137" s="2" t="s">
        <v>1502</v>
      </c>
      <c r="H137" s="2" t="s">
        <v>629</v>
      </c>
    </row>
    <row r="138" spans="6:8" x14ac:dyDescent="0.25">
      <c r="F138" s="2" t="s">
        <v>629</v>
      </c>
      <c r="H138" s="2" t="s">
        <v>629</v>
      </c>
    </row>
    <row r="139" spans="6:8" x14ac:dyDescent="0.25">
      <c r="F139" s="2" t="s">
        <v>1506</v>
      </c>
      <c r="H139" s="2" t="s">
        <v>629</v>
      </c>
    </row>
    <row r="140" spans="6:8" x14ac:dyDescent="0.25">
      <c r="F140" s="2" t="s">
        <v>1510</v>
      </c>
      <c r="H140" s="2" t="s">
        <v>629</v>
      </c>
    </row>
    <row r="141" spans="6:8" x14ac:dyDescent="0.25">
      <c r="F141" s="2" t="s">
        <v>1514</v>
      </c>
      <c r="H141" s="2" t="s">
        <v>276</v>
      </c>
    </row>
    <row r="142" spans="6:8" x14ac:dyDescent="0.25">
      <c r="F142" s="2" t="s">
        <v>1518</v>
      </c>
      <c r="H142" s="2" t="s">
        <v>276</v>
      </c>
    </row>
    <row r="143" spans="6:8" x14ac:dyDescent="0.25">
      <c r="F143" s="2" t="s">
        <v>276</v>
      </c>
      <c r="H143" s="2" t="s">
        <v>276</v>
      </c>
    </row>
    <row r="144" spans="6:8" x14ac:dyDescent="0.25">
      <c r="F144" s="2" t="s">
        <v>1522</v>
      </c>
      <c r="H144" s="2" t="s">
        <v>276</v>
      </c>
    </row>
    <row r="145" spans="6:8" x14ac:dyDescent="0.25">
      <c r="F145" s="2" t="s">
        <v>1526</v>
      </c>
      <c r="H145" s="2" t="s">
        <v>276</v>
      </c>
    </row>
    <row r="146" spans="6:8" x14ac:dyDescent="0.25">
      <c r="F146" s="2" t="s">
        <v>1530</v>
      </c>
      <c r="H146" s="2" t="s">
        <v>633</v>
      </c>
    </row>
    <row r="147" spans="6:8" x14ac:dyDescent="0.25">
      <c r="F147" s="2" t="s">
        <v>1534</v>
      </c>
      <c r="H147" s="2" t="s">
        <v>633</v>
      </c>
    </row>
    <row r="148" spans="6:8" x14ac:dyDescent="0.25">
      <c r="F148" s="2" t="s">
        <v>633</v>
      </c>
      <c r="H148" s="2" t="s">
        <v>633</v>
      </c>
    </row>
    <row r="149" spans="6:8" x14ac:dyDescent="0.25">
      <c r="F149" s="2" t="s">
        <v>1538</v>
      </c>
      <c r="H149" s="2" t="s">
        <v>633</v>
      </c>
    </row>
    <row r="150" spans="6:8" x14ac:dyDescent="0.25">
      <c r="F150" s="2" t="s">
        <v>1542</v>
      </c>
      <c r="H150" s="2" t="s">
        <v>633</v>
      </c>
    </row>
    <row r="151" spans="6:8" x14ac:dyDescent="0.25">
      <c r="F151" s="2" t="s">
        <v>1546</v>
      </c>
      <c r="H151" s="2" t="s">
        <v>125</v>
      </c>
    </row>
    <row r="152" spans="6:8" x14ac:dyDescent="0.25">
      <c r="F152" s="2" t="s">
        <v>1550</v>
      </c>
      <c r="H152" s="2" t="s">
        <v>125</v>
      </c>
    </row>
    <row r="153" spans="6:8" x14ac:dyDescent="0.25">
      <c r="F153" s="2" t="s">
        <v>125</v>
      </c>
      <c r="H153" s="2" t="s">
        <v>125</v>
      </c>
    </row>
    <row r="154" spans="6:8" x14ac:dyDescent="0.25">
      <c r="F154" s="2" t="s">
        <v>1554</v>
      </c>
      <c r="H154" s="2" t="s">
        <v>125</v>
      </c>
    </row>
    <row r="155" spans="6:8" x14ac:dyDescent="0.25">
      <c r="F155" s="2" t="s">
        <v>1558</v>
      </c>
      <c r="H155" s="2" t="s">
        <v>125</v>
      </c>
    </row>
    <row r="156" spans="6:8" x14ac:dyDescent="0.25">
      <c r="F156" s="2" t="s">
        <v>1562</v>
      </c>
      <c r="H156" s="2" t="s">
        <v>637</v>
      </c>
    </row>
    <row r="157" spans="6:8" x14ac:dyDescent="0.25">
      <c r="F157" s="2" t="s">
        <v>1566</v>
      </c>
      <c r="H157" s="2" t="s">
        <v>637</v>
      </c>
    </row>
    <row r="158" spans="6:8" x14ac:dyDescent="0.25">
      <c r="F158" s="2" t="s">
        <v>637</v>
      </c>
      <c r="H158" s="2" t="s">
        <v>637</v>
      </c>
    </row>
    <row r="159" spans="6:8" x14ac:dyDescent="0.25">
      <c r="F159" s="2" t="s">
        <v>1570</v>
      </c>
      <c r="H159" s="2" t="s">
        <v>637</v>
      </c>
    </row>
    <row r="160" spans="6:8" x14ac:dyDescent="0.25">
      <c r="F160" s="2" t="s">
        <v>1574</v>
      </c>
      <c r="H160" s="2" t="s">
        <v>637</v>
      </c>
    </row>
    <row r="161" spans="6:8" x14ac:dyDescent="0.25">
      <c r="F161" s="2" t="s">
        <v>1578</v>
      </c>
      <c r="H161" s="2" t="s">
        <v>280</v>
      </c>
    </row>
    <row r="162" spans="6:8" x14ac:dyDescent="0.25">
      <c r="F162" s="2" t="s">
        <v>1582</v>
      </c>
      <c r="H162" s="2" t="s">
        <v>280</v>
      </c>
    </row>
    <row r="163" spans="6:8" x14ac:dyDescent="0.25">
      <c r="F163" s="2" t="s">
        <v>280</v>
      </c>
      <c r="H163" s="2" t="s">
        <v>280</v>
      </c>
    </row>
    <row r="164" spans="6:8" x14ac:dyDescent="0.25">
      <c r="F164" s="2" t="s">
        <v>1586</v>
      </c>
      <c r="H164" s="2" t="s">
        <v>280</v>
      </c>
    </row>
    <row r="165" spans="6:8" x14ac:dyDescent="0.25">
      <c r="F165" s="2" t="s">
        <v>1590</v>
      </c>
      <c r="H165" s="2" t="s">
        <v>280</v>
      </c>
    </row>
    <row r="166" spans="6:8" x14ac:dyDescent="0.25">
      <c r="F166" s="2" t="s">
        <v>1594</v>
      </c>
      <c r="H166" s="2" t="s">
        <v>32</v>
      </c>
    </row>
    <row r="167" spans="6:8" x14ac:dyDescent="0.25">
      <c r="F167" s="2" t="s">
        <v>1598</v>
      </c>
      <c r="H167" s="2" t="s">
        <v>32</v>
      </c>
    </row>
    <row r="168" spans="6:8" x14ac:dyDescent="0.25">
      <c r="F168" s="2" t="s">
        <v>32</v>
      </c>
      <c r="H168" s="2" t="s">
        <v>32</v>
      </c>
    </row>
    <row r="169" spans="6:8" x14ac:dyDescent="0.25">
      <c r="F169" s="2" t="s">
        <v>1602</v>
      </c>
      <c r="H169" s="2" t="s">
        <v>32</v>
      </c>
    </row>
    <row r="170" spans="6:8" x14ac:dyDescent="0.25">
      <c r="F170" s="2" t="s">
        <v>1606</v>
      </c>
      <c r="H170" s="2" t="s">
        <v>32</v>
      </c>
    </row>
    <row r="171" spans="6:8" x14ac:dyDescent="0.25">
      <c r="F171" s="2" t="s">
        <v>1610</v>
      </c>
      <c r="H171" s="2" t="s">
        <v>284</v>
      </c>
    </row>
    <row r="172" spans="6:8" x14ac:dyDescent="0.25">
      <c r="F172" s="2" t="s">
        <v>1614</v>
      </c>
      <c r="H172" s="2" t="s">
        <v>284</v>
      </c>
    </row>
    <row r="173" spans="6:8" x14ac:dyDescent="0.25">
      <c r="F173" s="2" t="s">
        <v>284</v>
      </c>
      <c r="H173" s="2" t="s">
        <v>284</v>
      </c>
    </row>
    <row r="174" spans="6:8" x14ac:dyDescent="0.25">
      <c r="F174" s="2" t="s">
        <v>1618</v>
      </c>
      <c r="H174" s="2" t="s">
        <v>284</v>
      </c>
    </row>
    <row r="175" spans="6:8" x14ac:dyDescent="0.25">
      <c r="F175" s="2" t="s">
        <v>1622</v>
      </c>
      <c r="H175" s="2" t="s">
        <v>284</v>
      </c>
    </row>
    <row r="176" spans="6:8" x14ac:dyDescent="0.25">
      <c r="F176" s="2" t="s">
        <v>1626</v>
      </c>
      <c r="H176" s="2" t="s">
        <v>641</v>
      </c>
    </row>
    <row r="177" spans="6:8" x14ac:dyDescent="0.25">
      <c r="F177" s="2" t="s">
        <v>1630</v>
      </c>
      <c r="H177" s="2" t="s">
        <v>641</v>
      </c>
    </row>
    <row r="178" spans="6:8" x14ac:dyDescent="0.25">
      <c r="F178" s="2" t="s">
        <v>641</v>
      </c>
      <c r="H178" s="2" t="s">
        <v>641</v>
      </c>
    </row>
    <row r="179" spans="6:8" x14ac:dyDescent="0.25">
      <c r="F179" s="2" t="s">
        <v>1634</v>
      </c>
      <c r="H179" s="2" t="s">
        <v>641</v>
      </c>
    </row>
    <row r="180" spans="6:8" x14ac:dyDescent="0.25">
      <c r="F180" s="2" t="s">
        <v>1638</v>
      </c>
      <c r="H180" s="2" t="s">
        <v>641</v>
      </c>
    </row>
    <row r="181" spans="6:8" x14ac:dyDescent="0.25">
      <c r="F181" s="2" t="s">
        <v>1642</v>
      </c>
      <c r="H181" s="2" t="s">
        <v>127</v>
      </c>
    </row>
    <row r="182" spans="6:8" x14ac:dyDescent="0.25">
      <c r="F182" s="2" t="s">
        <v>1646</v>
      </c>
      <c r="H182" s="2" t="s">
        <v>127</v>
      </c>
    </row>
    <row r="183" spans="6:8" x14ac:dyDescent="0.25">
      <c r="F183" s="2" t="s">
        <v>127</v>
      </c>
      <c r="H183" s="2" t="s">
        <v>127</v>
      </c>
    </row>
    <row r="184" spans="6:8" x14ac:dyDescent="0.25">
      <c r="F184" s="2" t="s">
        <v>1650</v>
      </c>
      <c r="H184" s="2" t="s">
        <v>127</v>
      </c>
    </row>
    <row r="185" spans="6:8" x14ac:dyDescent="0.25">
      <c r="F185" s="2" t="s">
        <v>1654</v>
      </c>
      <c r="H185" s="2" t="s">
        <v>127</v>
      </c>
    </row>
    <row r="186" spans="6:8" x14ac:dyDescent="0.25">
      <c r="F186" s="2" t="s">
        <v>1658</v>
      </c>
      <c r="H186" s="2" t="s">
        <v>645</v>
      </c>
    </row>
    <row r="187" spans="6:8" x14ac:dyDescent="0.25">
      <c r="F187" s="2" t="s">
        <v>1662</v>
      </c>
      <c r="H187" s="2" t="s">
        <v>645</v>
      </c>
    </row>
    <row r="188" spans="6:8" x14ac:dyDescent="0.25">
      <c r="F188" s="2" t="s">
        <v>645</v>
      </c>
      <c r="H188" s="2" t="s">
        <v>645</v>
      </c>
    </row>
    <row r="189" spans="6:8" x14ac:dyDescent="0.25">
      <c r="F189" s="2" t="s">
        <v>1666</v>
      </c>
      <c r="H189" s="2" t="s">
        <v>645</v>
      </c>
    </row>
    <row r="190" spans="6:8" x14ac:dyDescent="0.25">
      <c r="F190" s="2" t="s">
        <v>1670</v>
      </c>
      <c r="H190" s="2" t="s">
        <v>645</v>
      </c>
    </row>
    <row r="191" spans="6:8" x14ac:dyDescent="0.25">
      <c r="F191" s="2" t="s">
        <v>1674</v>
      </c>
      <c r="H191" s="2" t="s">
        <v>288</v>
      </c>
    </row>
    <row r="192" spans="6:8" x14ac:dyDescent="0.25">
      <c r="F192" s="2" t="s">
        <v>1678</v>
      </c>
      <c r="H192" s="2" t="s">
        <v>288</v>
      </c>
    </row>
    <row r="193" spans="6:8" x14ac:dyDescent="0.25">
      <c r="F193" s="2" t="s">
        <v>288</v>
      </c>
      <c r="H193" s="2" t="s">
        <v>288</v>
      </c>
    </row>
    <row r="194" spans="6:8" x14ac:dyDescent="0.25">
      <c r="F194" s="2" t="s">
        <v>1682</v>
      </c>
      <c r="H194" s="2" t="s">
        <v>288</v>
      </c>
    </row>
    <row r="195" spans="6:8" x14ac:dyDescent="0.25">
      <c r="F195" s="2" t="s">
        <v>1686</v>
      </c>
      <c r="H195" s="2" t="s">
        <v>288</v>
      </c>
    </row>
    <row r="196" spans="6:8" x14ac:dyDescent="0.25">
      <c r="F196" s="2" t="s">
        <v>1690</v>
      </c>
      <c r="H196" s="2" t="s">
        <v>649</v>
      </c>
    </row>
    <row r="197" spans="6:8" x14ac:dyDescent="0.25">
      <c r="F197" s="2" t="s">
        <v>1694</v>
      </c>
      <c r="H197" s="2" t="s">
        <v>649</v>
      </c>
    </row>
    <row r="198" spans="6:8" x14ac:dyDescent="0.25">
      <c r="F198" s="2" t="s">
        <v>649</v>
      </c>
      <c r="H198" s="2" t="s">
        <v>649</v>
      </c>
    </row>
    <row r="199" spans="6:8" x14ac:dyDescent="0.25">
      <c r="F199" s="2" t="s">
        <v>1698</v>
      </c>
      <c r="H199" s="2" t="s">
        <v>649</v>
      </c>
    </row>
    <row r="200" spans="6:8" x14ac:dyDescent="0.25">
      <c r="F200" s="2" t="s">
        <v>1702</v>
      </c>
      <c r="H200" s="2" t="s">
        <v>649</v>
      </c>
    </row>
    <row r="201" spans="6:8" x14ac:dyDescent="0.25">
      <c r="F201" s="2" t="s">
        <v>1706</v>
      </c>
      <c r="H201" s="2" t="s">
        <v>292</v>
      </c>
    </row>
    <row r="202" spans="6:8" x14ac:dyDescent="0.25">
      <c r="F202" s="2" t="s">
        <v>1710</v>
      </c>
      <c r="H202" s="2" t="s">
        <v>292</v>
      </c>
    </row>
    <row r="203" spans="6:8" x14ac:dyDescent="0.25">
      <c r="F203" s="2" t="s">
        <v>292</v>
      </c>
      <c r="H203" s="2" t="s">
        <v>292</v>
      </c>
    </row>
    <row r="204" spans="6:8" x14ac:dyDescent="0.25">
      <c r="F204" s="2" t="s">
        <v>1714</v>
      </c>
      <c r="H204" s="2" t="s">
        <v>292</v>
      </c>
    </row>
    <row r="205" spans="6:8" x14ac:dyDescent="0.25">
      <c r="F205" s="2" t="s">
        <v>1718</v>
      </c>
      <c r="H205" s="2" t="s">
        <v>292</v>
      </c>
    </row>
    <row r="206" spans="6:8" x14ac:dyDescent="0.25">
      <c r="F206" s="2" t="s">
        <v>1722</v>
      </c>
      <c r="H206" s="2" t="s">
        <v>653</v>
      </c>
    </row>
    <row r="207" spans="6:8" x14ac:dyDescent="0.25">
      <c r="F207" s="2" t="s">
        <v>1726</v>
      </c>
      <c r="H207" s="2" t="s">
        <v>653</v>
      </c>
    </row>
    <row r="208" spans="6:8" x14ac:dyDescent="0.25">
      <c r="F208" s="2" t="s">
        <v>653</v>
      </c>
      <c r="H208" s="2" t="s">
        <v>653</v>
      </c>
    </row>
    <row r="209" spans="6:8" x14ac:dyDescent="0.25">
      <c r="F209" s="2" t="s">
        <v>1730</v>
      </c>
      <c r="H209" s="2" t="s">
        <v>653</v>
      </c>
    </row>
    <row r="210" spans="6:8" x14ac:dyDescent="0.25">
      <c r="F210" s="2" t="s">
        <v>1734</v>
      </c>
      <c r="H210" s="2" t="s">
        <v>653</v>
      </c>
    </row>
    <row r="211" spans="6:8" x14ac:dyDescent="0.25">
      <c r="F211" s="2" t="s">
        <v>1738</v>
      </c>
      <c r="H211" s="2" t="s">
        <v>129</v>
      </c>
    </row>
    <row r="212" spans="6:8" x14ac:dyDescent="0.25">
      <c r="F212" s="2" t="s">
        <v>1742</v>
      </c>
      <c r="H212" s="2" t="s">
        <v>129</v>
      </c>
    </row>
    <row r="213" spans="6:8" x14ac:dyDescent="0.25">
      <c r="F213" s="2" t="s">
        <v>129</v>
      </c>
      <c r="H213" s="2" t="s">
        <v>129</v>
      </c>
    </row>
    <row r="214" spans="6:8" x14ac:dyDescent="0.25">
      <c r="F214" s="2" t="s">
        <v>1746</v>
      </c>
      <c r="H214" s="2" t="s">
        <v>129</v>
      </c>
    </row>
    <row r="215" spans="6:8" x14ac:dyDescent="0.25">
      <c r="F215" s="2" t="s">
        <v>1750</v>
      </c>
      <c r="H215" s="2" t="s">
        <v>129</v>
      </c>
    </row>
    <row r="216" spans="6:8" x14ac:dyDescent="0.25">
      <c r="F216" s="2" t="s">
        <v>1754</v>
      </c>
      <c r="H216" s="2" t="s">
        <v>657</v>
      </c>
    </row>
    <row r="217" spans="6:8" x14ac:dyDescent="0.25">
      <c r="F217" s="2" t="s">
        <v>1758</v>
      </c>
      <c r="H217" s="2" t="s">
        <v>657</v>
      </c>
    </row>
    <row r="218" spans="6:8" x14ac:dyDescent="0.25">
      <c r="F218" s="2" t="s">
        <v>657</v>
      </c>
      <c r="H218" s="2" t="s">
        <v>657</v>
      </c>
    </row>
    <row r="219" spans="6:8" x14ac:dyDescent="0.25">
      <c r="F219" s="2" t="s">
        <v>1762</v>
      </c>
      <c r="H219" s="2" t="s">
        <v>657</v>
      </c>
    </row>
    <row r="220" spans="6:8" x14ac:dyDescent="0.25">
      <c r="F220" s="2" t="s">
        <v>1766</v>
      </c>
      <c r="H220" s="2" t="s">
        <v>657</v>
      </c>
    </row>
    <row r="221" spans="6:8" x14ac:dyDescent="0.25">
      <c r="F221" s="2" t="s">
        <v>1770</v>
      </c>
      <c r="H221" s="2" t="s">
        <v>296</v>
      </c>
    </row>
    <row r="222" spans="6:8" x14ac:dyDescent="0.25">
      <c r="F222" s="2" t="s">
        <v>1774</v>
      </c>
      <c r="H222" s="2" t="s">
        <v>296</v>
      </c>
    </row>
    <row r="223" spans="6:8" x14ac:dyDescent="0.25">
      <c r="F223" s="2" t="s">
        <v>296</v>
      </c>
      <c r="H223" s="2" t="s">
        <v>296</v>
      </c>
    </row>
    <row r="224" spans="6:8" x14ac:dyDescent="0.25">
      <c r="F224" s="2" t="s">
        <v>1778</v>
      </c>
      <c r="H224" s="2" t="s">
        <v>296</v>
      </c>
    </row>
    <row r="225" spans="6:8" x14ac:dyDescent="0.25">
      <c r="F225" s="2" t="s">
        <v>1782</v>
      </c>
      <c r="H225" s="2" t="s">
        <v>296</v>
      </c>
    </row>
    <row r="226" spans="6:8" x14ac:dyDescent="0.25">
      <c r="F226" s="2" t="s">
        <v>1786</v>
      </c>
      <c r="H226" s="2" t="s">
        <v>661</v>
      </c>
    </row>
    <row r="227" spans="6:8" x14ac:dyDescent="0.25">
      <c r="F227" s="2" t="s">
        <v>1790</v>
      </c>
      <c r="H227" s="2" t="s">
        <v>661</v>
      </c>
    </row>
    <row r="228" spans="6:8" x14ac:dyDescent="0.25">
      <c r="F228" s="2" t="s">
        <v>661</v>
      </c>
      <c r="H228" s="2" t="s">
        <v>661</v>
      </c>
    </row>
    <row r="229" spans="6:8" x14ac:dyDescent="0.25">
      <c r="F229" s="2" t="s">
        <v>1794</v>
      </c>
      <c r="H229" s="2" t="s">
        <v>661</v>
      </c>
    </row>
    <row r="230" spans="6:8" x14ac:dyDescent="0.25">
      <c r="F230" s="2" t="s">
        <v>1798</v>
      </c>
      <c r="H230" s="2" t="s">
        <v>661</v>
      </c>
    </row>
    <row r="231" spans="6:8" x14ac:dyDescent="0.25">
      <c r="F231" s="2" t="s">
        <v>1802</v>
      </c>
      <c r="H231" s="2" t="s">
        <v>300</v>
      </c>
    </row>
    <row r="232" spans="6:8" x14ac:dyDescent="0.25">
      <c r="F232" s="2" t="s">
        <v>1806</v>
      </c>
      <c r="H232" s="2" t="s">
        <v>300</v>
      </c>
    </row>
    <row r="233" spans="6:8" x14ac:dyDescent="0.25">
      <c r="F233" s="2" t="s">
        <v>300</v>
      </c>
      <c r="H233" s="2" t="s">
        <v>300</v>
      </c>
    </row>
    <row r="234" spans="6:8" x14ac:dyDescent="0.25">
      <c r="F234" s="2" t="s">
        <v>1810</v>
      </c>
      <c r="H234" s="2" t="s">
        <v>300</v>
      </c>
    </row>
    <row r="235" spans="6:8" x14ac:dyDescent="0.25">
      <c r="F235" s="2" t="s">
        <v>1814</v>
      </c>
      <c r="H235" s="2" t="s">
        <v>300</v>
      </c>
    </row>
    <row r="236" spans="6:8" x14ac:dyDescent="0.25">
      <c r="F236" s="2" t="s">
        <v>1818</v>
      </c>
      <c r="H236" s="2" t="s">
        <v>665</v>
      </c>
    </row>
    <row r="237" spans="6:8" x14ac:dyDescent="0.25">
      <c r="F237" s="2" t="s">
        <v>1822</v>
      </c>
      <c r="H237" s="2" t="s">
        <v>665</v>
      </c>
    </row>
    <row r="238" spans="6:8" x14ac:dyDescent="0.25">
      <c r="F238" s="2" t="s">
        <v>665</v>
      </c>
      <c r="H238" s="2" t="s">
        <v>665</v>
      </c>
    </row>
    <row r="239" spans="6:8" x14ac:dyDescent="0.25">
      <c r="F239" s="2" t="s">
        <v>1826</v>
      </c>
      <c r="H239" s="2" t="s">
        <v>665</v>
      </c>
    </row>
    <row r="240" spans="6:8" x14ac:dyDescent="0.25">
      <c r="F240" s="2" t="s">
        <v>1830</v>
      </c>
      <c r="H240" s="2" t="s">
        <v>665</v>
      </c>
    </row>
    <row r="241" spans="6:8" x14ac:dyDescent="0.25">
      <c r="F241" s="2" t="s">
        <v>1834</v>
      </c>
      <c r="H241" s="2" t="s">
        <v>131</v>
      </c>
    </row>
    <row r="242" spans="6:8" x14ac:dyDescent="0.25">
      <c r="F242" s="2" t="s">
        <v>1838</v>
      </c>
      <c r="H242" s="2" t="s">
        <v>131</v>
      </c>
    </row>
    <row r="243" spans="6:8" x14ac:dyDescent="0.25">
      <c r="F243" s="2" t="s">
        <v>131</v>
      </c>
      <c r="H243" s="2" t="s">
        <v>131</v>
      </c>
    </row>
    <row r="244" spans="6:8" x14ac:dyDescent="0.25">
      <c r="F244" s="2" t="s">
        <v>1842</v>
      </c>
      <c r="H244" s="2" t="s">
        <v>131</v>
      </c>
    </row>
    <row r="245" spans="6:8" x14ac:dyDescent="0.25">
      <c r="F245" s="2" t="s">
        <v>1846</v>
      </c>
      <c r="H245" s="2" t="s">
        <v>131</v>
      </c>
    </row>
    <row r="246" spans="6:8" x14ac:dyDescent="0.25">
      <c r="F246" s="2" t="s">
        <v>1850</v>
      </c>
      <c r="H246" s="2" t="s">
        <v>669</v>
      </c>
    </row>
    <row r="247" spans="6:8" x14ac:dyDescent="0.25">
      <c r="F247" s="2" t="s">
        <v>1854</v>
      </c>
      <c r="H247" s="2" t="s">
        <v>669</v>
      </c>
    </row>
    <row r="248" spans="6:8" x14ac:dyDescent="0.25">
      <c r="F248" s="2" t="s">
        <v>669</v>
      </c>
      <c r="H248" s="2" t="s">
        <v>669</v>
      </c>
    </row>
    <row r="249" spans="6:8" x14ac:dyDescent="0.25">
      <c r="F249" s="2" t="s">
        <v>1858</v>
      </c>
      <c r="H249" s="2" t="s">
        <v>669</v>
      </c>
    </row>
    <row r="250" spans="6:8" x14ac:dyDescent="0.25">
      <c r="F250" s="2" t="s">
        <v>1862</v>
      </c>
      <c r="H250" s="2" t="s">
        <v>669</v>
      </c>
    </row>
    <row r="251" spans="6:8" x14ac:dyDescent="0.25">
      <c r="F251" s="2" t="s">
        <v>1866</v>
      </c>
      <c r="H251" s="2" t="s">
        <v>303</v>
      </c>
    </row>
    <row r="252" spans="6:8" x14ac:dyDescent="0.25">
      <c r="F252" s="2" t="s">
        <v>1870</v>
      </c>
      <c r="H252" s="2" t="s">
        <v>303</v>
      </c>
    </row>
    <row r="253" spans="6:8" x14ac:dyDescent="0.25">
      <c r="F253" s="2" t="s">
        <v>303</v>
      </c>
      <c r="H253" s="2" t="s">
        <v>303</v>
      </c>
    </row>
    <row r="254" spans="6:8" x14ac:dyDescent="0.25">
      <c r="F254" s="2" t="s">
        <v>1874</v>
      </c>
      <c r="H254" s="2" t="s">
        <v>303</v>
      </c>
    </row>
    <row r="255" spans="6:8" x14ac:dyDescent="0.25">
      <c r="F255" s="2" t="s">
        <v>1878</v>
      </c>
      <c r="H255" s="2" t="s">
        <v>303</v>
      </c>
    </row>
    <row r="256" spans="6:8" x14ac:dyDescent="0.25">
      <c r="F256" s="2" t="s">
        <v>1882</v>
      </c>
      <c r="H256" s="2" t="s">
        <v>673</v>
      </c>
    </row>
    <row r="257" spans="6:8" x14ac:dyDescent="0.25">
      <c r="F257" s="2" t="s">
        <v>1886</v>
      </c>
      <c r="H257" s="2" t="s">
        <v>673</v>
      </c>
    </row>
    <row r="258" spans="6:8" x14ac:dyDescent="0.25">
      <c r="F258" s="2" t="s">
        <v>673</v>
      </c>
      <c r="H258" s="2" t="s">
        <v>673</v>
      </c>
    </row>
    <row r="259" spans="6:8" x14ac:dyDescent="0.25">
      <c r="F259" s="2" t="s">
        <v>1890</v>
      </c>
      <c r="H259" s="2" t="s">
        <v>673</v>
      </c>
    </row>
    <row r="260" spans="6:8" x14ac:dyDescent="0.25">
      <c r="F260" s="2" t="s">
        <v>1894</v>
      </c>
      <c r="H260" s="2" t="s">
        <v>673</v>
      </c>
    </row>
    <row r="261" spans="6:8" x14ac:dyDescent="0.25">
      <c r="F261" s="2" t="s">
        <v>1898</v>
      </c>
      <c r="H261" s="2" t="s">
        <v>307</v>
      </c>
    </row>
    <row r="262" spans="6:8" x14ac:dyDescent="0.25">
      <c r="F262" s="2" t="s">
        <v>1902</v>
      </c>
      <c r="H262" s="2" t="s">
        <v>307</v>
      </c>
    </row>
    <row r="263" spans="6:8" x14ac:dyDescent="0.25">
      <c r="F263" s="2" t="s">
        <v>307</v>
      </c>
      <c r="H263" s="2" t="s">
        <v>307</v>
      </c>
    </row>
    <row r="264" spans="6:8" x14ac:dyDescent="0.25">
      <c r="F264" s="2" t="s">
        <v>1906</v>
      </c>
      <c r="H264" s="2" t="s">
        <v>307</v>
      </c>
    </row>
    <row r="265" spans="6:8" x14ac:dyDescent="0.25">
      <c r="F265" s="2" t="s">
        <v>1910</v>
      </c>
      <c r="H265" s="2" t="s">
        <v>307</v>
      </c>
    </row>
    <row r="266" spans="6:8" x14ac:dyDescent="0.25">
      <c r="F266" s="2" t="s">
        <v>1914</v>
      </c>
      <c r="H266" s="2" t="s">
        <v>677</v>
      </c>
    </row>
    <row r="267" spans="6:8" x14ac:dyDescent="0.25">
      <c r="F267" s="2" t="s">
        <v>1918</v>
      </c>
      <c r="H267" s="2" t="s">
        <v>677</v>
      </c>
    </row>
    <row r="268" spans="6:8" x14ac:dyDescent="0.25">
      <c r="F268" s="2" t="s">
        <v>677</v>
      </c>
      <c r="H268" s="2" t="s">
        <v>677</v>
      </c>
    </row>
    <row r="269" spans="6:8" x14ac:dyDescent="0.25">
      <c r="F269" s="2" t="s">
        <v>1922</v>
      </c>
      <c r="H269" s="2" t="s">
        <v>677</v>
      </c>
    </row>
    <row r="270" spans="6:8" x14ac:dyDescent="0.25">
      <c r="F270" s="2" t="s">
        <v>1926</v>
      </c>
      <c r="H270" s="2" t="s">
        <v>677</v>
      </c>
    </row>
    <row r="271" spans="6:8" x14ac:dyDescent="0.25">
      <c r="F271" s="2" t="s">
        <v>1930</v>
      </c>
      <c r="H271" s="2" t="s">
        <v>133</v>
      </c>
    </row>
    <row r="272" spans="6:8" x14ac:dyDescent="0.25">
      <c r="F272" s="2" t="s">
        <v>1934</v>
      </c>
      <c r="H272" s="2" t="s">
        <v>133</v>
      </c>
    </row>
    <row r="273" spans="6:8" x14ac:dyDescent="0.25">
      <c r="F273" s="2" t="s">
        <v>133</v>
      </c>
      <c r="H273" s="2" t="s">
        <v>133</v>
      </c>
    </row>
    <row r="274" spans="6:8" x14ac:dyDescent="0.25">
      <c r="F274" s="2" t="s">
        <v>1938</v>
      </c>
      <c r="H274" s="2" t="s">
        <v>133</v>
      </c>
    </row>
    <row r="275" spans="6:8" x14ac:dyDescent="0.25">
      <c r="F275" s="2" t="s">
        <v>1942</v>
      </c>
      <c r="H275" s="2" t="s">
        <v>133</v>
      </c>
    </row>
    <row r="276" spans="6:8" x14ac:dyDescent="0.25">
      <c r="F276" s="2" t="s">
        <v>1946</v>
      </c>
      <c r="H276" s="2" t="s">
        <v>681</v>
      </c>
    </row>
    <row r="277" spans="6:8" x14ac:dyDescent="0.25">
      <c r="F277" s="2" t="s">
        <v>1950</v>
      </c>
      <c r="H277" s="2" t="s">
        <v>681</v>
      </c>
    </row>
    <row r="278" spans="6:8" x14ac:dyDescent="0.25">
      <c r="F278" s="2" t="s">
        <v>681</v>
      </c>
      <c r="H278" s="2" t="s">
        <v>681</v>
      </c>
    </row>
    <row r="279" spans="6:8" x14ac:dyDescent="0.25">
      <c r="F279" s="2" t="s">
        <v>1954</v>
      </c>
      <c r="H279" s="2" t="s">
        <v>681</v>
      </c>
    </row>
    <row r="280" spans="6:8" x14ac:dyDescent="0.25">
      <c r="F280" s="2" t="s">
        <v>1958</v>
      </c>
      <c r="H280" s="2" t="s">
        <v>681</v>
      </c>
    </row>
    <row r="281" spans="6:8" x14ac:dyDescent="0.25">
      <c r="F281" s="2" t="s">
        <v>1962</v>
      </c>
      <c r="H281" s="2" t="s">
        <v>311</v>
      </c>
    </row>
    <row r="282" spans="6:8" x14ac:dyDescent="0.25">
      <c r="F282" s="2" t="s">
        <v>1966</v>
      </c>
      <c r="H282" s="2" t="s">
        <v>311</v>
      </c>
    </row>
    <row r="283" spans="6:8" x14ac:dyDescent="0.25">
      <c r="F283" s="2" t="s">
        <v>311</v>
      </c>
      <c r="H283" s="2" t="s">
        <v>311</v>
      </c>
    </row>
    <row r="284" spans="6:8" x14ac:dyDescent="0.25">
      <c r="F284" s="2" t="s">
        <v>1970</v>
      </c>
      <c r="H284" s="2" t="s">
        <v>311</v>
      </c>
    </row>
    <row r="285" spans="6:8" x14ac:dyDescent="0.25">
      <c r="F285" s="2" t="s">
        <v>1974</v>
      </c>
      <c r="H285" s="2" t="s">
        <v>311</v>
      </c>
    </row>
    <row r="286" spans="6:8" x14ac:dyDescent="0.25">
      <c r="F286" s="2" t="s">
        <v>1978</v>
      </c>
      <c r="H286" s="2" t="s">
        <v>685</v>
      </c>
    </row>
    <row r="287" spans="6:8" x14ac:dyDescent="0.25">
      <c r="F287" s="2" t="s">
        <v>1982</v>
      </c>
      <c r="H287" s="2" t="s">
        <v>685</v>
      </c>
    </row>
    <row r="288" spans="6:8" x14ac:dyDescent="0.25">
      <c r="F288" s="2" t="s">
        <v>685</v>
      </c>
      <c r="H288" s="2" t="s">
        <v>685</v>
      </c>
    </row>
    <row r="289" spans="6:8" x14ac:dyDescent="0.25">
      <c r="F289" s="2" t="s">
        <v>1986</v>
      </c>
      <c r="H289" s="2" t="s">
        <v>685</v>
      </c>
    </row>
    <row r="290" spans="6:8" x14ac:dyDescent="0.25">
      <c r="F290" s="2" t="s">
        <v>1990</v>
      </c>
      <c r="H290" s="2" t="s">
        <v>685</v>
      </c>
    </row>
    <row r="291" spans="6:8" x14ac:dyDescent="0.25">
      <c r="F291" s="2" t="s">
        <v>1994</v>
      </c>
      <c r="H291" s="2" t="s">
        <v>315</v>
      </c>
    </row>
    <row r="292" spans="6:8" x14ac:dyDescent="0.25">
      <c r="F292" s="2" t="s">
        <v>1998</v>
      </c>
      <c r="H292" s="2" t="s">
        <v>315</v>
      </c>
    </row>
    <row r="293" spans="6:8" x14ac:dyDescent="0.25">
      <c r="F293" s="2" t="s">
        <v>315</v>
      </c>
      <c r="H293" s="2" t="s">
        <v>315</v>
      </c>
    </row>
    <row r="294" spans="6:8" x14ac:dyDescent="0.25">
      <c r="F294" s="2" t="s">
        <v>2002</v>
      </c>
      <c r="H294" s="2" t="s">
        <v>315</v>
      </c>
    </row>
    <row r="295" spans="6:8" x14ac:dyDescent="0.25">
      <c r="F295" s="2" t="s">
        <v>2006</v>
      </c>
      <c r="H295" s="2" t="s">
        <v>315</v>
      </c>
    </row>
    <row r="296" spans="6:8" x14ac:dyDescent="0.25">
      <c r="F296" s="2" t="s">
        <v>2010</v>
      </c>
      <c r="H296" s="2" t="s">
        <v>689</v>
      </c>
    </row>
    <row r="297" spans="6:8" x14ac:dyDescent="0.25">
      <c r="F297" s="2" t="s">
        <v>2014</v>
      </c>
      <c r="H297" s="2" t="s">
        <v>689</v>
      </c>
    </row>
    <row r="298" spans="6:8" x14ac:dyDescent="0.25">
      <c r="F298" s="2" t="s">
        <v>689</v>
      </c>
      <c r="H298" s="2" t="s">
        <v>689</v>
      </c>
    </row>
    <row r="299" spans="6:8" x14ac:dyDescent="0.25">
      <c r="F299" s="2" t="s">
        <v>2018</v>
      </c>
      <c r="H299" s="2" t="s">
        <v>689</v>
      </c>
    </row>
    <row r="300" spans="6:8" x14ac:dyDescent="0.25">
      <c r="F300" s="2" t="s">
        <v>2022</v>
      </c>
      <c r="H300" s="2" t="s">
        <v>689</v>
      </c>
    </row>
    <row r="301" spans="6:8" x14ac:dyDescent="0.25">
      <c r="F301" s="2" t="s">
        <v>2026</v>
      </c>
      <c r="H301" s="2" t="s">
        <v>135</v>
      </c>
    </row>
    <row r="302" spans="6:8" x14ac:dyDescent="0.25">
      <c r="F302" s="2" t="s">
        <v>2030</v>
      </c>
      <c r="H302" s="2" t="s">
        <v>135</v>
      </c>
    </row>
    <row r="303" spans="6:8" x14ac:dyDescent="0.25">
      <c r="F303" s="2" t="s">
        <v>135</v>
      </c>
      <c r="H303" s="2" t="s">
        <v>135</v>
      </c>
    </row>
    <row r="304" spans="6:8" x14ac:dyDescent="0.25">
      <c r="F304" s="2" t="s">
        <v>2034</v>
      </c>
      <c r="H304" s="2" t="s">
        <v>135</v>
      </c>
    </row>
    <row r="305" spans="6:8" x14ac:dyDescent="0.25">
      <c r="F305" s="2" t="s">
        <v>2038</v>
      </c>
      <c r="H305" s="2" t="s">
        <v>135</v>
      </c>
    </row>
    <row r="306" spans="6:8" x14ac:dyDescent="0.25">
      <c r="F306" s="2" t="s">
        <v>2042</v>
      </c>
      <c r="H306" s="2" t="s">
        <v>693</v>
      </c>
    </row>
    <row r="307" spans="6:8" x14ac:dyDescent="0.25">
      <c r="F307" s="2" t="s">
        <v>2046</v>
      </c>
      <c r="H307" s="2" t="s">
        <v>693</v>
      </c>
    </row>
    <row r="308" spans="6:8" x14ac:dyDescent="0.25">
      <c r="F308" s="2" t="s">
        <v>693</v>
      </c>
      <c r="H308" s="2" t="s">
        <v>693</v>
      </c>
    </row>
    <row r="309" spans="6:8" x14ac:dyDescent="0.25">
      <c r="F309" s="2" t="s">
        <v>2050</v>
      </c>
      <c r="H309" s="2" t="s">
        <v>693</v>
      </c>
    </row>
    <row r="310" spans="6:8" x14ac:dyDescent="0.25">
      <c r="F310" s="2" t="s">
        <v>2054</v>
      </c>
      <c r="H310" s="2" t="s">
        <v>693</v>
      </c>
    </row>
    <row r="311" spans="6:8" x14ac:dyDescent="0.25">
      <c r="F311" s="2" t="s">
        <v>2058</v>
      </c>
      <c r="H311" s="2" t="s">
        <v>319</v>
      </c>
    </row>
    <row r="312" spans="6:8" x14ac:dyDescent="0.25">
      <c r="F312" s="2" t="s">
        <v>2062</v>
      </c>
      <c r="H312" s="2" t="s">
        <v>319</v>
      </c>
    </row>
    <row r="313" spans="6:8" x14ac:dyDescent="0.25">
      <c r="F313" s="2" t="s">
        <v>319</v>
      </c>
      <c r="H313" s="2" t="s">
        <v>319</v>
      </c>
    </row>
    <row r="314" spans="6:8" x14ac:dyDescent="0.25">
      <c r="F314" s="2" t="s">
        <v>2066</v>
      </c>
      <c r="H314" s="2" t="s">
        <v>319</v>
      </c>
    </row>
    <row r="315" spans="6:8" x14ac:dyDescent="0.25">
      <c r="F315" s="2" t="s">
        <v>2070</v>
      </c>
      <c r="H315" s="2" t="s">
        <v>319</v>
      </c>
    </row>
    <row r="316" spans="6:8" x14ac:dyDescent="0.25">
      <c r="F316" s="2" t="s">
        <v>2074</v>
      </c>
      <c r="H316" s="2" t="s">
        <v>697</v>
      </c>
    </row>
    <row r="317" spans="6:8" x14ac:dyDescent="0.25">
      <c r="F317" s="2" t="s">
        <v>2078</v>
      </c>
      <c r="H317" s="2" t="s">
        <v>697</v>
      </c>
    </row>
    <row r="318" spans="6:8" x14ac:dyDescent="0.25">
      <c r="F318" s="2" t="s">
        <v>697</v>
      </c>
      <c r="H318" s="2" t="s">
        <v>697</v>
      </c>
    </row>
    <row r="319" spans="6:8" x14ac:dyDescent="0.25">
      <c r="F319" s="2" t="s">
        <v>2082</v>
      </c>
      <c r="H319" s="2" t="s">
        <v>697</v>
      </c>
    </row>
    <row r="320" spans="6:8" x14ac:dyDescent="0.25">
      <c r="F320" s="2" t="s">
        <v>2086</v>
      </c>
      <c r="H320" s="2" t="s">
        <v>697</v>
      </c>
    </row>
    <row r="321" spans="6:8" x14ac:dyDescent="0.25">
      <c r="F321" s="2" t="s">
        <v>2090</v>
      </c>
      <c r="H321" s="2" t="s">
        <v>323</v>
      </c>
    </row>
    <row r="322" spans="6:8" x14ac:dyDescent="0.25">
      <c r="F322" s="2" t="s">
        <v>2094</v>
      </c>
      <c r="H322" s="2" t="s">
        <v>323</v>
      </c>
    </row>
    <row r="323" spans="6:8" x14ac:dyDescent="0.25">
      <c r="F323" s="2" t="s">
        <v>323</v>
      </c>
      <c r="H323" s="2" t="s">
        <v>323</v>
      </c>
    </row>
    <row r="324" spans="6:8" x14ac:dyDescent="0.25">
      <c r="F324" s="2" t="s">
        <v>2098</v>
      </c>
      <c r="H324" s="2" t="s">
        <v>323</v>
      </c>
    </row>
    <row r="325" spans="6:8" x14ac:dyDescent="0.25">
      <c r="F325" s="2" t="s">
        <v>2102</v>
      </c>
      <c r="H325" s="2" t="s">
        <v>323</v>
      </c>
    </row>
    <row r="326" spans="6:8" x14ac:dyDescent="0.25">
      <c r="F326" s="2" t="s">
        <v>2106</v>
      </c>
      <c r="H326" s="2" t="s">
        <v>701</v>
      </c>
    </row>
    <row r="327" spans="6:8" x14ac:dyDescent="0.25">
      <c r="F327" s="2" t="s">
        <v>2110</v>
      </c>
      <c r="H327" s="2" t="s">
        <v>701</v>
      </c>
    </row>
    <row r="328" spans="6:8" x14ac:dyDescent="0.25">
      <c r="F328" s="2" t="s">
        <v>701</v>
      </c>
      <c r="H328" s="2" t="s">
        <v>701</v>
      </c>
    </row>
    <row r="329" spans="6:8" x14ac:dyDescent="0.25">
      <c r="F329" s="2" t="s">
        <v>2114</v>
      </c>
      <c r="H329" s="2" t="s">
        <v>701</v>
      </c>
    </row>
    <row r="330" spans="6:8" x14ac:dyDescent="0.25">
      <c r="F330" s="2" t="s">
        <v>2118</v>
      </c>
      <c r="H330" s="2" t="s">
        <v>701</v>
      </c>
    </row>
    <row r="331" spans="6:8" x14ac:dyDescent="0.25">
      <c r="F331" s="2" t="s">
        <v>2122</v>
      </c>
      <c r="H331" s="2" t="s">
        <v>137</v>
      </c>
    </row>
    <row r="332" spans="6:8" x14ac:dyDescent="0.25">
      <c r="F332" s="2" t="s">
        <v>2126</v>
      </c>
      <c r="H332" s="2" t="s">
        <v>137</v>
      </c>
    </row>
    <row r="333" spans="6:8" x14ac:dyDescent="0.25">
      <c r="F333" s="2" t="s">
        <v>137</v>
      </c>
      <c r="H333" s="2" t="s">
        <v>137</v>
      </c>
    </row>
    <row r="334" spans="6:8" x14ac:dyDescent="0.25">
      <c r="F334" s="2" t="s">
        <v>2130</v>
      </c>
      <c r="H334" s="2" t="s">
        <v>137</v>
      </c>
    </row>
    <row r="335" spans="6:8" x14ac:dyDescent="0.25">
      <c r="F335" s="2" t="s">
        <v>2134</v>
      </c>
      <c r="H335" s="2" t="s">
        <v>137</v>
      </c>
    </row>
    <row r="336" spans="6:8" x14ac:dyDescent="0.25">
      <c r="F336" s="2" t="s">
        <v>2138</v>
      </c>
      <c r="H336" s="2" t="s">
        <v>705</v>
      </c>
    </row>
    <row r="337" spans="6:8" x14ac:dyDescent="0.25">
      <c r="F337" s="2" t="s">
        <v>2142</v>
      </c>
      <c r="H337" s="2" t="s">
        <v>705</v>
      </c>
    </row>
    <row r="338" spans="6:8" x14ac:dyDescent="0.25">
      <c r="F338" s="2" t="s">
        <v>705</v>
      </c>
      <c r="H338" s="2" t="s">
        <v>705</v>
      </c>
    </row>
    <row r="339" spans="6:8" x14ac:dyDescent="0.25">
      <c r="F339" s="2" t="s">
        <v>2146</v>
      </c>
      <c r="H339" s="2" t="s">
        <v>705</v>
      </c>
    </row>
    <row r="340" spans="6:8" x14ac:dyDescent="0.25">
      <c r="F340" s="2" t="s">
        <v>2150</v>
      </c>
      <c r="H340" s="2" t="s">
        <v>705</v>
      </c>
    </row>
    <row r="341" spans="6:8" x14ac:dyDescent="0.25">
      <c r="F341" s="2" t="s">
        <v>2154</v>
      </c>
      <c r="H341" s="2" t="s">
        <v>327</v>
      </c>
    </row>
    <row r="342" spans="6:8" x14ac:dyDescent="0.25">
      <c r="F342" s="2" t="s">
        <v>2158</v>
      </c>
      <c r="H342" s="2" t="s">
        <v>327</v>
      </c>
    </row>
    <row r="343" spans="6:8" x14ac:dyDescent="0.25">
      <c r="F343" s="2" t="s">
        <v>327</v>
      </c>
      <c r="H343" s="2" t="s">
        <v>327</v>
      </c>
    </row>
    <row r="344" spans="6:8" x14ac:dyDescent="0.25">
      <c r="F344" s="2" t="s">
        <v>2162</v>
      </c>
      <c r="H344" s="2" t="s">
        <v>327</v>
      </c>
    </row>
    <row r="345" spans="6:8" x14ac:dyDescent="0.25">
      <c r="F345" s="2" t="s">
        <v>2166</v>
      </c>
      <c r="H345" s="2" t="s">
        <v>327</v>
      </c>
    </row>
    <row r="346" spans="6:8" x14ac:dyDescent="0.25">
      <c r="F346" s="2" t="s">
        <v>2170</v>
      </c>
      <c r="H346" s="2" t="s">
        <v>709</v>
      </c>
    </row>
    <row r="347" spans="6:8" x14ac:dyDescent="0.25">
      <c r="F347" s="2" t="s">
        <v>2174</v>
      </c>
      <c r="H347" s="2" t="s">
        <v>709</v>
      </c>
    </row>
    <row r="348" spans="6:8" x14ac:dyDescent="0.25">
      <c r="F348" s="2" t="s">
        <v>709</v>
      </c>
      <c r="H348" s="2" t="s">
        <v>709</v>
      </c>
    </row>
    <row r="349" spans="6:8" x14ac:dyDescent="0.25">
      <c r="F349" s="2" t="s">
        <v>2178</v>
      </c>
      <c r="H349" s="2" t="s">
        <v>709</v>
      </c>
    </row>
    <row r="350" spans="6:8" x14ac:dyDescent="0.25">
      <c r="F350" s="2" t="s">
        <v>2182</v>
      </c>
      <c r="H350" s="2" t="s">
        <v>709</v>
      </c>
    </row>
    <row r="351" spans="6:8" x14ac:dyDescent="0.25">
      <c r="F351" s="2" t="s">
        <v>2186</v>
      </c>
      <c r="H351" s="2" t="s">
        <v>331</v>
      </c>
    </row>
    <row r="352" spans="6:8" x14ac:dyDescent="0.25">
      <c r="F352" s="2" t="s">
        <v>2190</v>
      </c>
      <c r="H352" s="2" t="s">
        <v>331</v>
      </c>
    </row>
    <row r="353" spans="6:8" x14ac:dyDescent="0.25">
      <c r="F353" s="2" t="s">
        <v>331</v>
      </c>
      <c r="H353" s="2" t="s">
        <v>331</v>
      </c>
    </row>
    <row r="354" spans="6:8" x14ac:dyDescent="0.25">
      <c r="F354" s="2" t="s">
        <v>2194</v>
      </c>
      <c r="H354" s="2" t="s">
        <v>331</v>
      </c>
    </row>
    <row r="355" spans="6:8" x14ac:dyDescent="0.25">
      <c r="F355" s="2" t="s">
        <v>2198</v>
      </c>
      <c r="H355" s="2" t="s">
        <v>331</v>
      </c>
    </row>
    <row r="356" spans="6:8" x14ac:dyDescent="0.25">
      <c r="F356" s="2" t="s">
        <v>2202</v>
      </c>
      <c r="H356" s="2" t="s">
        <v>713</v>
      </c>
    </row>
    <row r="357" spans="6:8" x14ac:dyDescent="0.25">
      <c r="F357" s="2" t="s">
        <v>2206</v>
      </c>
      <c r="H357" s="2" t="s">
        <v>713</v>
      </c>
    </row>
    <row r="358" spans="6:8" x14ac:dyDescent="0.25">
      <c r="F358" s="2" t="s">
        <v>713</v>
      </c>
      <c r="H358" s="2" t="s">
        <v>713</v>
      </c>
    </row>
    <row r="359" spans="6:8" x14ac:dyDescent="0.25">
      <c r="F359" s="2" t="s">
        <v>2210</v>
      </c>
      <c r="H359" s="2" t="s">
        <v>713</v>
      </c>
    </row>
    <row r="360" spans="6:8" x14ac:dyDescent="0.25">
      <c r="F360" s="2" t="s">
        <v>2214</v>
      </c>
      <c r="H360" s="2" t="s">
        <v>713</v>
      </c>
    </row>
    <row r="361" spans="6:8" x14ac:dyDescent="0.25">
      <c r="F361" s="2" t="s">
        <v>2218</v>
      </c>
      <c r="H361" s="2" t="s">
        <v>139</v>
      </c>
    </row>
    <row r="362" spans="6:8" x14ac:dyDescent="0.25">
      <c r="F362" s="2" t="s">
        <v>2222</v>
      </c>
      <c r="H362" s="2" t="s">
        <v>139</v>
      </c>
    </row>
    <row r="363" spans="6:8" x14ac:dyDescent="0.25">
      <c r="F363" s="2" t="s">
        <v>139</v>
      </c>
      <c r="H363" s="2" t="s">
        <v>139</v>
      </c>
    </row>
    <row r="364" spans="6:8" x14ac:dyDescent="0.25">
      <c r="F364" s="2" t="s">
        <v>2226</v>
      </c>
      <c r="H364" s="2" t="s">
        <v>139</v>
      </c>
    </row>
    <row r="365" spans="6:8" x14ac:dyDescent="0.25">
      <c r="F365" s="2" t="s">
        <v>2230</v>
      </c>
      <c r="H365" s="2" t="s">
        <v>139</v>
      </c>
    </row>
    <row r="366" spans="6:8" x14ac:dyDescent="0.25">
      <c r="F366" s="2" t="s">
        <v>2234</v>
      </c>
      <c r="H366" s="2" t="s">
        <v>716</v>
      </c>
    </row>
    <row r="367" spans="6:8" x14ac:dyDescent="0.25">
      <c r="F367" s="2" t="s">
        <v>2238</v>
      </c>
      <c r="H367" s="2" t="s">
        <v>716</v>
      </c>
    </row>
    <row r="368" spans="6:8" x14ac:dyDescent="0.25">
      <c r="F368" s="2" t="s">
        <v>716</v>
      </c>
      <c r="H368" s="2" t="s">
        <v>716</v>
      </c>
    </row>
    <row r="369" spans="6:8" x14ac:dyDescent="0.25">
      <c r="F369" s="2" t="s">
        <v>2242</v>
      </c>
      <c r="H369" s="2" t="s">
        <v>716</v>
      </c>
    </row>
    <row r="370" spans="6:8" x14ac:dyDescent="0.25">
      <c r="F370" s="2" t="s">
        <v>2246</v>
      </c>
      <c r="H370" s="2" t="s">
        <v>716</v>
      </c>
    </row>
    <row r="371" spans="6:8" x14ac:dyDescent="0.25">
      <c r="F371" s="2" t="s">
        <v>2250</v>
      </c>
      <c r="H371" s="2" t="s">
        <v>335</v>
      </c>
    </row>
    <row r="372" spans="6:8" x14ac:dyDescent="0.25">
      <c r="F372" s="2" t="s">
        <v>2254</v>
      </c>
      <c r="H372" s="2" t="s">
        <v>335</v>
      </c>
    </row>
    <row r="373" spans="6:8" x14ac:dyDescent="0.25">
      <c r="F373" s="2" t="s">
        <v>335</v>
      </c>
      <c r="H373" s="2" t="s">
        <v>335</v>
      </c>
    </row>
    <row r="374" spans="6:8" x14ac:dyDescent="0.25">
      <c r="F374" s="2" t="s">
        <v>2258</v>
      </c>
      <c r="H374" s="2" t="s">
        <v>335</v>
      </c>
    </row>
    <row r="375" spans="6:8" x14ac:dyDescent="0.25">
      <c r="F375" s="2" t="s">
        <v>2262</v>
      </c>
      <c r="H375" s="2" t="s">
        <v>335</v>
      </c>
    </row>
    <row r="376" spans="6:8" x14ac:dyDescent="0.25">
      <c r="F376" s="2" t="s">
        <v>2266</v>
      </c>
      <c r="H376" s="2" t="s">
        <v>719</v>
      </c>
    </row>
    <row r="377" spans="6:8" x14ac:dyDescent="0.25">
      <c r="F377" s="2" t="s">
        <v>2270</v>
      </c>
      <c r="H377" s="2" t="s">
        <v>719</v>
      </c>
    </row>
    <row r="378" spans="6:8" x14ac:dyDescent="0.25">
      <c r="F378" s="2" t="s">
        <v>719</v>
      </c>
      <c r="H378" s="2" t="s">
        <v>719</v>
      </c>
    </row>
    <row r="379" spans="6:8" x14ac:dyDescent="0.25">
      <c r="F379" s="2" t="s">
        <v>2274</v>
      </c>
      <c r="H379" s="2" t="s">
        <v>719</v>
      </c>
    </row>
    <row r="380" spans="6:8" x14ac:dyDescent="0.25">
      <c r="F380" s="2" t="s">
        <v>2278</v>
      </c>
      <c r="H380" s="2" t="s">
        <v>719</v>
      </c>
    </row>
    <row r="381" spans="6:8" x14ac:dyDescent="0.25">
      <c r="F381" s="2" t="s">
        <v>2282</v>
      </c>
      <c r="H381" s="2" t="s">
        <v>339</v>
      </c>
    </row>
    <row r="382" spans="6:8" x14ac:dyDescent="0.25">
      <c r="F382" s="2" t="s">
        <v>2286</v>
      </c>
      <c r="H382" s="2" t="s">
        <v>339</v>
      </c>
    </row>
    <row r="383" spans="6:8" x14ac:dyDescent="0.25">
      <c r="F383" s="2" t="s">
        <v>339</v>
      </c>
      <c r="H383" s="2" t="s">
        <v>339</v>
      </c>
    </row>
    <row r="384" spans="6:8" x14ac:dyDescent="0.25">
      <c r="F384" s="2" t="s">
        <v>2290</v>
      </c>
      <c r="H384" s="2" t="s">
        <v>339</v>
      </c>
    </row>
    <row r="385" spans="6:8" x14ac:dyDescent="0.25">
      <c r="F385" s="2" t="s">
        <v>2294</v>
      </c>
      <c r="H385" s="2" t="s">
        <v>339</v>
      </c>
    </row>
    <row r="386" spans="6:8" x14ac:dyDescent="0.25">
      <c r="F386" s="2" t="s">
        <v>2298</v>
      </c>
      <c r="H386" s="2" t="s">
        <v>723</v>
      </c>
    </row>
    <row r="387" spans="6:8" x14ac:dyDescent="0.25">
      <c r="F387" s="2" t="s">
        <v>2302</v>
      </c>
      <c r="H387" s="2" t="s">
        <v>723</v>
      </c>
    </row>
    <row r="388" spans="6:8" x14ac:dyDescent="0.25">
      <c r="F388" s="2" t="s">
        <v>723</v>
      </c>
      <c r="H388" s="2" t="s">
        <v>723</v>
      </c>
    </row>
    <row r="389" spans="6:8" x14ac:dyDescent="0.25">
      <c r="F389" s="2" t="s">
        <v>2306</v>
      </c>
      <c r="H389" s="2" t="s">
        <v>723</v>
      </c>
    </row>
    <row r="390" spans="6:8" x14ac:dyDescent="0.25">
      <c r="F390" s="2" t="s">
        <v>2310</v>
      </c>
      <c r="H390" s="2" t="s">
        <v>723</v>
      </c>
    </row>
    <row r="391" spans="6:8" x14ac:dyDescent="0.25">
      <c r="F391" s="2" t="s">
        <v>2314</v>
      </c>
      <c r="H391" s="2" t="s">
        <v>141</v>
      </c>
    </row>
    <row r="392" spans="6:8" x14ac:dyDescent="0.25">
      <c r="F392" s="2" t="s">
        <v>2318</v>
      </c>
      <c r="H392" s="2" t="s">
        <v>141</v>
      </c>
    </row>
    <row r="393" spans="6:8" x14ac:dyDescent="0.25">
      <c r="F393" s="2" t="s">
        <v>141</v>
      </c>
      <c r="H393" s="2" t="s">
        <v>141</v>
      </c>
    </row>
    <row r="394" spans="6:8" x14ac:dyDescent="0.25">
      <c r="F394" s="2" t="s">
        <v>2322</v>
      </c>
      <c r="H394" s="2" t="s">
        <v>141</v>
      </c>
    </row>
    <row r="395" spans="6:8" x14ac:dyDescent="0.25">
      <c r="F395" s="2" t="s">
        <v>2326</v>
      </c>
      <c r="H395" s="2" t="s">
        <v>141</v>
      </c>
    </row>
    <row r="396" spans="6:8" x14ac:dyDescent="0.25">
      <c r="F396" s="2" t="s">
        <v>2330</v>
      </c>
      <c r="H396" s="2" t="s">
        <v>727</v>
      </c>
    </row>
    <row r="397" spans="6:8" x14ac:dyDescent="0.25">
      <c r="F397" s="2" t="s">
        <v>2334</v>
      </c>
      <c r="H397" s="2" t="s">
        <v>727</v>
      </c>
    </row>
    <row r="398" spans="6:8" x14ac:dyDescent="0.25">
      <c r="F398" s="2" t="s">
        <v>727</v>
      </c>
      <c r="H398" s="2" t="s">
        <v>727</v>
      </c>
    </row>
    <row r="399" spans="6:8" x14ac:dyDescent="0.25">
      <c r="F399" s="2" t="s">
        <v>2338</v>
      </c>
      <c r="H399" s="2" t="s">
        <v>727</v>
      </c>
    </row>
    <row r="400" spans="6:8" x14ac:dyDescent="0.25">
      <c r="F400" s="2" t="s">
        <v>2342</v>
      </c>
      <c r="H400" s="2" t="s">
        <v>727</v>
      </c>
    </row>
    <row r="401" spans="6:8" x14ac:dyDescent="0.25">
      <c r="F401" s="2" t="s">
        <v>2346</v>
      </c>
      <c r="H401" s="2" t="s">
        <v>343</v>
      </c>
    </row>
    <row r="402" spans="6:8" x14ac:dyDescent="0.25">
      <c r="F402" s="2" t="s">
        <v>2350</v>
      </c>
      <c r="H402" s="2" t="s">
        <v>343</v>
      </c>
    </row>
    <row r="403" spans="6:8" x14ac:dyDescent="0.25">
      <c r="F403" s="2" t="s">
        <v>343</v>
      </c>
      <c r="H403" s="2" t="s">
        <v>343</v>
      </c>
    </row>
    <row r="404" spans="6:8" x14ac:dyDescent="0.25">
      <c r="F404" s="2" t="s">
        <v>2354</v>
      </c>
      <c r="H404" s="2" t="s">
        <v>343</v>
      </c>
    </row>
    <row r="405" spans="6:8" x14ac:dyDescent="0.25">
      <c r="F405" s="2" t="s">
        <v>2358</v>
      </c>
      <c r="H405" s="2" t="s">
        <v>343</v>
      </c>
    </row>
    <row r="406" spans="6:8" x14ac:dyDescent="0.25">
      <c r="F406" s="2" t="s">
        <v>2362</v>
      </c>
      <c r="H406" s="2" t="s">
        <v>731</v>
      </c>
    </row>
    <row r="407" spans="6:8" x14ac:dyDescent="0.25">
      <c r="F407" s="2" t="s">
        <v>2366</v>
      </c>
      <c r="H407" s="2" t="s">
        <v>731</v>
      </c>
    </row>
    <row r="408" spans="6:8" x14ac:dyDescent="0.25">
      <c r="F408" s="2" t="s">
        <v>731</v>
      </c>
      <c r="H408" s="2" t="s">
        <v>731</v>
      </c>
    </row>
    <row r="409" spans="6:8" x14ac:dyDescent="0.25">
      <c r="F409" s="2" t="s">
        <v>2370</v>
      </c>
      <c r="H409" s="2" t="s">
        <v>731</v>
      </c>
    </row>
    <row r="410" spans="6:8" x14ac:dyDescent="0.25">
      <c r="F410" s="2" t="s">
        <v>2374</v>
      </c>
      <c r="H410" s="2" t="s">
        <v>731</v>
      </c>
    </row>
    <row r="411" spans="6:8" x14ac:dyDescent="0.25">
      <c r="F411" s="2" t="s">
        <v>2378</v>
      </c>
      <c r="H411" s="2" t="s">
        <v>347</v>
      </c>
    </row>
    <row r="412" spans="6:8" x14ac:dyDescent="0.25">
      <c r="F412" s="2" t="s">
        <v>2382</v>
      </c>
      <c r="H412" s="2" t="s">
        <v>347</v>
      </c>
    </row>
    <row r="413" spans="6:8" x14ac:dyDescent="0.25">
      <c r="F413" s="2" t="s">
        <v>347</v>
      </c>
      <c r="H413" s="2" t="s">
        <v>347</v>
      </c>
    </row>
    <row r="414" spans="6:8" x14ac:dyDescent="0.25">
      <c r="F414" s="2" t="s">
        <v>2386</v>
      </c>
      <c r="H414" s="2" t="s">
        <v>347</v>
      </c>
    </row>
    <row r="415" spans="6:8" x14ac:dyDescent="0.25">
      <c r="F415" s="2" t="s">
        <v>2390</v>
      </c>
      <c r="H415" s="2" t="s">
        <v>347</v>
      </c>
    </row>
    <row r="416" spans="6:8" x14ac:dyDescent="0.25">
      <c r="F416" s="2" t="s">
        <v>2394</v>
      </c>
      <c r="H416" s="2" t="s">
        <v>735</v>
      </c>
    </row>
    <row r="417" spans="6:8" x14ac:dyDescent="0.25">
      <c r="F417" s="2" t="s">
        <v>2398</v>
      </c>
      <c r="H417" s="2" t="s">
        <v>735</v>
      </c>
    </row>
    <row r="418" spans="6:8" x14ac:dyDescent="0.25">
      <c r="F418" s="2" t="s">
        <v>735</v>
      </c>
      <c r="H418" s="2" t="s">
        <v>735</v>
      </c>
    </row>
    <row r="419" spans="6:8" x14ac:dyDescent="0.25">
      <c r="F419" s="2" t="s">
        <v>2402</v>
      </c>
      <c r="H419" s="2" t="s">
        <v>735</v>
      </c>
    </row>
    <row r="420" spans="6:8" x14ac:dyDescent="0.25">
      <c r="F420" s="2" t="s">
        <v>2406</v>
      </c>
      <c r="H420" s="2" t="s">
        <v>735</v>
      </c>
    </row>
    <row r="421" spans="6:8" x14ac:dyDescent="0.25">
      <c r="F421" s="2" t="s">
        <v>2410</v>
      </c>
      <c r="H421" s="2" t="s">
        <v>143</v>
      </c>
    </row>
    <row r="422" spans="6:8" x14ac:dyDescent="0.25">
      <c r="F422" s="2" t="s">
        <v>2414</v>
      </c>
      <c r="H422" s="2" t="s">
        <v>143</v>
      </c>
    </row>
    <row r="423" spans="6:8" x14ac:dyDescent="0.25">
      <c r="F423" s="2" t="s">
        <v>143</v>
      </c>
      <c r="H423" s="2" t="s">
        <v>143</v>
      </c>
    </row>
    <row r="424" spans="6:8" x14ac:dyDescent="0.25">
      <c r="F424" s="2" t="s">
        <v>2418</v>
      </c>
      <c r="H424" s="2" t="s">
        <v>143</v>
      </c>
    </row>
    <row r="425" spans="6:8" x14ac:dyDescent="0.25">
      <c r="F425" s="2" t="s">
        <v>2422</v>
      </c>
      <c r="H425" s="2" t="s">
        <v>143</v>
      </c>
    </row>
    <row r="426" spans="6:8" x14ac:dyDescent="0.25">
      <c r="F426" s="2" t="s">
        <v>2426</v>
      </c>
      <c r="H426" s="2" t="s">
        <v>739</v>
      </c>
    </row>
    <row r="427" spans="6:8" x14ac:dyDescent="0.25">
      <c r="F427" s="2" t="s">
        <v>2430</v>
      </c>
      <c r="H427" s="2" t="s">
        <v>739</v>
      </c>
    </row>
    <row r="428" spans="6:8" x14ac:dyDescent="0.25">
      <c r="F428" s="2" t="s">
        <v>739</v>
      </c>
      <c r="H428" s="2" t="s">
        <v>739</v>
      </c>
    </row>
    <row r="429" spans="6:8" x14ac:dyDescent="0.25">
      <c r="F429" s="2" t="s">
        <v>2434</v>
      </c>
      <c r="H429" s="2" t="s">
        <v>739</v>
      </c>
    </row>
    <row r="430" spans="6:8" x14ac:dyDescent="0.25">
      <c r="F430" s="2" t="s">
        <v>2438</v>
      </c>
      <c r="H430" s="2" t="s">
        <v>739</v>
      </c>
    </row>
    <row r="431" spans="6:8" x14ac:dyDescent="0.25">
      <c r="F431" s="2" t="s">
        <v>2442</v>
      </c>
      <c r="H431" s="2" t="s">
        <v>351</v>
      </c>
    </row>
    <row r="432" spans="6:8" x14ac:dyDescent="0.25">
      <c r="F432" s="2" t="s">
        <v>2446</v>
      </c>
      <c r="H432" s="2" t="s">
        <v>351</v>
      </c>
    </row>
    <row r="433" spans="6:8" x14ac:dyDescent="0.25">
      <c r="F433" s="2" t="s">
        <v>351</v>
      </c>
      <c r="H433" s="2" t="s">
        <v>351</v>
      </c>
    </row>
    <row r="434" spans="6:8" x14ac:dyDescent="0.25">
      <c r="F434" s="2" t="s">
        <v>2450</v>
      </c>
      <c r="H434" s="2" t="s">
        <v>351</v>
      </c>
    </row>
    <row r="435" spans="6:8" x14ac:dyDescent="0.25">
      <c r="F435" s="2" t="s">
        <v>2454</v>
      </c>
      <c r="H435" s="2" t="s">
        <v>351</v>
      </c>
    </row>
    <row r="436" spans="6:8" x14ac:dyDescent="0.25">
      <c r="F436" s="2" t="s">
        <v>2458</v>
      </c>
      <c r="H436" s="2" t="s">
        <v>743</v>
      </c>
    </row>
    <row r="437" spans="6:8" x14ac:dyDescent="0.25">
      <c r="F437" s="2" t="s">
        <v>2462</v>
      </c>
      <c r="H437" s="2" t="s">
        <v>743</v>
      </c>
    </row>
    <row r="438" spans="6:8" x14ac:dyDescent="0.25">
      <c r="F438" s="2" t="s">
        <v>743</v>
      </c>
      <c r="H438" s="2" t="s">
        <v>743</v>
      </c>
    </row>
    <row r="439" spans="6:8" x14ac:dyDescent="0.25">
      <c r="F439" s="2" t="s">
        <v>2466</v>
      </c>
      <c r="H439" s="2" t="s">
        <v>743</v>
      </c>
    </row>
    <row r="440" spans="6:8" x14ac:dyDescent="0.25">
      <c r="F440" s="2" t="s">
        <v>2470</v>
      </c>
      <c r="H440" s="2" t="s">
        <v>743</v>
      </c>
    </row>
    <row r="441" spans="6:8" x14ac:dyDescent="0.25">
      <c r="F441" s="2" t="s">
        <v>2474</v>
      </c>
      <c r="H441" s="2" t="s">
        <v>355</v>
      </c>
    </row>
    <row r="442" spans="6:8" x14ac:dyDescent="0.25">
      <c r="F442" s="2" t="s">
        <v>2478</v>
      </c>
      <c r="H442" s="2" t="s">
        <v>355</v>
      </c>
    </row>
    <row r="443" spans="6:8" x14ac:dyDescent="0.25">
      <c r="F443" s="2" t="s">
        <v>355</v>
      </c>
      <c r="H443" s="2" t="s">
        <v>355</v>
      </c>
    </row>
    <row r="444" spans="6:8" x14ac:dyDescent="0.25">
      <c r="F444" s="2" t="s">
        <v>2482</v>
      </c>
      <c r="H444" s="2" t="s">
        <v>355</v>
      </c>
    </row>
    <row r="445" spans="6:8" x14ac:dyDescent="0.25">
      <c r="F445" s="2" t="s">
        <v>2486</v>
      </c>
      <c r="H445" s="2" t="s">
        <v>355</v>
      </c>
    </row>
    <row r="446" spans="6:8" x14ac:dyDescent="0.25">
      <c r="F446" s="2" t="s">
        <v>2490</v>
      </c>
      <c r="H446" s="2" t="s">
        <v>747</v>
      </c>
    </row>
    <row r="447" spans="6:8" x14ac:dyDescent="0.25">
      <c r="F447" s="2" t="s">
        <v>2494</v>
      </c>
      <c r="H447" s="2" t="s">
        <v>747</v>
      </c>
    </row>
    <row r="448" spans="6:8" x14ac:dyDescent="0.25">
      <c r="F448" s="2" t="s">
        <v>747</v>
      </c>
      <c r="H448" s="2" t="s">
        <v>747</v>
      </c>
    </row>
    <row r="449" spans="6:8" x14ac:dyDescent="0.25">
      <c r="F449" s="2" t="s">
        <v>2498</v>
      </c>
      <c r="H449" s="2" t="s">
        <v>747</v>
      </c>
    </row>
    <row r="450" spans="6:8" x14ac:dyDescent="0.25">
      <c r="F450" s="2" t="s">
        <v>2502</v>
      </c>
      <c r="H450" s="2" t="s">
        <v>747</v>
      </c>
    </row>
    <row r="451" spans="6:8" x14ac:dyDescent="0.25">
      <c r="F451" s="2" t="s">
        <v>2506</v>
      </c>
      <c r="H451" s="2" t="s">
        <v>145</v>
      </c>
    </row>
    <row r="452" spans="6:8" x14ac:dyDescent="0.25">
      <c r="F452" s="2" t="s">
        <v>2510</v>
      </c>
      <c r="H452" s="2" t="s">
        <v>145</v>
      </c>
    </row>
    <row r="453" spans="6:8" x14ac:dyDescent="0.25">
      <c r="F453" s="2" t="s">
        <v>145</v>
      </c>
      <c r="H453" s="2" t="s">
        <v>145</v>
      </c>
    </row>
    <row r="454" spans="6:8" x14ac:dyDescent="0.25">
      <c r="F454" s="2" t="s">
        <v>2514</v>
      </c>
      <c r="H454" s="2" t="s">
        <v>145</v>
      </c>
    </row>
    <row r="455" spans="6:8" x14ac:dyDescent="0.25">
      <c r="F455" s="2" t="s">
        <v>2518</v>
      </c>
      <c r="H455" s="2" t="s">
        <v>145</v>
      </c>
    </row>
    <row r="456" spans="6:8" x14ac:dyDescent="0.25">
      <c r="F456" s="2" t="s">
        <v>2522</v>
      </c>
      <c r="H456" s="2" t="s">
        <v>751</v>
      </c>
    </row>
    <row r="457" spans="6:8" x14ac:dyDescent="0.25">
      <c r="F457" s="2" t="s">
        <v>2526</v>
      </c>
      <c r="H457" s="2" t="s">
        <v>751</v>
      </c>
    </row>
    <row r="458" spans="6:8" x14ac:dyDescent="0.25">
      <c r="F458" s="2" t="s">
        <v>751</v>
      </c>
      <c r="H458" s="2" t="s">
        <v>751</v>
      </c>
    </row>
    <row r="459" spans="6:8" x14ac:dyDescent="0.25">
      <c r="F459" s="2" t="s">
        <v>2530</v>
      </c>
      <c r="H459" s="2" t="s">
        <v>751</v>
      </c>
    </row>
    <row r="460" spans="6:8" x14ac:dyDescent="0.25">
      <c r="F460" s="2" t="s">
        <v>2534</v>
      </c>
      <c r="H460" s="2" t="s">
        <v>751</v>
      </c>
    </row>
    <row r="461" spans="6:8" x14ac:dyDescent="0.25">
      <c r="F461" s="2" t="s">
        <v>2538</v>
      </c>
      <c r="H461" s="2" t="s">
        <v>359</v>
      </c>
    </row>
    <row r="462" spans="6:8" x14ac:dyDescent="0.25">
      <c r="F462" s="2" t="s">
        <v>2542</v>
      </c>
      <c r="H462" s="2" t="s">
        <v>359</v>
      </c>
    </row>
    <row r="463" spans="6:8" x14ac:dyDescent="0.25">
      <c r="F463" s="2" t="s">
        <v>359</v>
      </c>
      <c r="H463" s="2" t="s">
        <v>359</v>
      </c>
    </row>
    <row r="464" spans="6:8" x14ac:dyDescent="0.25">
      <c r="F464" s="2" t="s">
        <v>2546</v>
      </c>
      <c r="H464" s="2" t="s">
        <v>359</v>
      </c>
    </row>
    <row r="465" spans="6:8" x14ac:dyDescent="0.25">
      <c r="F465" s="2" t="s">
        <v>2550</v>
      </c>
      <c r="H465" s="2" t="s">
        <v>359</v>
      </c>
    </row>
    <row r="466" spans="6:8" x14ac:dyDescent="0.25">
      <c r="F466" s="2" t="s">
        <v>2554</v>
      </c>
      <c r="H466" s="2" t="s">
        <v>755</v>
      </c>
    </row>
    <row r="467" spans="6:8" x14ac:dyDescent="0.25">
      <c r="F467" s="2" t="s">
        <v>2558</v>
      </c>
      <c r="H467" s="2" t="s">
        <v>755</v>
      </c>
    </row>
    <row r="468" spans="6:8" x14ac:dyDescent="0.25">
      <c r="F468" s="2" t="s">
        <v>755</v>
      </c>
      <c r="H468" s="2" t="s">
        <v>755</v>
      </c>
    </row>
    <row r="469" spans="6:8" x14ac:dyDescent="0.25">
      <c r="F469" s="2" t="s">
        <v>2562</v>
      </c>
      <c r="H469" s="2" t="s">
        <v>755</v>
      </c>
    </row>
    <row r="470" spans="6:8" x14ac:dyDescent="0.25">
      <c r="F470" s="2" t="s">
        <v>2566</v>
      </c>
      <c r="H470" s="2" t="s">
        <v>755</v>
      </c>
    </row>
    <row r="471" spans="6:8" x14ac:dyDescent="0.25">
      <c r="F471" s="2" t="s">
        <v>2570</v>
      </c>
      <c r="H471" s="2" t="s">
        <v>363</v>
      </c>
    </row>
    <row r="472" spans="6:8" x14ac:dyDescent="0.25">
      <c r="F472" s="2" t="s">
        <v>2574</v>
      </c>
      <c r="H472" s="2" t="s">
        <v>363</v>
      </c>
    </row>
    <row r="473" spans="6:8" x14ac:dyDescent="0.25">
      <c r="F473" s="2" t="s">
        <v>363</v>
      </c>
      <c r="H473" s="2" t="s">
        <v>363</v>
      </c>
    </row>
    <row r="474" spans="6:8" x14ac:dyDescent="0.25">
      <c r="F474" s="2" t="s">
        <v>2578</v>
      </c>
      <c r="H474" s="2" t="s">
        <v>363</v>
      </c>
    </row>
    <row r="475" spans="6:8" x14ac:dyDescent="0.25">
      <c r="F475" s="2" t="s">
        <v>2582</v>
      </c>
      <c r="H475" s="2" t="s">
        <v>363</v>
      </c>
    </row>
    <row r="476" spans="6:8" x14ac:dyDescent="0.25">
      <c r="F476" s="2" t="s">
        <v>2586</v>
      </c>
      <c r="H476" s="2" t="s">
        <v>759</v>
      </c>
    </row>
    <row r="477" spans="6:8" x14ac:dyDescent="0.25">
      <c r="F477" s="2" t="s">
        <v>2590</v>
      </c>
      <c r="H477" s="2" t="s">
        <v>759</v>
      </c>
    </row>
    <row r="478" spans="6:8" x14ac:dyDescent="0.25">
      <c r="F478" s="2" t="s">
        <v>759</v>
      </c>
      <c r="H478" s="2" t="s">
        <v>759</v>
      </c>
    </row>
    <row r="479" spans="6:8" x14ac:dyDescent="0.25">
      <c r="F479" s="2" t="s">
        <v>2594</v>
      </c>
      <c r="H479" s="2" t="s">
        <v>759</v>
      </c>
    </row>
    <row r="480" spans="6:8" x14ac:dyDescent="0.25">
      <c r="F480" s="2" t="s">
        <v>2598</v>
      </c>
      <c r="H480" s="2" t="s">
        <v>759</v>
      </c>
    </row>
    <row r="481" spans="6:8" x14ac:dyDescent="0.25">
      <c r="F481" s="2" t="s">
        <v>2602</v>
      </c>
      <c r="H481" s="2" t="s">
        <v>147</v>
      </c>
    </row>
    <row r="482" spans="6:8" x14ac:dyDescent="0.25">
      <c r="F482" s="2" t="s">
        <v>2606</v>
      </c>
      <c r="H482" s="2" t="s">
        <v>147</v>
      </c>
    </row>
    <row r="483" spans="6:8" x14ac:dyDescent="0.25">
      <c r="F483" s="2" t="s">
        <v>147</v>
      </c>
      <c r="H483" s="2" t="s">
        <v>147</v>
      </c>
    </row>
    <row r="484" spans="6:8" x14ac:dyDescent="0.25">
      <c r="F484" s="2" t="s">
        <v>2610</v>
      </c>
      <c r="H484" s="2" t="s">
        <v>147</v>
      </c>
    </row>
    <row r="485" spans="6:8" x14ac:dyDescent="0.25">
      <c r="F485" s="2" t="s">
        <v>2614</v>
      </c>
      <c r="H485" s="2" t="s">
        <v>147</v>
      </c>
    </row>
    <row r="486" spans="6:8" x14ac:dyDescent="0.25">
      <c r="F486" s="2" t="s">
        <v>2618</v>
      </c>
      <c r="H486" s="2" t="s">
        <v>762</v>
      </c>
    </row>
    <row r="487" spans="6:8" x14ac:dyDescent="0.25">
      <c r="F487" s="2" t="s">
        <v>2622</v>
      </c>
      <c r="H487" s="2" t="s">
        <v>762</v>
      </c>
    </row>
    <row r="488" spans="6:8" x14ac:dyDescent="0.25">
      <c r="F488" s="2" t="s">
        <v>762</v>
      </c>
      <c r="H488" s="2" t="s">
        <v>762</v>
      </c>
    </row>
    <row r="489" spans="6:8" x14ac:dyDescent="0.25">
      <c r="F489" s="2" t="s">
        <v>2626</v>
      </c>
      <c r="H489" s="2" t="s">
        <v>762</v>
      </c>
    </row>
    <row r="490" spans="6:8" x14ac:dyDescent="0.25">
      <c r="F490" s="2" t="s">
        <v>2630</v>
      </c>
      <c r="H490" s="2" t="s">
        <v>762</v>
      </c>
    </row>
    <row r="491" spans="6:8" x14ac:dyDescent="0.25">
      <c r="F491" s="2" t="s">
        <v>2634</v>
      </c>
      <c r="H491" s="2" t="s">
        <v>367</v>
      </c>
    </row>
    <row r="492" spans="6:8" x14ac:dyDescent="0.25">
      <c r="F492" s="2" t="s">
        <v>2638</v>
      </c>
      <c r="H492" s="2" t="s">
        <v>367</v>
      </c>
    </row>
    <row r="493" spans="6:8" x14ac:dyDescent="0.25">
      <c r="F493" s="2" t="s">
        <v>367</v>
      </c>
      <c r="H493" s="2" t="s">
        <v>367</v>
      </c>
    </row>
    <row r="494" spans="6:8" x14ac:dyDescent="0.25">
      <c r="F494" s="2" t="s">
        <v>2642</v>
      </c>
      <c r="H494" s="2" t="s">
        <v>367</v>
      </c>
    </row>
    <row r="495" spans="6:8" x14ac:dyDescent="0.25">
      <c r="F495" s="2" t="s">
        <v>2646</v>
      </c>
      <c r="H495" s="2" t="s">
        <v>367</v>
      </c>
    </row>
    <row r="496" spans="6:8" x14ac:dyDescent="0.25">
      <c r="F496" s="2" t="s">
        <v>2650</v>
      </c>
      <c r="H496" s="2" t="s">
        <v>766</v>
      </c>
    </row>
    <row r="497" spans="6:8" x14ac:dyDescent="0.25">
      <c r="F497" s="2" t="s">
        <v>2654</v>
      </c>
      <c r="H497" s="2" t="s">
        <v>766</v>
      </c>
    </row>
    <row r="498" spans="6:8" x14ac:dyDescent="0.25">
      <c r="F498" s="2" t="s">
        <v>766</v>
      </c>
      <c r="H498" s="2" t="s">
        <v>766</v>
      </c>
    </row>
    <row r="499" spans="6:8" x14ac:dyDescent="0.25">
      <c r="F499" s="2" t="s">
        <v>2658</v>
      </c>
      <c r="H499" s="2" t="s">
        <v>766</v>
      </c>
    </row>
    <row r="500" spans="6:8" x14ac:dyDescent="0.25">
      <c r="F500" s="2" t="s">
        <v>2662</v>
      </c>
      <c r="H500" s="2" t="s">
        <v>766</v>
      </c>
    </row>
    <row r="501" spans="6:8" x14ac:dyDescent="0.25">
      <c r="F501" s="2" t="s">
        <v>2666</v>
      </c>
      <c r="H501" s="2" t="s">
        <v>371</v>
      </c>
    </row>
    <row r="502" spans="6:8" x14ac:dyDescent="0.25">
      <c r="F502" s="2" t="s">
        <v>2670</v>
      </c>
      <c r="H502" s="2" t="s">
        <v>371</v>
      </c>
    </row>
    <row r="503" spans="6:8" x14ac:dyDescent="0.25">
      <c r="F503" s="2" t="s">
        <v>371</v>
      </c>
      <c r="H503" s="2" t="s">
        <v>371</v>
      </c>
    </row>
    <row r="504" spans="6:8" x14ac:dyDescent="0.25">
      <c r="F504" s="2" t="s">
        <v>2674</v>
      </c>
      <c r="H504" s="2" t="s">
        <v>371</v>
      </c>
    </row>
    <row r="505" spans="6:8" x14ac:dyDescent="0.25">
      <c r="F505" s="2" t="s">
        <v>2678</v>
      </c>
      <c r="H505" s="2" t="s">
        <v>371</v>
      </c>
    </row>
    <row r="506" spans="6:8" x14ac:dyDescent="0.25">
      <c r="F506" s="2" t="s">
        <v>2682</v>
      </c>
      <c r="H506" s="2" t="s">
        <v>770</v>
      </c>
    </row>
    <row r="507" spans="6:8" x14ac:dyDescent="0.25">
      <c r="F507" s="2" t="s">
        <v>2686</v>
      </c>
      <c r="H507" s="2" t="s">
        <v>770</v>
      </c>
    </row>
    <row r="508" spans="6:8" x14ac:dyDescent="0.25">
      <c r="F508" s="2" t="s">
        <v>770</v>
      </c>
      <c r="H508" s="2" t="s">
        <v>770</v>
      </c>
    </row>
    <row r="509" spans="6:8" x14ac:dyDescent="0.25">
      <c r="F509" s="2" t="s">
        <v>2690</v>
      </c>
      <c r="H509" s="2" t="s">
        <v>770</v>
      </c>
    </row>
    <row r="510" spans="6:8" x14ac:dyDescent="0.25">
      <c r="F510" s="2" t="s">
        <v>2694</v>
      </c>
      <c r="H510" s="2" t="s">
        <v>770</v>
      </c>
    </row>
    <row r="511" spans="6:8" x14ac:dyDescent="0.25">
      <c r="F511" s="2" t="s">
        <v>2698</v>
      </c>
      <c r="H511" s="2" t="s">
        <v>149</v>
      </c>
    </row>
    <row r="512" spans="6:8" x14ac:dyDescent="0.25">
      <c r="F512" s="2" t="s">
        <v>2702</v>
      </c>
      <c r="H512" s="2" t="s">
        <v>149</v>
      </c>
    </row>
    <row r="513" spans="6:8" x14ac:dyDescent="0.25">
      <c r="F513" s="2" t="s">
        <v>149</v>
      </c>
      <c r="H513" s="2" t="s">
        <v>149</v>
      </c>
    </row>
    <row r="514" spans="6:8" x14ac:dyDescent="0.25">
      <c r="F514" s="2" t="s">
        <v>2706</v>
      </c>
      <c r="H514" s="2" t="s">
        <v>149</v>
      </c>
    </row>
    <row r="515" spans="6:8" x14ac:dyDescent="0.25">
      <c r="F515" s="2" t="s">
        <v>2710</v>
      </c>
      <c r="H515" s="2" t="s">
        <v>149</v>
      </c>
    </row>
    <row r="516" spans="6:8" x14ac:dyDescent="0.25">
      <c r="F516" s="2" t="s">
        <v>2714</v>
      </c>
      <c r="H516" s="2" t="s">
        <v>774</v>
      </c>
    </row>
    <row r="517" spans="6:8" x14ac:dyDescent="0.25">
      <c r="F517" s="2" t="s">
        <v>2718</v>
      </c>
      <c r="H517" s="2" t="s">
        <v>774</v>
      </c>
    </row>
    <row r="518" spans="6:8" x14ac:dyDescent="0.25">
      <c r="F518" s="2" t="s">
        <v>774</v>
      </c>
      <c r="H518" s="2" t="s">
        <v>774</v>
      </c>
    </row>
    <row r="519" spans="6:8" x14ac:dyDescent="0.25">
      <c r="F519" s="2" t="s">
        <v>2722</v>
      </c>
      <c r="H519" s="2" t="s">
        <v>774</v>
      </c>
    </row>
    <row r="520" spans="6:8" x14ac:dyDescent="0.25">
      <c r="F520" s="2" t="s">
        <v>2726</v>
      </c>
      <c r="H520" s="2" t="s">
        <v>774</v>
      </c>
    </row>
    <row r="521" spans="6:8" x14ac:dyDescent="0.25">
      <c r="F521" s="2" t="s">
        <v>2730</v>
      </c>
      <c r="H521" s="2" t="s">
        <v>375</v>
      </c>
    </row>
    <row r="522" spans="6:8" x14ac:dyDescent="0.25">
      <c r="F522" s="2" t="s">
        <v>2734</v>
      </c>
      <c r="H522" s="2" t="s">
        <v>375</v>
      </c>
    </row>
    <row r="523" spans="6:8" x14ac:dyDescent="0.25">
      <c r="F523" s="2" t="s">
        <v>375</v>
      </c>
      <c r="H523" s="2" t="s">
        <v>375</v>
      </c>
    </row>
    <row r="524" spans="6:8" x14ac:dyDescent="0.25">
      <c r="F524" s="2" t="s">
        <v>2738</v>
      </c>
      <c r="H524" s="2" t="s">
        <v>375</v>
      </c>
    </row>
    <row r="525" spans="6:8" x14ac:dyDescent="0.25">
      <c r="F525" s="2" t="s">
        <v>2742</v>
      </c>
      <c r="H525" s="2" t="s">
        <v>375</v>
      </c>
    </row>
    <row r="526" spans="6:8" x14ac:dyDescent="0.25">
      <c r="F526" s="2" t="s">
        <v>2746</v>
      </c>
      <c r="H526" s="2" t="s">
        <v>778</v>
      </c>
    </row>
    <row r="527" spans="6:8" x14ac:dyDescent="0.25">
      <c r="F527" s="2" t="s">
        <v>2750</v>
      </c>
      <c r="H527" s="2" t="s">
        <v>778</v>
      </c>
    </row>
    <row r="528" spans="6:8" x14ac:dyDescent="0.25">
      <c r="F528" s="2" t="s">
        <v>778</v>
      </c>
      <c r="H528" s="2" t="s">
        <v>778</v>
      </c>
    </row>
    <row r="529" spans="6:8" x14ac:dyDescent="0.25">
      <c r="F529" s="2" t="s">
        <v>2754</v>
      </c>
      <c r="H529" s="2" t="s">
        <v>778</v>
      </c>
    </row>
    <row r="530" spans="6:8" x14ac:dyDescent="0.25">
      <c r="F530" s="2" t="s">
        <v>2758</v>
      </c>
      <c r="H530" s="2" t="s">
        <v>778</v>
      </c>
    </row>
    <row r="531" spans="6:8" x14ac:dyDescent="0.25">
      <c r="F531" s="2" t="s">
        <v>2762</v>
      </c>
      <c r="H531" s="2" t="s">
        <v>379</v>
      </c>
    </row>
    <row r="532" spans="6:8" x14ac:dyDescent="0.25">
      <c r="F532" s="2" t="s">
        <v>2766</v>
      </c>
      <c r="H532" s="2" t="s">
        <v>379</v>
      </c>
    </row>
    <row r="533" spans="6:8" x14ac:dyDescent="0.25">
      <c r="F533" s="2" t="s">
        <v>379</v>
      </c>
      <c r="H533" s="2" t="s">
        <v>379</v>
      </c>
    </row>
    <row r="534" spans="6:8" x14ac:dyDescent="0.25">
      <c r="F534" s="2" t="s">
        <v>2770</v>
      </c>
      <c r="H534" s="2" t="s">
        <v>379</v>
      </c>
    </row>
    <row r="535" spans="6:8" x14ac:dyDescent="0.25">
      <c r="F535" s="2" t="s">
        <v>2774</v>
      </c>
      <c r="H535" s="2" t="s">
        <v>379</v>
      </c>
    </row>
    <row r="536" spans="6:8" x14ac:dyDescent="0.25">
      <c r="F536" s="2" t="s">
        <v>2778</v>
      </c>
      <c r="H536" s="2" t="s">
        <v>782</v>
      </c>
    </row>
    <row r="537" spans="6:8" x14ac:dyDescent="0.25">
      <c r="F537" s="2" t="s">
        <v>2782</v>
      </c>
      <c r="H537" s="2" t="s">
        <v>782</v>
      </c>
    </row>
    <row r="538" spans="6:8" x14ac:dyDescent="0.25">
      <c r="F538" s="2" t="s">
        <v>782</v>
      </c>
      <c r="H538" s="2" t="s">
        <v>782</v>
      </c>
    </row>
    <row r="539" spans="6:8" x14ac:dyDescent="0.25">
      <c r="F539" s="2" t="s">
        <v>2786</v>
      </c>
      <c r="H539" s="2" t="s">
        <v>782</v>
      </c>
    </row>
    <row r="540" spans="6:8" x14ac:dyDescent="0.25">
      <c r="F540" s="2" t="s">
        <v>2790</v>
      </c>
      <c r="H540" s="2" t="s">
        <v>782</v>
      </c>
    </row>
    <row r="541" spans="6:8" x14ac:dyDescent="0.25">
      <c r="F541" s="2" t="s">
        <v>2794</v>
      </c>
      <c r="H541" s="2" t="s">
        <v>151</v>
      </c>
    </row>
    <row r="542" spans="6:8" x14ac:dyDescent="0.25">
      <c r="F542" s="2" t="s">
        <v>2798</v>
      </c>
      <c r="H542" s="2" t="s">
        <v>151</v>
      </c>
    </row>
    <row r="543" spans="6:8" x14ac:dyDescent="0.25">
      <c r="F543" s="2" t="s">
        <v>151</v>
      </c>
      <c r="H543" s="2" t="s">
        <v>151</v>
      </c>
    </row>
    <row r="544" spans="6:8" x14ac:dyDescent="0.25">
      <c r="F544" s="2" t="s">
        <v>2802</v>
      </c>
      <c r="H544" s="2" t="s">
        <v>151</v>
      </c>
    </row>
    <row r="545" spans="6:8" x14ac:dyDescent="0.25">
      <c r="F545" s="2" t="s">
        <v>2806</v>
      </c>
      <c r="H545" s="2" t="s">
        <v>151</v>
      </c>
    </row>
    <row r="546" spans="6:8" x14ac:dyDescent="0.25">
      <c r="F546" s="2" t="s">
        <v>2810</v>
      </c>
      <c r="H546" s="2" t="s">
        <v>786</v>
      </c>
    </row>
    <row r="547" spans="6:8" x14ac:dyDescent="0.25">
      <c r="F547" s="2" t="s">
        <v>2814</v>
      </c>
      <c r="H547" s="2" t="s">
        <v>786</v>
      </c>
    </row>
    <row r="548" spans="6:8" x14ac:dyDescent="0.25">
      <c r="F548" s="2" t="s">
        <v>786</v>
      </c>
      <c r="H548" s="2" t="s">
        <v>786</v>
      </c>
    </row>
    <row r="549" spans="6:8" x14ac:dyDescent="0.25">
      <c r="F549" s="2" t="s">
        <v>2818</v>
      </c>
      <c r="H549" s="2" t="s">
        <v>786</v>
      </c>
    </row>
    <row r="550" spans="6:8" x14ac:dyDescent="0.25">
      <c r="F550" s="2" t="s">
        <v>2822</v>
      </c>
      <c r="H550" s="2" t="s">
        <v>786</v>
      </c>
    </row>
    <row r="551" spans="6:8" x14ac:dyDescent="0.25">
      <c r="F551" s="2" t="s">
        <v>2826</v>
      </c>
      <c r="H551" s="2" t="s">
        <v>382</v>
      </c>
    </row>
    <row r="552" spans="6:8" x14ac:dyDescent="0.25">
      <c r="F552" s="2" t="s">
        <v>2830</v>
      </c>
      <c r="H552" s="2" t="s">
        <v>382</v>
      </c>
    </row>
    <row r="553" spans="6:8" x14ac:dyDescent="0.25">
      <c r="F553" s="2" t="s">
        <v>382</v>
      </c>
      <c r="H553" s="2" t="s">
        <v>382</v>
      </c>
    </row>
    <row r="554" spans="6:8" x14ac:dyDescent="0.25">
      <c r="F554" s="2" t="s">
        <v>2834</v>
      </c>
      <c r="H554" s="2" t="s">
        <v>382</v>
      </c>
    </row>
    <row r="555" spans="6:8" x14ac:dyDescent="0.25">
      <c r="F555" s="2" t="s">
        <v>2838</v>
      </c>
      <c r="H555" s="2" t="s">
        <v>382</v>
      </c>
    </row>
    <row r="556" spans="6:8" x14ac:dyDescent="0.25">
      <c r="F556" s="2" t="s">
        <v>2842</v>
      </c>
      <c r="H556" s="2" t="s">
        <v>789</v>
      </c>
    </row>
    <row r="557" spans="6:8" x14ac:dyDescent="0.25">
      <c r="F557" s="2" t="s">
        <v>2846</v>
      </c>
      <c r="H557" s="2" t="s">
        <v>789</v>
      </c>
    </row>
    <row r="558" spans="6:8" x14ac:dyDescent="0.25">
      <c r="F558" s="2" t="s">
        <v>789</v>
      </c>
      <c r="H558" s="2" t="s">
        <v>789</v>
      </c>
    </row>
    <row r="559" spans="6:8" x14ac:dyDescent="0.25">
      <c r="F559" s="2" t="s">
        <v>2850</v>
      </c>
      <c r="H559" s="2" t="s">
        <v>789</v>
      </c>
    </row>
    <row r="560" spans="6:8" x14ac:dyDescent="0.25">
      <c r="F560" s="2" t="s">
        <v>2854</v>
      </c>
      <c r="H560" s="2" t="s">
        <v>789</v>
      </c>
    </row>
    <row r="561" spans="6:8" x14ac:dyDescent="0.25">
      <c r="F561" s="2" t="s">
        <v>35</v>
      </c>
      <c r="H561" s="2" t="s">
        <v>386</v>
      </c>
    </row>
    <row r="562" spans="6:8" x14ac:dyDescent="0.25">
      <c r="F562" s="2" t="s">
        <v>2858</v>
      </c>
      <c r="H562" s="2" t="s">
        <v>386</v>
      </c>
    </row>
    <row r="563" spans="6:8" x14ac:dyDescent="0.25">
      <c r="F563" s="2" t="s">
        <v>386</v>
      </c>
      <c r="H563" s="2" t="s">
        <v>386</v>
      </c>
    </row>
    <row r="564" spans="6:8" x14ac:dyDescent="0.25">
      <c r="F564" s="2" t="s">
        <v>2862</v>
      </c>
      <c r="H564" s="2" t="s">
        <v>386</v>
      </c>
    </row>
    <row r="565" spans="6:8" x14ac:dyDescent="0.25">
      <c r="F565" s="2" t="s">
        <v>2866</v>
      </c>
      <c r="H565" s="2" t="s">
        <v>386</v>
      </c>
    </row>
    <row r="566" spans="6:8" x14ac:dyDescent="0.25">
      <c r="F566" s="2" t="s">
        <v>2870</v>
      </c>
      <c r="H566" s="2" t="s">
        <v>793</v>
      </c>
    </row>
    <row r="567" spans="6:8" x14ac:dyDescent="0.25">
      <c r="F567" s="2" t="s">
        <v>2874</v>
      </c>
      <c r="H567" s="2" t="s">
        <v>793</v>
      </c>
    </row>
    <row r="568" spans="6:8" x14ac:dyDescent="0.25">
      <c r="F568" s="2" t="s">
        <v>793</v>
      </c>
      <c r="H568" s="2" t="s">
        <v>793</v>
      </c>
    </row>
    <row r="569" spans="6:8" x14ac:dyDescent="0.25">
      <c r="F569" s="2" t="s">
        <v>2878</v>
      </c>
      <c r="H569" s="2" t="s">
        <v>793</v>
      </c>
    </row>
    <row r="570" spans="6:8" x14ac:dyDescent="0.25">
      <c r="F570" s="2" t="s">
        <v>2882</v>
      </c>
      <c r="H570" s="2" t="s">
        <v>793</v>
      </c>
    </row>
    <row r="571" spans="6:8" x14ac:dyDescent="0.25">
      <c r="F571" s="2" t="s">
        <v>2886</v>
      </c>
      <c r="H571" s="2" t="s">
        <v>153</v>
      </c>
    </row>
    <row r="572" spans="6:8" x14ac:dyDescent="0.25">
      <c r="F572" s="2" t="s">
        <v>2890</v>
      </c>
      <c r="H572" s="2" t="s">
        <v>153</v>
      </c>
    </row>
    <row r="573" spans="6:8" x14ac:dyDescent="0.25">
      <c r="F573" s="2" t="s">
        <v>153</v>
      </c>
      <c r="H573" s="2" t="s">
        <v>153</v>
      </c>
    </row>
    <row r="574" spans="6:8" x14ac:dyDescent="0.25">
      <c r="F574" s="2" t="s">
        <v>2894</v>
      </c>
      <c r="H574" s="2" t="s">
        <v>153</v>
      </c>
    </row>
    <row r="575" spans="6:8" x14ac:dyDescent="0.25">
      <c r="F575" s="2" t="s">
        <v>2898</v>
      </c>
      <c r="H575" s="2" t="s">
        <v>153</v>
      </c>
    </row>
    <row r="576" spans="6:8" x14ac:dyDescent="0.25">
      <c r="F576" s="2" t="s">
        <v>2902</v>
      </c>
      <c r="H576" s="2" t="s">
        <v>797</v>
      </c>
    </row>
    <row r="577" spans="6:8" x14ac:dyDescent="0.25">
      <c r="F577" s="2" t="s">
        <v>2906</v>
      </c>
      <c r="H577" s="2" t="s">
        <v>797</v>
      </c>
    </row>
    <row r="578" spans="6:8" x14ac:dyDescent="0.25">
      <c r="F578" s="2" t="s">
        <v>797</v>
      </c>
      <c r="H578" s="2" t="s">
        <v>797</v>
      </c>
    </row>
    <row r="579" spans="6:8" x14ac:dyDescent="0.25">
      <c r="F579" s="2" t="s">
        <v>2910</v>
      </c>
      <c r="H579" s="2" t="s">
        <v>797</v>
      </c>
    </row>
    <row r="580" spans="6:8" x14ac:dyDescent="0.25">
      <c r="F580" s="2" t="s">
        <v>2914</v>
      </c>
      <c r="H580" s="2" t="s">
        <v>797</v>
      </c>
    </row>
    <row r="581" spans="6:8" x14ac:dyDescent="0.25">
      <c r="F581" s="2" t="s">
        <v>2918</v>
      </c>
      <c r="H581" s="2" t="s">
        <v>390</v>
      </c>
    </row>
    <row r="582" spans="6:8" x14ac:dyDescent="0.25">
      <c r="F582" s="2" t="s">
        <v>2922</v>
      </c>
      <c r="H582" s="2" t="s">
        <v>390</v>
      </c>
    </row>
    <row r="583" spans="6:8" x14ac:dyDescent="0.25">
      <c r="F583" s="2" t="s">
        <v>390</v>
      </c>
      <c r="H583" s="2" t="s">
        <v>390</v>
      </c>
    </row>
    <row r="584" spans="6:8" x14ac:dyDescent="0.25">
      <c r="F584" s="2" t="s">
        <v>2926</v>
      </c>
      <c r="H584" s="2" t="s">
        <v>390</v>
      </c>
    </row>
    <row r="585" spans="6:8" x14ac:dyDescent="0.25">
      <c r="F585" s="2" t="s">
        <v>2930</v>
      </c>
      <c r="H585" s="2" t="s">
        <v>390</v>
      </c>
    </row>
    <row r="586" spans="6:8" x14ac:dyDescent="0.25">
      <c r="F586" s="2" t="s">
        <v>2934</v>
      </c>
      <c r="H586" s="2" t="s">
        <v>801</v>
      </c>
    </row>
    <row r="587" spans="6:8" x14ac:dyDescent="0.25">
      <c r="F587" s="2" t="s">
        <v>2938</v>
      </c>
      <c r="H587" s="2" t="s">
        <v>801</v>
      </c>
    </row>
    <row r="588" spans="6:8" x14ac:dyDescent="0.25">
      <c r="F588" s="2" t="s">
        <v>801</v>
      </c>
      <c r="H588" s="2" t="s">
        <v>801</v>
      </c>
    </row>
    <row r="589" spans="6:8" x14ac:dyDescent="0.25">
      <c r="F589" s="2" t="s">
        <v>2942</v>
      </c>
      <c r="H589" s="2" t="s">
        <v>801</v>
      </c>
    </row>
    <row r="590" spans="6:8" x14ac:dyDescent="0.25">
      <c r="F590" s="2" t="s">
        <v>2946</v>
      </c>
      <c r="H590" s="2" t="s">
        <v>801</v>
      </c>
    </row>
    <row r="591" spans="6:8" x14ac:dyDescent="0.25">
      <c r="F591" s="2" t="s">
        <v>2950</v>
      </c>
      <c r="H591" s="2" t="s">
        <v>394</v>
      </c>
    </row>
    <row r="592" spans="6:8" x14ac:dyDescent="0.25">
      <c r="F592" s="2" t="s">
        <v>2954</v>
      </c>
      <c r="H592" s="2" t="s">
        <v>394</v>
      </c>
    </row>
    <row r="593" spans="6:8" x14ac:dyDescent="0.25">
      <c r="F593" s="2" t="s">
        <v>394</v>
      </c>
      <c r="H593" s="2" t="s">
        <v>394</v>
      </c>
    </row>
    <row r="594" spans="6:8" x14ac:dyDescent="0.25">
      <c r="F594" s="2" t="s">
        <v>2958</v>
      </c>
      <c r="H594" s="2" t="s">
        <v>394</v>
      </c>
    </row>
    <row r="595" spans="6:8" x14ac:dyDescent="0.25">
      <c r="F595" s="2" t="s">
        <v>2962</v>
      </c>
      <c r="H595" s="2" t="s">
        <v>394</v>
      </c>
    </row>
    <row r="596" spans="6:8" x14ac:dyDescent="0.25">
      <c r="F596" s="2" t="s">
        <v>2966</v>
      </c>
      <c r="H596" s="2" t="s">
        <v>805</v>
      </c>
    </row>
    <row r="597" spans="6:8" x14ac:dyDescent="0.25">
      <c r="F597" s="2" t="s">
        <v>2970</v>
      </c>
      <c r="H597" s="2" t="s">
        <v>805</v>
      </c>
    </row>
    <row r="598" spans="6:8" x14ac:dyDescent="0.25">
      <c r="F598" s="2" t="s">
        <v>805</v>
      </c>
      <c r="H598" s="2" t="s">
        <v>805</v>
      </c>
    </row>
    <row r="599" spans="6:8" x14ac:dyDescent="0.25">
      <c r="F599" s="2" t="s">
        <v>2974</v>
      </c>
      <c r="H599" s="2" t="s">
        <v>805</v>
      </c>
    </row>
    <row r="600" spans="6:8" x14ac:dyDescent="0.25">
      <c r="F600" s="2" t="s">
        <v>2978</v>
      </c>
      <c r="H600" s="2" t="s">
        <v>805</v>
      </c>
    </row>
    <row r="601" spans="6:8" x14ac:dyDescent="0.25">
      <c r="F601" s="2" t="s">
        <v>2982</v>
      </c>
      <c r="H601" s="2" t="s">
        <v>155</v>
      </c>
    </row>
    <row r="602" spans="6:8" x14ac:dyDescent="0.25">
      <c r="F602" s="2" t="s">
        <v>2986</v>
      </c>
      <c r="H602" s="2" t="s">
        <v>155</v>
      </c>
    </row>
    <row r="603" spans="6:8" x14ac:dyDescent="0.25">
      <c r="F603" s="2" t="s">
        <v>155</v>
      </c>
      <c r="H603" s="2" t="s">
        <v>155</v>
      </c>
    </row>
    <row r="604" spans="6:8" x14ac:dyDescent="0.25">
      <c r="F604" s="2" t="s">
        <v>2990</v>
      </c>
      <c r="H604" s="2" t="s">
        <v>155</v>
      </c>
    </row>
    <row r="605" spans="6:8" x14ac:dyDescent="0.25">
      <c r="F605" s="2" t="s">
        <v>2994</v>
      </c>
      <c r="H605" s="2" t="s">
        <v>155</v>
      </c>
    </row>
    <row r="606" spans="6:8" x14ac:dyDescent="0.25">
      <c r="F606" s="2" t="s">
        <v>2998</v>
      </c>
      <c r="H606" s="2" t="s">
        <v>809</v>
      </c>
    </row>
    <row r="607" spans="6:8" x14ac:dyDescent="0.25">
      <c r="F607" s="2" t="s">
        <v>3002</v>
      </c>
      <c r="H607" s="2" t="s">
        <v>809</v>
      </c>
    </row>
    <row r="608" spans="6:8" x14ac:dyDescent="0.25">
      <c r="F608" s="2" t="s">
        <v>809</v>
      </c>
      <c r="H608" s="2" t="s">
        <v>809</v>
      </c>
    </row>
    <row r="609" spans="6:8" x14ac:dyDescent="0.25">
      <c r="F609" s="2" t="s">
        <v>3006</v>
      </c>
      <c r="H609" s="2" t="s">
        <v>809</v>
      </c>
    </row>
    <row r="610" spans="6:8" x14ac:dyDescent="0.25">
      <c r="F610" s="2" t="s">
        <v>3010</v>
      </c>
      <c r="H610" s="2" t="s">
        <v>809</v>
      </c>
    </row>
    <row r="611" spans="6:8" x14ac:dyDescent="0.25">
      <c r="F611" s="2" t="s">
        <v>3014</v>
      </c>
      <c r="H611" s="2" t="s">
        <v>398</v>
      </c>
    </row>
    <row r="612" spans="6:8" x14ac:dyDescent="0.25">
      <c r="F612" s="2" t="s">
        <v>3018</v>
      </c>
      <c r="H612" s="2" t="s">
        <v>398</v>
      </c>
    </row>
    <row r="613" spans="6:8" x14ac:dyDescent="0.25">
      <c r="F613" s="2" t="s">
        <v>398</v>
      </c>
      <c r="H613" s="2" t="s">
        <v>398</v>
      </c>
    </row>
    <row r="614" spans="6:8" x14ac:dyDescent="0.25">
      <c r="F614" s="2" t="s">
        <v>3022</v>
      </c>
      <c r="H614" s="2" t="s">
        <v>398</v>
      </c>
    </row>
    <row r="615" spans="6:8" x14ac:dyDescent="0.25">
      <c r="F615" s="2" t="s">
        <v>3026</v>
      </c>
      <c r="H615" s="2" t="s">
        <v>398</v>
      </c>
    </row>
    <row r="616" spans="6:8" x14ac:dyDescent="0.25">
      <c r="F616" s="2" t="s">
        <v>3030</v>
      </c>
      <c r="H616" s="2" t="s">
        <v>813</v>
      </c>
    </row>
    <row r="617" spans="6:8" x14ac:dyDescent="0.25">
      <c r="F617" s="2" t="s">
        <v>3034</v>
      </c>
      <c r="H617" s="2" t="s">
        <v>813</v>
      </c>
    </row>
    <row r="618" spans="6:8" x14ac:dyDescent="0.25">
      <c r="F618" s="2" t="s">
        <v>813</v>
      </c>
      <c r="H618" s="2" t="s">
        <v>813</v>
      </c>
    </row>
    <row r="619" spans="6:8" x14ac:dyDescent="0.25">
      <c r="F619" s="2" t="s">
        <v>3038</v>
      </c>
      <c r="H619" s="2" t="s">
        <v>813</v>
      </c>
    </row>
    <row r="620" spans="6:8" x14ac:dyDescent="0.25">
      <c r="F620" s="2" t="s">
        <v>3042</v>
      </c>
      <c r="H620" s="2" t="s">
        <v>813</v>
      </c>
    </row>
    <row r="621" spans="6:8" x14ac:dyDescent="0.25">
      <c r="F621" s="2" t="s">
        <v>3046</v>
      </c>
      <c r="H621" s="2" t="s">
        <v>402</v>
      </c>
    </row>
    <row r="622" spans="6:8" x14ac:dyDescent="0.25">
      <c r="F622" s="2" t="s">
        <v>3050</v>
      </c>
      <c r="H622" s="2" t="s">
        <v>402</v>
      </c>
    </row>
    <row r="623" spans="6:8" x14ac:dyDescent="0.25">
      <c r="F623" s="2" t="s">
        <v>402</v>
      </c>
      <c r="H623" s="2" t="s">
        <v>402</v>
      </c>
    </row>
    <row r="624" spans="6:8" x14ac:dyDescent="0.25">
      <c r="F624" s="2" t="s">
        <v>3054</v>
      </c>
      <c r="H624" s="2" t="s">
        <v>402</v>
      </c>
    </row>
    <row r="625" spans="6:8" x14ac:dyDescent="0.25">
      <c r="F625" s="2" t="s">
        <v>3058</v>
      </c>
      <c r="H625" s="2" t="s">
        <v>402</v>
      </c>
    </row>
    <row r="626" spans="6:8" x14ac:dyDescent="0.25">
      <c r="F626" s="2" t="s">
        <v>3062</v>
      </c>
      <c r="H626" s="2" t="s">
        <v>817</v>
      </c>
    </row>
    <row r="627" spans="6:8" x14ac:dyDescent="0.25">
      <c r="F627" s="2" t="s">
        <v>3066</v>
      </c>
      <c r="H627" s="2" t="s">
        <v>817</v>
      </c>
    </row>
    <row r="628" spans="6:8" x14ac:dyDescent="0.25">
      <c r="F628" s="2" t="s">
        <v>817</v>
      </c>
      <c r="H628" s="2" t="s">
        <v>817</v>
      </c>
    </row>
    <row r="629" spans="6:8" x14ac:dyDescent="0.25">
      <c r="F629" s="2" t="s">
        <v>3070</v>
      </c>
      <c r="H629" s="2" t="s">
        <v>817</v>
      </c>
    </row>
    <row r="630" spans="6:8" x14ac:dyDescent="0.25">
      <c r="F630" s="2" t="s">
        <v>3074</v>
      </c>
      <c r="H630" s="2" t="s">
        <v>817</v>
      </c>
    </row>
    <row r="631" spans="6:8" x14ac:dyDescent="0.25">
      <c r="F631" s="2" t="s">
        <v>3078</v>
      </c>
      <c r="H631" s="2" t="s">
        <v>157</v>
      </c>
    </row>
    <row r="632" spans="6:8" x14ac:dyDescent="0.25">
      <c r="F632" s="2" t="s">
        <v>3082</v>
      </c>
      <c r="H632" s="2" t="s">
        <v>157</v>
      </c>
    </row>
    <row r="633" spans="6:8" x14ac:dyDescent="0.25">
      <c r="F633" s="2" t="s">
        <v>157</v>
      </c>
      <c r="H633" s="2" t="s">
        <v>157</v>
      </c>
    </row>
    <row r="634" spans="6:8" x14ac:dyDescent="0.25">
      <c r="F634" s="2" t="s">
        <v>3086</v>
      </c>
      <c r="H634" s="2" t="s">
        <v>157</v>
      </c>
    </row>
    <row r="635" spans="6:8" x14ac:dyDescent="0.25">
      <c r="F635" s="2" t="s">
        <v>3090</v>
      </c>
      <c r="H635" s="2" t="s">
        <v>157</v>
      </c>
    </row>
    <row r="636" spans="6:8" x14ac:dyDescent="0.25">
      <c r="F636" s="2" t="s">
        <v>3094</v>
      </c>
      <c r="H636" s="2" t="s">
        <v>821</v>
      </c>
    </row>
    <row r="637" spans="6:8" x14ac:dyDescent="0.25">
      <c r="F637" s="2" t="s">
        <v>3098</v>
      </c>
      <c r="H637" s="2" t="s">
        <v>821</v>
      </c>
    </row>
    <row r="638" spans="6:8" x14ac:dyDescent="0.25">
      <c r="F638" s="2" t="s">
        <v>821</v>
      </c>
      <c r="H638" s="2" t="s">
        <v>821</v>
      </c>
    </row>
    <row r="639" spans="6:8" x14ac:dyDescent="0.25">
      <c r="F639" s="2" t="s">
        <v>3102</v>
      </c>
      <c r="H639" s="2" t="s">
        <v>821</v>
      </c>
    </row>
    <row r="640" spans="6:8" x14ac:dyDescent="0.25">
      <c r="F640" s="2" t="s">
        <v>3106</v>
      </c>
      <c r="H640" s="2" t="s">
        <v>821</v>
      </c>
    </row>
    <row r="641" spans="6:8" x14ac:dyDescent="0.25">
      <c r="F641" s="2" t="s">
        <v>3110</v>
      </c>
      <c r="H641" s="2" t="s">
        <v>406</v>
      </c>
    </row>
    <row r="642" spans="6:8" x14ac:dyDescent="0.25">
      <c r="F642" s="2" t="s">
        <v>3114</v>
      </c>
      <c r="H642" s="2" t="s">
        <v>406</v>
      </c>
    </row>
    <row r="643" spans="6:8" x14ac:dyDescent="0.25">
      <c r="F643" s="2" t="s">
        <v>406</v>
      </c>
      <c r="H643" s="2" t="s">
        <v>406</v>
      </c>
    </row>
    <row r="644" spans="6:8" x14ac:dyDescent="0.25">
      <c r="F644" s="2" t="s">
        <v>3118</v>
      </c>
      <c r="H644" s="2" t="s">
        <v>406</v>
      </c>
    </row>
    <row r="645" spans="6:8" x14ac:dyDescent="0.25">
      <c r="F645" s="2" t="s">
        <v>3122</v>
      </c>
      <c r="H645" s="2" t="s">
        <v>406</v>
      </c>
    </row>
    <row r="646" spans="6:8" x14ac:dyDescent="0.25">
      <c r="F646" s="2" t="s">
        <v>3126</v>
      </c>
      <c r="H646" s="2" t="s">
        <v>825</v>
      </c>
    </row>
    <row r="647" spans="6:8" x14ac:dyDescent="0.25">
      <c r="F647" s="2" t="s">
        <v>3130</v>
      </c>
      <c r="H647" s="2" t="s">
        <v>825</v>
      </c>
    </row>
    <row r="648" spans="6:8" x14ac:dyDescent="0.25">
      <c r="F648" s="2" t="s">
        <v>825</v>
      </c>
      <c r="H648" s="2" t="s">
        <v>825</v>
      </c>
    </row>
    <row r="649" spans="6:8" x14ac:dyDescent="0.25">
      <c r="F649" s="2" t="s">
        <v>3134</v>
      </c>
      <c r="H649" s="2" t="s">
        <v>825</v>
      </c>
    </row>
    <row r="650" spans="6:8" x14ac:dyDescent="0.25">
      <c r="F650" s="2" t="s">
        <v>3138</v>
      </c>
      <c r="H650" s="2" t="s">
        <v>825</v>
      </c>
    </row>
    <row r="651" spans="6:8" x14ac:dyDescent="0.25">
      <c r="F651" s="2" t="s">
        <v>3142</v>
      </c>
      <c r="H651" s="2" t="s">
        <v>410</v>
      </c>
    </row>
    <row r="652" spans="6:8" x14ac:dyDescent="0.25">
      <c r="F652" s="2" t="s">
        <v>3146</v>
      </c>
      <c r="H652" s="2" t="s">
        <v>410</v>
      </c>
    </row>
    <row r="653" spans="6:8" x14ac:dyDescent="0.25">
      <c r="F653" s="2" t="s">
        <v>410</v>
      </c>
      <c r="H653" s="2" t="s">
        <v>410</v>
      </c>
    </row>
    <row r="654" spans="6:8" x14ac:dyDescent="0.25">
      <c r="F654" s="2" t="s">
        <v>3150</v>
      </c>
      <c r="H654" s="2" t="s">
        <v>410</v>
      </c>
    </row>
    <row r="655" spans="6:8" x14ac:dyDescent="0.25">
      <c r="F655" s="2" t="s">
        <v>3154</v>
      </c>
      <c r="H655" s="2" t="s">
        <v>410</v>
      </c>
    </row>
    <row r="656" spans="6:8" x14ac:dyDescent="0.25">
      <c r="F656" s="2" t="s">
        <v>3158</v>
      </c>
      <c r="H656" s="2" t="s">
        <v>829</v>
      </c>
    </row>
    <row r="657" spans="6:8" x14ac:dyDescent="0.25">
      <c r="F657" s="2" t="s">
        <v>3162</v>
      </c>
      <c r="H657" s="2" t="s">
        <v>829</v>
      </c>
    </row>
    <row r="658" spans="6:8" x14ac:dyDescent="0.25">
      <c r="F658" s="2" t="s">
        <v>829</v>
      </c>
      <c r="H658" s="2" t="s">
        <v>829</v>
      </c>
    </row>
    <row r="659" spans="6:8" x14ac:dyDescent="0.25">
      <c r="F659" s="2" t="s">
        <v>3166</v>
      </c>
      <c r="H659" s="2" t="s">
        <v>829</v>
      </c>
    </row>
    <row r="660" spans="6:8" x14ac:dyDescent="0.25">
      <c r="F660" s="2" t="s">
        <v>3170</v>
      </c>
      <c r="H660" s="2" t="s">
        <v>829</v>
      </c>
    </row>
    <row r="661" spans="6:8" x14ac:dyDescent="0.25">
      <c r="F661" s="2" t="s">
        <v>3174</v>
      </c>
      <c r="H661" s="2" t="s">
        <v>159</v>
      </c>
    </row>
    <row r="662" spans="6:8" x14ac:dyDescent="0.25">
      <c r="F662" s="2" t="s">
        <v>3178</v>
      </c>
      <c r="H662" s="2" t="s">
        <v>159</v>
      </c>
    </row>
    <row r="663" spans="6:8" x14ac:dyDescent="0.25">
      <c r="F663" s="2" t="s">
        <v>159</v>
      </c>
      <c r="H663" s="2" t="s">
        <v>159</v>
      </c>
    </row>
    <row r="664" spans="6:8" x14ac:dyDescent="0.25">
      <c r="F664" s="2" t="s">
        <v>3182</v>
      </c>
      <c r="H664" s="2" t="s">
        <v>159</v>
      </c>
    </row>
    <row r="665" spans="6:8" x14ac:dyDescent="0.25">
      <c r="F665" s="2" t="s">
        <v>3186</v>
      </c>
      <c r="H665" s="2" t="s">
        <v>159</v>
      </c>
    </row>
    <row r="666" spans="6:8" x14ac:dyDescent="0.25">
      <c r="F666" s="2" t="s">
        <v>3190</v>
      </c>
      <c r="H666" s="2" t="s">
        <v>833</v>
      </c>
    </row>
    <row r="667" spans="6:8" x14ac:dyDescent="0.25">
      <c r="F667" s="2" t="s">
        <v>3194</v>
      </c>
      <c r="H667" s="2" t="s">
        <v>833</v>
      </c>
    </row>
    <row r="668" spans="6:8" x14ac:dyDescent="0.25">
      <c r="F668" s="2" t="s">
        <v>833</v>
      </c>
      <c r="H668" s="2" t="s">
        <v>833</v>
      </c>
    </row>
    <row r="669" spans="6:8" x14ac:dyDescent="0.25">
      <c r="F669" s="2" t="s">
        <v>3198</v>
      </c>
      <c r="H669" s="2" t="s">
        <v>833</v>
      </c>
    </row>
    <row r="670" spans="6:8" x14ac:dyDescent="0.25">
      <c r="F670" s="2" t="s">
        <v>3202</v>
      </c>
      <c r="H670" s="2" t="s">
        <v>833</v>
      </c>
    </row>
    <row r="671" spans="6:8" x14ac:dyDescent="0.25">
      <c r="F671" s="2" t="s">
        <v>3206</v>
      </c>
      <c r="H671" s="2" t="s">
        <v>414</v>
      </c>
    </row>
    <row r="672" spans="6:8" x14ac:dyDescent="0.25">
      <c r="F672" s="2" t="s">
        <v>3210</v>
      </c>
      <c r="H672" s="2" t="s">
        <v>414</v>
      </c>
    </row>
    <row r="673" spans="6:8" x14ac:dyDescent="0.25">
      <c r="F673" s="2" t="s">
        <v>414</v>
      </c>
      <c r="H673" s="2" t="s">
        <v>414</v>
      </c>
    </row>
    <row r="674" spans="6:8" x14ac:dyDescent="0.25">
      <c r="F674" s="2" t="s">
        <v>3214</v>
      </c>
      <c r="H674" s="2" t="s">
        <v>414</v>
      </c>
    </row>
    <row r="675" spans="6:8" x14ac:dyDescent="0.25">
      <c r="F675" s="2" t="s">
        <v>3218</v>
      </c>
      <c r="H675" s="2" t="s">
        <v>414</v>
      </c>
    </row>
    <row r="676" spans="6:8" x14ac:dyDescent="0.25">
      <c r="F676" s="2" t="s">
        <v>3222</v>
      </c>
      <c r="H676" s="2" t="s">
        <v>837</v>
      </c>
    </row>
    <row r="677" spans="6:8" x14ac:dyDescent="0.25">
      <c r="F677" s="2" t="s">
        <v>3226</v>
      </c>
      <c r="H677" s="2" t="s">
        <v>837</v>
      </c>
    </row>
    <row r="678" spans="6:8" x14ac:dyDescent="0.25">
      <c r="F678" s="2" t="s">
        <v>837</v>
      </c>
      <c r="H678" s="2" t="s">
        <v>837</v>
      </c>
    </row>
    <row r="679" spans="6:8" x14ac:dyDescent="0.25">
      <c r="F679" s="2" t="s">
        <v>3230</v>
      </c>
      <c r="H679" s="2" t="s">
        <v>837</v>
      </c>
    </row>
    <row r="680" spans="6:8" x14ac:dyDescent="0.25">
      <c r="F680" s="2" t="s">
        <v>3234</v>
      </c>
      <c r="H680" s="2" t="s">
        <v>837</v>
      </c>
    </row>
    <row r="681" spans="6:8" x14ac:dyDescent="0.25">
      <c r="F681" s="2" t="s">
        <v>3238</v>
      </c>
      <c r="H681" s="2" t="s">
        <v>418</v>
      </c>
    </row>
    <row r="682" spans="6:8" x14ac:dyDescent="0.25">
      <c r="F682" s="2" t="s">
        <v>3242</v>
      </c>
      <c r="H682" s="2" t="s">
        <v>418</v>
      </c>
    </row>
    <row r="683" spans="6:8" x14ac:dyDescent="0.25">
      <c r="F683" s="2" t="s">
        <v>418</v>
      </c>
      <c r="H683" s="2" t="s">
        <v>418</v>
      </c>
    </row>
    <row r="684" spans="6:8" x14ac:dyDescent="0.25">
      <c r="F684" s="2" t="s">
        <v>3246</v>
      </c>
      <c r="H684" s="2" t="s">
        <v>418</v>
      </c>
    </row>
    <row r="685" spans="6:8" x14ac:dyDescent="0.25">
      <c r="F685" s="2" t="s">
        <v>3250</v>
      </c>
      <c r="H685" s="2" t="s">
        <v>418</v>
      </c>
    </row>
    <row r="686" spans="6:8" x14ac:dyDescent="0.25">
      <c r="F686" s="2" t="s">
        <v>3254</v>
      </c>
      <c r="H686" s="2" t="s">
        <v>841</v>
      </c>
    </row>
    <row r="687" spans="6:8" x14ac:dyDescent="0.25">
      <c r="F687" s="2" t="s">
        <v>3258</v>
      </c>
      <c r="H687" s="2" t="s">
        <v>841</v>
      </c>
    </row>
    <row r="688" spans="6:8" x14ac:dyDescent="0.25">
      <c r="F688" s="2" t="s">
        <v>841</v>
      </c>
      <c r="H688" s="2" t="s">
        <v>841</v>
      </c>
    </row>
    <row r="689" spans="6:8" x14ac:dyDescent="0.25">
      <c r="F689" s="2" t="s">
        <v>3262</v>
      </c>
      <c r="H689" s="2" t="s">
        <v>841</v>
      </c>
    </row>
    <row r="690" spans="6:8" x14ac:dyDescent="0.25">
      <c r="F690" s="2" t="s">
        <v>3266</v>
      </c>
      <c r="H690" s="2" t="s">
        <v>841</v>
      </c>
    </row>
    <row r="691" spans="6:8" x14ac:dyDescent="0.25">
      <c r="F691" s="2" t="s">
        <v>3270</v>
      </c>
      <c r="H691" s="2" t="s">
        <v>161</v>
      </c>
    </row>
    <row r="692" spans="6:8" x14ac:dyDescent="0.25">
      <c r="F692" s="2" t="s">
        <v>3274</v>
      </c>
      <c r="H692" s="2" t="s">
        <v>161</v>
      </c>
    </row>
    <row r="693" spans="6:8" x14ac:dyDescent="0.25">
      <c r="F693" s="2" t="s">
        <v>161</v>
      </c>
      <c r="H693" s="2" t="s">
        <v>161</v>
      </c>
    </row>
    <row r="694" spans="6:8" x14ac:dyDescent="0.25">
      <c r="F694" s="2" t="s">
        <v>3278</v>
      </c>
      <c r="H694" s="2" t="s">
        <v>161</v>
      </c>
    </row>
    <row r="695" spans="6:8" x14ac:dyDescent="0.25">
      <c r="F695" s="2" t="s">
        <v>3282</v>
      </c>
      <c r="H695" s="2" t="s">
        <v>161</v>
      </c>
    </row>
    <row r="696" spans="6:8" x14ac:dyDescent="0.25">
      <c r="F696" s="2" t="s">
        <v>3286</v>
      </c>
      <c r="H696" s="2" t="s">
        <v>845</v>
      </c>
    </row>
    <row r="697" spans="6:8" x14ac:dyDescent="0.25">
      <c r="F697" s="2" t="s">
        <v>3290</v>
      </c>
      <c r="H697" s="2" t="s">
        <v>845</v>
      </c>
    </row>
    <row r="698" spans="6:8" x14ac:dyDescent="0.25">
      <c r="F698" s="2" t="s">
        <v>845</v>
      </c>
      <c r="H698" s="2" t="s">
        <v>845</v>
      </c>
    </row>
    <row r="699" spans="6:8" x14ac:dyDescent="0.25">
      <c r="F699" s="2" t="s">
        <v>3294</v>
      </c>
      <c r="H699" s="2" t="s">
        <v>845</v>
      </c>
    </row>
    <row r="700" spans="6:8" x14ac:dyDescent="0.25">
      <c r="F700" s="2" t="s">
        <v>3298</v>
      </c>
      <c r="H700" s="2" t="s">
        <v>845</v>
      </c>
    </row>
    <row r="701" spans="6:8" x14ac:dyDescent="0.25">
      <c r="F701" s="2" t="s">
        <v>3302</v>
      </c>
      <c r="H701" s="2" t="s">
        <v>422</v>
      </c>
    </row>
    <row r="702" spans="6:8" x14ac:dyDescent="0.25">
      <c r="F702" s="2" t="s">
        <v>3306</v>
      </c>
      <c r="H702" s="2" t="s">
        <v>422</v>
      </c>
    </row>
    <row r="703" spans="6:8" x14ac:dyDescent="0.25">
      <c r="F703" s="2" t="s">
        <v>422</v>
      </c>
      <c r="H703" s="2" t="s">
        <v>422</v>
      </c>
    </row>
    <row r="704" spans="6:8" x14ac:dyDescent="0.25">
      <c r="F704" s="2" t="s">
        <v>3310</v>
      </c>
      <c r="H704" s="2" t="s">
        <v>422</v>
      </c>
    </row>
    <row r="705" spans="6:8" x14ac:dyDescent="0.25">
      <c r="F705" s="2" t="s">
        <v>3314</v>
      </c>
      <c r="H705" s="2" t="s">
        <v>422</v>
      </c>
    </row>
    <row r="706" spans="6:8" x14ac:dyDescent="0.25">
      <c r="F706" s="2" t="s">
        <v>3318</v>
      </c>
      <c r="H706" s="2" t="s">
        <v>849</v>
      </c>
    </row>
    <row r="707" spans="6:8" x14ac:dyDescent="0.25">
      <c r="F707" s="2" t="s">
        <v>3322</v>
      </c>
      <c r="H707" s="2" t="s">
        <v>849</v>
      </c>
    </row>
    <row r="708" spans="6:8" x14ac:dyDescent="0.25">
      <c r="F708" s="2" t="s">
        <v>849</v>
      </c>
      <c r="H708" s="2" t="s">
        <v>849</v>
      </c>
    </row>
    <row r="709" spans="6:8" x14ac:dyDescent="0.25">
      <c r="F709" s="2" t="s">
        <v>3326</v>
      </c>
      <c r="H709" s="2" t="s">
        <v>849</v>
      </c>
    </row>
    <row r="710" spans="6:8" x14ac:dyDescent="0.25">
      <c r="F710" s="2" t="s">
        <v>3330</v>
      </c>
      <c r="H710" s="2" t="s">
        <v>849</v>
      </c>
    </row>
    <row r="711" spans="6:8" x14ac:dyDescent="0.25">
      <c r="F711" s="2" t="s">
        <v>3334</v>
      </c>
      <c r="H711" s="2" t="s">
        <v>426</v>
      </c>
    </row>
    <row r="712" spans="6:8" x14ac:dyDescent="0.25">
      <c r="F712" s="2" t="s">
        <v>3338</v>
      </c>
      <c r="H712" s="2" t="s">
        <v>426</v>
      </c>
    </row>
    <row r="713" spans="6:8" x14ac:dyDescent="0.25">
      <c r="F713" s="2" t="s">
        <v>426</v>
      </c>
      <c r="H713" s="2" t="s">
        <v>426</v>
      </c>
    </row>
    <row r="714" spans="6:8" x14ac:dyDescent="0.25">
      <c r="F714" s="2" t="s">
        <v>3342</v>
      </c>
      <c r="H714" s="2" t="s">
        <v>426</v>
      </c>
    </row>
    <row r="715" spans="6:8" x14ac:dyDescent="0.25">
      <c r="F715" s="2" t="s">
        <v>3346</v>
      </c>
      <c r="H715" s="2" t="s">
        <v>426</v>
      </c>
    </row>
    <row r="716" spans="6:8" x14ac:dyDescent="0.25">
      <c r="F716" s="2" t="s">
        <v>3350</v>
      </c>
      <c r="H716" s="2" t="s">
        <v>853</v>
      </c>
    </row>
    <row r="717" spans="6:8" x14ac:dyDescent="0.25">
      <c r="F717" s="2" t="s">
        <v>3354</v>
      </c>
      <c r="H717" s="2" t="s">
        <v>853</v>
      </c>
    </row>
    <row r="718" spans="6:8" x14ac:dyDescent="0.25">
      <c r="F718" s="2" t="s">
        <v>853</v>
      </c>
      <c r="H718" s="2" t="s">
        <v>853</v>
      </c>
    </row>
    <row r="719" spans="6:8" x14ac:dyDescent="0.25">
      <c r="F719" s="2" t="s">
        <v>3358</v>
      </c>
      <c r="H719" s="2" t="s">
        <v>853</v>
      </c>
    </row>
    <row r="720" spans="6:8" x14ac:dyDescent="0.25">
      <c r="F720" s="2" t="s">
        <v>3362</v>
      </c>
      <c r="H720" s="2" t="s">
        <v>853</v>
      </c>
    </row>
    <row r="721" spans="6:8" x14ac:dyDescent="0.25">
      <c r="F721" s="2" t="s">
        <v>3366</v>
      </c>
      <c r="H721" s="2" t="s">
        <v>163</v>
      </c>
    </row>
    <row r="722" spans="6:8" x14ac:dyDescent="0.25">
      <c r="F722" s="2" t="s">
        <v>3370</v>
      </c>
      <c r="H722" s="2" t="s">
        <v>163</v>
      </c>
    </row>
    <row r="723" spans="6:8" x14ac:dyDescent="0.25">
      <c r="F723" s="2" t="s">
        <v>163</v>
      </c>
      <c r="H723" s="2" t="s">
        <v>163</v>
      </c>
    </row>
    <row r="724" spans="6:8" x14ac:dyDescent="0.25">
      <c r="F724" s="2" t="s">
        <v>3374</v>
      </c>
      <c r="H724" s="2" t="s">
        <v>163</v>
      </c>
    </row>
    <row r="725" spans="6:8" x14ac:dyDescent="0.25">
      <c r="F725" s="2" t="s">
        <v>3378</v>
      </c>
      <c r="H725" s="2" t="s">
        <v>163</v>
      </c>
    </row>
    <row r="726" spans="6:8" x14ac:dyDescent="0.25">
      <c r="F726" s="2" t="s">
        <v>3382</v>
      </c>
      <c r="H726" s="2" t="s">
        <v>857</v>
      </c>
    </row>
    <row r="727" spans="6:8" x14ac:dyDescent="0.25">
      <c r="F727" s="2" t="s">
        <v>3386</v>
      </c>
      <c r="H727" s="2" t="s">
        <v>857</v>
      </c>
    </row>
    <row r="728" spans="6:8" x14ac:dyDescent="0.25">
      <c r="F728" s="2" t="s">
        <v>857</v>
      </c>
      <c r="H728" s="2" t="s">
        <v>857</v>
      </c>
    </row>
    <row r="729" spans="6:8" x14ac:dyDescent="0.25">
      <c r="F729" s="2" t="s">
        <v>3390</v>
      </c>
      <c r="H729" s="2" t="s">
        <v>857</v>
      </c>
    </row>
    <row r="730" spans="6:8" x14ac:dyDescent="0.25">
      <c r="F730" s="2" t="s">
        <v>3394</v>
      </c>
      <c r="H730" s="2" t="s">
        <v>857</v>
      </c>
    </row>
    <row r="731" spans="6:8" x14ac:dyDescent="0.25">
      <c r="F731" s="2" t="s">
        <v>3398</v>
      </c>
      <c r="H731" s="2" t="s">
        <v>430</v>
      </c>
    </row>
    <row r="732" spans="6:8" x14ac:dyDescent="0.25">
      <c r="F732" s="2" t="s">
        <v>3402</v>
      </c>
      <c r="H732" s="2" t="s">
        <v>430</v>
      </c>
    </row>
    <row r="733" spans="6:8" x14ac:dyDescent="0.25">
      <c r="F733" s="2" t="s">
        <v>430</v>
      </c>
      <c r="H733" s="2" t="s">
        <v>430</v>
      </c>
    </row>
    <row r="734" spans="6:8" x14ac:dyDescent="0.25">
      <c r="F734" s="2" t="s">
        <v>3406</v>
      </c>
      <c r="H734" s="2" t="s">
        <v>430</v>
      </c>
    </row>
    <row r="735" spans="6:8" x14ac:dyDescent="0.25">
      <c r="F735" s="2" t="s">
        <v>3410</v>
      </c>
      <c r="H735" s="2" t="s">
        <v>430</v>
      </c>
    </row>
    <row r="736" spans="6:8" x14ac:dyDescent="0.25">
      <c r="F736" s="2" t="s">
        <v>3414</v>
      </c>
      <c r="H736" s="2" t="s">
        <v>861</v>
      </c>
    </row>
    <row r="737" spans="6:8" x14ac:dyDescent="0.25">
      <c r="F737" s="2" t="s">
        <v>3418</v>
      </c>
      <c r="H737" s="2" t="s">
        <v>861</v>
      </c>
    </row>
    <row r="738" spans="6:8" x14ac:dyDescent="0.25">
      <c r="F738" s="2" t="s">
        <v>861</v>
      </c>
      <c r="H738" s="2" t="s">
        <v>861</v>
      </c>
    </row>
    <row r="739" spans="6:8" x14ac:dyDescent="0.25">
      <c r="F739" s="2" t="s">
        <v>3422</v>
      </c>
      <c r="H739" s="2" t="s">
        <v>861</v>
      </c>
    </row>
    <row r="740" spans="6:8" x14ac:dyDescent="0.25">
      <c r="F740" s="2" t="s">
        <v>3426</v>
      </c>
      <c r="H740" s="2" t="s">
        <v>861</v>
      </c>
    </row>
    <row r="741" spans="6:8" x14ac:dyDescent="0.25">
      <c r="F741" s="2" t="s">
        <v>3430</v>
      </c>
      <c r="H741" s="2" t="s">
        <v>434</v>
      </c>
    </row>
    <row r="742" spans="6:8" x14ac:dyDescent="0.25">
      <c r="F742" s="2" t="s">
        <v>3434</v>
      </c>
      <c r="H742" s="2" t="s">
        <v>434</v>
      </c>
    </row>
    <row r="743" spans="6:8" x14ac:dyDescent="0.25">
      <c r="F743" s="2" t="s">
        <v>434</v>
      </c>
      <c r="H743" s="2" t="s">
        <v>434</v>
      </c>
    </row>
    <row r="744" spans="6:8" x14ac:dyDescent="0.25">
      <c r="F744" s="2" t="s">
        <v>3438</v>
      </c>
      <c r="H744" s="2" t="s">
        <v>434</v>
      </c>
    </row>
    <row r="745" spans="6:8" x14ac:dyDescent="0.25">
      <c r="F745" s="2" t="s">
        <v>3442</v>
      </c>
      <c r="H745" s="2" t="s">
        <v>434</v>
      </c>
    </row>
    <row r="746" spans="6:8" x14ac:dyDescent="0.25">
      <c r="F746" s="2" t="s">
        <v>3446</v>
      </c>
      <c r="H746" s="2" t="s">
        <v>865</v>
      </c>
    </row>
    <row r="747" spans="6:8" x14ac:dyDescent="0.25">
      <c r="F747" s="2" t="s">
        <v>3450</v>
      </c>
      <c r="H747" s="2" t="s">
        <v>865</v>
      </c>
    </row>
    <row r="748" spans="6:8" x14ac:dyDescent="0.25">
      <c r="F748" s="2" t="s">
        <v>865</v>
      </c>
      <c r="H748" s="2" t="s">
        <v>865</v>
      </c>
    </row>
    <row r="749" spans="6:8" x14ac:dyDescent="0.25">
      <c r="F749" s="2" t="s">
        <v>3454</v>
      </c>
      <c r="H749" s="2" t="s">
        <v>865</v>
      </c>
    </row>
    <row r="750" spans="6:8" x14ac:dyDescent="0.25">
      <c r="F750" s="2" t="s">
        <v>3458</v>
      </c>
      <c r="H750" s="2" t="s">
        <v>865</v>
      </c>
    </row>
    <row r="751" spans="6:8" x14ac:dyDescent="0.25">
      <c r="F751" s="2" t="s">
        <v>3462</v>
      </c>
      <c r="H751" s="2" t="s">
        <v>165</v>
      </c>
    </row>
    <row r="752" spans="6:8" x14ac:dyDescent="0.25">
      <c r="F752" s="2" t="s">
        <v>3466</v>
      </c>
      <c r="H752" s="2" t="s">
        <v>165</v>
      </c>
    </row>
    <row r="753" spans="6:8" x14ac:dyDescent="0.25">
      <c r="F753" s="2" t="s">
        <v>165</v>
      </c>
      <c r="H753" s="2" t="s">
        <v>165</v>
      </c>
    </row>
    <row r="754" spans="6:8" x14ac:dyDescent="0.25">
      <c r="F754" s="2" t="s">
        <v>3470</v>
      </c>
      <c r="H754" s="2" t="s">
        <v>165</v>
      </c>
    </row>
    <row r="755" spans="6:8" x14ac:dyDescent="0.25">
      <c r="F755" s="2" t="s">
        <v>3474</v>
      </c>
      <c r="H755" s="2" t="s">
        <v>165</v>
      </c>
    </row>
    <row r="756" spans="6:8" x14ac:dyDescent="0.25">
      <c r="F756" s="2" t="s">
        <v>3478</v>
      </c>
      <c r="H756" s="2" t="s">
        <v>869</v>
      </c>
    </row>
    <row r="757" spans="6:8" x14ac:dyDescent="0.25">
      <c r="F757" s="2" t="s">
        <v>3482</v>
      </c>
      <c r="H757" s="2" t="s">
        <v>869</v>
      </c>
    </row>
    <row r="758" spans="6:8" x14ac:dyDescent="0.25">
      <c r="F758" s="2" t="s">
        <v>869</v>
      </c>
      <c r="H758" s="2" t="s">
        <v>869</v>
      </c>
    </row>
    <row r="759" spans="6:8" x14ac:dyDescent="0.25">
      <c r="F759" s="2" t="s">
        <v>3486</v>
      </c>
      <c r="H759" s="2" t="s">
        <v>869</v>
      </c>
    </row>
    <row r="760" spans="6:8" x14ac:dyDescent="0.25">
      <c r="F760" s="2" t="s">
        <v>3490</v>
      </c>
      <c r="H760" s="2" t="s">
        <v>869</v>
      </c>
    </row>
    <row r="761" spans="6:8" x14ac:dyDescent="0.25">
      <c r="F761" s="2" t="s">
        <v>3494</v>
      </c>
      <c r="H761" s="2" t="s">
        <v>438</v>
      </c>
    </row>
    <row r="762" spans="6:8" x14ac:dyDescent="0.25">
      <c r="F762" s="2" t="s">
        <v>3498</v>
      </c>
      <c r="H762" s="2" t="s">
        <v>438</v>
      </c>
    </row>
    <row r="763" spans="6:8" x14ac:dyDescent="0.25">
      <c r="F763" s="2" t="s">
        <v>438</v>
      </c>
      <c r="H763" s="2" t="s">
        <v>438</v>
      </c>
    </row>
    <row r="764" spans="6:8" x14ac:dyDescent="0.25">
      <c r="F764" s="2" t="s">
        <v>3502</v>
      </c>
      <c r="H764" s="2" t="s">
        <v>438</v>
      </c>
    </row>
    <row r="765" spans="6:8" x14ac:dyDescent="0.25">
      <c r="F765" s="2" t="s">
        <v>3506</v>
      </c>
      <c r="H765" s="2" t="s">
        <v>438</v>
      </c>
    </row>
    <row r="766" spans="6:8" x14ac:dyDescent="0.25">
      <c r="F766" s="2" t="s">
        <v>3510</v>
      </c>
      <c r="H766" s="2" t="s">
        <v>873</v>
      </c>
    </row>
    <row r="767" spans="6:8" x14ac:dyDescent="0.25">
      <c r="F767" s="2" t="s">
        <v>3514</v>
      </c>
      <c r="H767" s="2" t="s">
        <v>873</v>
      </c>
    </row>
    <row r="768" spans="6:8" x14ac:dyDescent="0.25">
      <c r="F768" s="2" t="s">
        <v>873</v>
      </c>
      <c r="H768" s="2" t="s">
        <v>873</v>
      </c>
    </row>
    <row r="769" spans="6:8" x14ac:dyDescent="0.25">
      <c r="F769" s="2" t="s">
        <v>3518</v>
      </c>
      <c r="H769" s="2" t="s">
        <v>873</v>
      </c>
    </row>
    <row r="770" spans="6:8" x14ac:dyDescent="0.25">
      <c r="F770" s="2" t="s">
        <v>3522</v>
      </c>
      <c r="H770" s="2" t="s">
        <v>873</v>
      </c>
    </row>
    <row r="771" spans="6:8" x14ac:dyDescent="0.25">
      <c r="F771" s="2" t="s">
        <v>3526</v>
      </c>
      <c r="H771" s="2" t="s">
        <v>442</v>
      </c>
    </row>
    <row r="772" spans="6:8" x14ac:dyDescent="0.25">
      <c r="F772" s="2" t="s">
        <v>3530</v>
      </c>
      <c r="H772" s="2" t="s">
        <v>442</v>
      </c>
    </row>
    <row r="773" spans="6:8" x14ac:dyDescent="0.25">
      <c r="F773" s="2" t="s">
        <v>442</v>
      </c>
      <c r="H773" s="2" t="s">
        <v>442</v>
      </c>
    </row>
    <row r="774" spans="6:8" x14ac:dyDescent="0.25">
      <c r="F774" s="2" t="s">
        <v>3534</v>
      </c>
      <c r="H774" s="2" t="s">
        <v>442</v>
      </c>
    </row>
    <row r="775" spans="6:8" x14ac:dyDescent="0.25">
      <c r="F775" s="2" t="s">
        <v>3538</v>
      </c>
      <c r="H775" s="2" t="s">
        <v>442</v>
      </c>
    </row>
    <row r="776" spans="6:8" x14ac:dyDescent="0.25">
      <c r="F776" s="2" t="s">
        <v>3542</v>
      </c>
      <c r="H776" s="2" t="s">
        <v>877</v>
      </c>
    </row>
    <row r="777" spans="6:8" x14ac:dyDescent="0.25">
      <c r="F777" s="2" t="s">
        <v>3546</v>
      </c>
      <c r="H777" s="2" t="s">
        <v>877</v>
      </c>
    </row>
    <row r="778" spans="6:8" x14ac:dyDescent="0.25">
      <c r="F778" s="2" t="s">
        <v>877</v>
      </c>
      <c r="H778" s="2" t="s">
        <v>877</v>
      </c>
    </row>
    <row r="779" spans="6:8" x14ac:dyDescent="0.25">
      <c r="F779" s="2" t="s">
        <v>3550</v>
      </c>
      <c r="H779" s="2" t="s">
        <v>877</v>
      </c>
    </row>
    <row r="780" spans="6:8" x14ac:dyDescent="0.25">
      <c r="F780" s="2" t="s">
        <v>3554</v>
      </c>
      <c r="H780" s="2" t="s">
        <v>877</v>
      </c>
    </row>
    <row r="781" spans="6:8" x14ac:dyDescent="0.25">
      <c r="F781" s="2" t="s">
        <v>3558</v>
      </c>
      <c r="H781" s="2" t="s">
        <v>167</v>
      </c>
    </row>
    <row r="782" spans="6:8" x14ac:dyDescent="0.25">
      <c r="F782" s="2" t="s">
        <v>3562</v>
      </c>
      <c r="H782" s="2" t="s">
        <v>167</v>
      </c>
    </row>
    <row r="783" spans="6:8" x14ac:dyDescent="0.25">
      <c r="F783" s="2" t="s">
        <v>167</v>
      </c>
      <c r="H783" s="2" t="s">
        <v>167</v>
      </c>
    </row>
    <row r="784" spans="6:8" x14ac:dyDescent="0.25">
      <c r="F784" s="2" t="s">
        <v>3565</v>
      </c>
      <c r="H784" s="2" t="s">
        <v>167</v>
      </c>
    </row>
    <row r="785" spans="6:8" x14ac:dyDescent="0.25">
      <c r="F785" s="2" t="s">
        <v>3568</v>
      </c>
      <c r="H785" s="2" t="s">
        <v>167</v>
      </c>
    </row>
    <row r="786" spans="6:8" x14ac:dyDescent="0.25">
      <c r="F786" s="2" t="s">
        <v>3571</v>
      </c>
      <c r="H786" s="2" t="s">
        <v>880</v>
      </c>
    </row>
    <row r="787" spans="6:8" x14ac:dyDescent="0.25">
      <c r="F787" s="2" t="s">
        <v>3574</v>
      </c>
      <c r="H787" s="2" t="s">
        <v>880</v>
      </c>
    </row>
    <row r="788" spans="6:8" x14ac:dyDescent="0.25">
      <c r="F788" s="2" t="s">
        <v>880</v>
      </c>
      <c r="H788" s="2" t="s">
        <v>880</v>
      </c>
    </row>
    <row r="789" spans="6:8" x14ac:dyDescent="0.25">
      <c r="F789" s="2" t="s">
        <v>3577</v>
      </c>
      <c r="H789" s="2" t="s">
        <v>880</v>
      </c>
    </row>
    <row r="790" spans="6:8" x14ac:dyDescent="0.25">
      <c r="F790" s="2" t="s">
        <v>3580</v>
      </c>
      <c r="H790" s="2" t="s">
        <v>880</v>
      </c>
    </row>
    <row r="791" spans="6:8" x14ac:dyDescent="0.25">
      <c r="F791" s="2" t="s">
        <v>3583</v>
      </c>
      <c r="H791" s="2" t="s">
        <v>445</v>
      </c>
    </row>
    <row r="792" spans="6:8" x14ac:dyDescent="0.25">
      <c r="F792" s="2" t="s">
        <v>3586</v>
      </c>
      <c r="H792" s="2" t="s">
        <v>445</v>
      </c>
    </row>
    <row r="793" spans="6:8" x14ac:dyDescent="0.25">
      <c r="F793" s="2" t="s">
        <v>445</v>
      </c>
      <c r="H793" s="2" t="s">
        <v>445</v>
      </c>
    </row>
    <row r="794" spans="6:8" x14ac:dyDescent="0.25">
      <c r="F794" s="2" t="s">
        <v>3589</v>
      </c>
      <c r="H794" s="2" t="s">
        <v>445</v>
      </c>
    </row>
    <row r="795" spans="6:8" x14ac:dyDescent="0.25">
      <c r="F795" s="2" t="s">
        <v>3592</v>
      </c>
      <c r="H795" s="2" t="s">
        <v>445</v>
      </c>
    </row>
    <row r="796" spans="6:8" x14ac:dyDescent="0.25">
      <c r="F796" s="2" t="s">
        <v>3595</v>
      </c>
      <c r="H796" s="2" t="s">
        <v>883</v>
      </c>
    </row>
    <row r="797" spans="6:8" x14ac:dyDescent="0.25">
      <c r="F797" s="2" t="s">
        <v>3598</v>
      </c>
      <c r="H797" s="2" t="s">
        <v>883</v>
      </c>
    </row>
    <row r="798" spans="6:8" x14ac:dyDescent="0.25">
      <c r="F798" s="2" t="s">
        <v>883</v>
      </c>
      <c r="H798" s="2" t="s">
        <v>883</v>
      </c>
    </row>
    <row r="799" spans="6:8" x14ac:dyDescent="0.25">
      <c r="F799" s="2" t="s">
        <v>3601</v>
      </c>
      <c r="H799" s="2" t="s">
        <v>883</v>
      </c>
    </row>
    <row r="800" spans="6:8" x14ac:dyDescent="0.25">
      <c r="F800" s="2" t="s">
        <v>3604</v>
      </c>
      <c r="H800" s="2" t="s">
        <v>883</v>
      </c>
    </row>
    <row r="801" spans="6:8" x14ac:dyDescent="0.25">
      <c r="F801" s="2" t="s">
        <v>3607</v>
      </c>
      <c r="H801" s="2" t="s">
        <v>448</v>
      </c>
    </row>
    <row r="802" spans="6:8" x14ac:dyDescent="0.25">
      <c r="F802" s="2" t="s">
        <v>3610</v>
      </c>
      <c r="H802" s="2" t="s">
        <v>448</v>
      </c>
    </row>
    <row r="803" spans="6:8" x14ac:dyDescent="0.25">
      <c r="F803" s="2" t="s">
        <v>448</v>
      </c>
      <c r="H803" s="2" t="s">
        <v>448</v>
      </c>
    </row>
    <row r="804" spans="6:8" x14ac:dyDescent="0.25">
      <c r="F804" s="2" t="s">
        <v>3613</v>
      </c>
      <c r="H804" s="2" t="s">
        <v>448</v>
      </c>
    </row>
    <row r="805" spans="6:8" x14ac:dyDescent="0.25">
      <c r="F805" s="2" t="s">
        <v>3616</v>
      </c>
      <c r="H805" s="2" t="s">
        <v>448</v>
      </c>
    </row>
    <row r="806" spans="6:8" x14ac:dyDescent="0.25">
      <c r="F806" s="2" t="s">
        <v>3619</v>
      </c>
      <c r="H806" s="2" t="s">
        <v>886</v>
      </c>
    </row>
    <row r="807" spans="6:8" x14ac:dyDescent="0.25">
      <c r="F807" s="2" t="s">
        <v>3622</v>
      </c>
      <c r="H807" s="2" t="s">
        <v>886</v>
      </c>
    </row>
    <row r="808" spans="6:8" x14ac:dyDescent="0.25">
      <c r="F808" s="2" t="s">
        <v>886</v>
      </c>
      <c r="H808" s="2" t="s">
        <v>886</v>
      </c>
    </row>
    <row r="809" spans="6:8" x14ac:dyDescent="0.25">
      <c r="F809" s="2" t="s">
        <v>3625</v>
      </c>
      <c r="H809" s="2" t="s">
        <v>886</v>
      </c>
    </row>
    <row r="810" spans="6:8" x14ac:dyDescent="0.25">
      <c r="F810" s="2" t="s">
        <v>3628</v>
      </c>
      <c r="H810" s="2" t="s">
        <v>886</v>
      </c>
    </row>
    <row r="811" spans="6:8" x14ac:dyDescent="0.25">
      <c r="F811" s="2" t="s">
        <v>3631</v>
      </c>
      <c r="H811" s="2" t="s">
        <v>169</v>
      </c>
    </row>
    <row r="812" spans="6:8" x14ac:dyDescent="0.25">
      <c r="F812" s="2" t="s">
        <v>3634</v>
      </c>
      <c r="H812" s="2" t="s">
        <v>169</v>
      </c>
    </row>
    <row r="813" spans="6:8" x14ac:dyDescent="0.25">
      <c r="F813" s="2" t="s">
        <v>169</v>
      </c>
      <c r="H813" s="2" t="s">
        <v>169</v>
      </c>
    </row>
    <row r="814" spans="6:8" x14ac:dyDescent="0.25">
      <c r="F814" s="2" t="s">
        <v>3637</v>
      </c>
      <c r="H814" s="2" t="s">
        <v>169</v>
      </c>
    </row>
    <row r="815" spans="6:8" x14ac:dyDescent="0.25">
      <c r="F815" s="2" t="s">
        <v>3640</v>
      </c>
      <c r="H815" s="2" t="s">
        <v>169</v>
      </c>
    </row>
    <row r="816" spans="6:8" x14ac:dyDescent="0.25">
      <c r="F816" s="2" t="s">
        <v>3643</v>
      </c>
      <c r="H816" s="2" t="s">
        <v>889</v>
      </c>
    </row>
    <row r="817" spans="6:8" x14ac:dyDescent="0.25">
      <c r="F817" s="2" t="s">
        <v>3646</v>
      </c>
      <c r="H817" s="2" t="s">
        <v>889</v>
      </c>
    </row>
    <row r="818" spans="6:8" x14ac:dyDescent="0.25">
      <c r="F818" s="2" t="s">
        <v>889</v>
      </c>
      <c r="H818" s="2" t="s">
        <v>889</v>
      </c>
    </row>
    <row r="819" spans="6:8" x14ac:dyDescent="0.25">
      <c r="F819" s="2" t="s">
        <v>3649</v>
      </c>
      <c r="H819" s="2" t="s">
        <v>889</v>
      </c>
    </row>
    <row r="820" spans="6:8" x14ac:dyDescent="0.25">
      <c r="F820" s="2" t="s">
        <v>3652</v>
      </c>
      <c r="H820" s="2" t="s">
        <v>889</v>
      </c>
    </row>
    <row r="821" spans="6:8" x14ac:dyDescent="0.25">
      <c r="F821" s="2" t="s">
        <v>3655</v>
      </c>
      <c r="H821" s="2" t="s">
        <v>451</v>
      </c>
    </row>
    <row r="822" spans="6:8" x14ac:dyDescent="0.25">
      <c r="F822" s="2" t="s">
        <v>3658</v>
      </c>
      <c r="H822" s="2" t="s">
        <v>451</v>
      </c>
    </row>
    <row r="823" spans="6:8" x14ac:dyDescent="0.25">
      <c r="F823" s="2" t="s">
        <v>451</v>
      </c>
      <c r="H823" s="2" t="s">
        <v>451</v>
      </c>
    </row>
    <row r="824" spans="6:8" x14ac:dyDescent="0.25">
      <c r="F824" s="2" t="s">
        <v>3661</v>
      </c>
      <c r="H824" s="2" t="s">
        <v>451</v>
      </c>
    </row>
    <row r="825" spans="6:8" x14ac:dyDescent="0.25">
      <c r="F825" s="2" t="s">
        <v>3664</v>
      </c>
      <c r="H825" s="2" t="s">
        <v>451</v>
      </c>
    </row>
    <row r="826" spans="6:8" x14ac:dyDescent="0.25">
      <c r="F826" s="2" t="s">
        <v>3667</v>
      </c>
      <c r="H826" s="2" t="s">
        <v>892</v>
      </c>
    </row>
    <row r="827" spans="6:8" x14ac:dyDescent="0.25">
      <c r="F827" s="2" t="s">
        <v>3670</v>
      </c>
      <c r="H827" s="2" t="s">
        <v>892</v>
      </c>
    </row>
    <row r="828" spans="6:8" x14ac:dyDescent="0.25">
      <c r="F828" s="2" t="s">
        <v>892</v>
      </c>
      <c r="H828" s="2" t="s">
        <v>892</v>
      </c>
    </row>
    <row r="829" spans="6:8" x14ac:dyDescent="0.25">
      <c r="F829" s="2" t="s">
        <v>3673</v>
      </c>
      <c r="H829" s="2" t="s">
        <v>892</v>
      </c>
    </row>
    <row r="830" spans="6:8" x14ac:dyDescent="0.25">
      <c r="F830" s="2" t="s">
        <v>3676</v>
      </c>
      <c r="H830" s="2" t="s">
        <v>892</v>
      </c>
    </row>
    <row r="831" spans="6:8" x14ac:dyDescent="0.25">
      <c r="F831" s="2" t="s">
        <v>3679</v>
      </c>
      <c r="H831" s="2" t="s">
        <v>454</v>
      </c>
    </row>
    <row r="832" spans="6:8" x14ac:dyDescent="0.25">
      <c r="F832" s="2" t="s">
        <v>3682</v>
      </c>
      <c r="H832" s="2" t="s">
        <v>454</v>
      </c>
    </row>
    <row r="833" spans="6:8" x14ac:dyDescent="0.25">
      <c r="F833" s="2" t="s">
        <v>454</v>
      </c>
      <c r="H833" s="2" t="s">
        <v>454</v>
      </c>
    </row>
    <row r="834" spans="6:8" x14ac:dyDescent="0.25">
      <c r="F834" s="2" t="s">
        <v>3685</v>
      </c>
      <c r="H834" s="2" t="s">
        <v>454</v>
      </c>
    </row>
    <row r="835" spans="6:8" x14ac:dyDescent="0.25">
      <c r="F835" s="2" t="s">
        <v>3688</v>
      </c>
      <c r="H835" s="2" t="s">
        <v>454</v>
      </c>
    </row>
    <row r="836" spans="6:8" x14ac:dyDescent="0.25">
      <c r="F836" s="2" t="s">
        <v>3691</v>
      </c>
      <c r="H836" s="2" t="s">
        <v>895</v>
      </c>
    </row>
    <row r="837" spans="6:8" x14ac:dyDescent="0.25">
      <c r="F837" s="2" t="s">
        <v>3694</v>
      </c>
      <c r="H837" s="2" t="s">
        <v>895</v>
      </c>
    </row>
    <row r="838" spans="6:8" x14ac:dyDescent="0.25">
      <c r="F838" s="2" t="s">
        <v>895</v>
      </c>
      <c r="H838" s="2" t="s">
        <v>895</v>
      </c>
    </row>
    <row r="839" spans="6:8" x14ac:dyDescent="0.25">
      <c r="F839" s="2" t="s">
        <v>3697</v>
      </c>
      <c r="H839" s="2" t="s">
        <v>895</v>
      </c>
    </row>
    <row r="840" spans="6:8" x14ac:dyDescent="0.25">
      <c r="F840" s="2" t="s">
        <v>3700</v>
      </c>
      <c r="H840" s="2" t="s">
        <v>895</v>
      </c>
    </row>
    <row r="841" spans="6:8" x14ac:dyDescent="0.25">
      <c r="F841" s="2" t="s">
        <v>3703</v>
      </c>
      <c r="H841" s="2" t="s">
        <v>171</v>
      </c>
    </row>
    <row r="842" spans="6:8" x14ac:dyDescent="0.25">
      <c r="F842" s="2" t="s">
        <v>3706</v>
      </c>
      <c r="H842" s="2" t="s">
        <v>171</v>
      </c>
    </row>
    <row r="843" spans="6:8" x14ac:dyDescent="0.25">
      <c r="F843" s="2" t="s">
        <v>171</v>
      </c>
      <c r="H843" s="2" t="s">
        <v>171</v>
      </c>
    </row>
    <row r="844" spans="6:8" x14ac:dyDescent="0.25">
      <c r="F844" s="2" t="s">
        <v>3709</v>
      </c>
      <c r="H844" s="2" t="s">
        <v>171</v>
      </c>
    </row>
    <row r="845" spans="6:8" x14ac:dyDescent="0.25">
      <c r="F845" s="2" t="s">
        <v>3712</v>
      </c>
      <c r="H845" s="2" t="s">
        <v>171</v>
      </c>
    </row>
    <row r="846" spans="6:8" x14ac:dyDescent="0.25">
      <c r="F846" s="2" t="s">
        <v>3715</v>
      </c>
      <c r="H846" s="2" t="s">
        <v>898</v>
      </c>
    </row>
    <row r="847" spans="6:8" x14ac:dyDescent="0.25">
      <c r="F847" s="2" t="s">
        <v>3718</v>
      </c>
      <c r="H847" s="2" t="s">
        <v>898</v>
      </c>
    </row>
    <row r="848" spans="6:8" x14ac:dyDescent="0.25">
      <c r="F848" s="2" t="s">
        <v>898</v>
      </c>
      <c r="H848" s="2" t="s">
        <v>898</v>
      </c>
    </row>
    <row r="849" spans="6:8" x14ac:dyDescent="0.25">
      <c r="F849" s="2" t="s">
        <v>3721</v>
      </c>
      <c r="H849" s="2" t="s">
        <v>898</v>
      </c>
    </row>
    <row r="850" spans="6:8" x14ac:dyDescent="0.25">
      <c r="F850" s="2" t="s">
        <v>3724</v>
      </c>
      <c r="H850" s="2" t="s">
        <v>898</v>
      </c>
    </row>
    <row r="851" spans="6:8" x14ac:dyDescent="0.25">
      <c r="F851" s="2" t="s">
        <v>3727</v>
      </c>
      <c r="H851" s="2" t="s">
        <v>457</v>
      </c>
    </row>
    <row r="852" spans="6:8" x14ac:dyDescent="0.25">
      <c r="F852" s="2" t="s">
        <v>3730</v>
      </c>
      <c r="H852" s="2" t="s">
        <v>457</v>
      </c>
    </row>
    <row r="853" spans="6:8" x14ac:dyDescent="0.25">
      <c r="F853" s="2" t="s">
        <v>457</v>
      </c>
      <c r="H853" s="2" t="s">
        <v>457</v>
      </c>
    </row>
    <row r="854" spans="6:8" x14ac:dyDescent="0.25">
      <c r="F854" s="2" t="s">
        <v>3733</v>
      </c>
      <c r="H854" s="2" t="s">
        <v>457</v>
      </c>
    </row>
    <row r="855" spans="6:8" x14ac:dyDescent="0.25">
      <c r="F855" s="2" t="s">
        <v>3736</v>
      </c>
      <c r="H855" s="2" t="s">
        <v>457</v>
      </c>
    </row>
    <row r="856" spans="6:8" x14ac:dyDescent="0.25">
      <c r="F856" s="2" t="s">
        <v>3739</v>
      </c>
      <c r="H856" s="2" t="s">
        <v>901</v>
      </c>
    </row>
    <row r="857" spans="6:8" x14ac:dyDescent="0.25">
      <c r="F857" s="2" t="s">
        <v>3742</v>
      </c>
      <c r="H857" s="2" t="s">
        <v>901</v>
      </c>
    </row>
    <row r="858" spans="6:8" x14ac:dyDescent="0.25">
      <c r="F858" s="2" t="s">
        <v>901</v>
      </c>
      <c r="H858" s="2" t="s">
        <v>901</v>
      </c>
    </row>
    <row r="859" spans="6:8" x14ac:dyDescent="0.25">
      <c r="F859" s="2" t="s">
        <v>3745</v>
      </c>
      <c r="H859" s="2" t="s">
        <v>901</v>
      </c>
    </row>
    <row r="860" spans="6:8" x14ac:dyDescent="0.25">
      <c r="F860" s="2" t="s">
        <v>3748</v>
      </c>
      <c r="H860" s="2" t="s">
        <v>901</v>
      </c>
    </row>
    <row r="861" spans="6:8" x14ac:dyDescent="0.25">
      <c r="F861" s="2" t="s">
        <v>3751</v>
      </c>
      <c r="H861" s="2" t="s">
        <v>460</v>
      </c>
    </row>
    <row r="862" spans="6:8" x14ac:dyDescent="0.25">
      <c r="F862" s="2" t="s">
        <v>3754</v>
      </c>
      <c r="H862" s="2" t="s">
        <v>460</v>
      </c>
    </row>
    <row r="863" spans="6:8" x14ac:dyDescent="0.25">
      <c r="F863" s="2" t="s">
        <v>460</v>
      </c>
      <c r="H863" s="2" t="s">
        <v>460</v>
      </c>
    </row>
    <row r="864" spans="6:8" x14ac:dyDescent="0.25">
      <c r="F864" s="2" t="s">
        <v>3757</v>
      </c>
      <c r="H864" s="2" t="s">
        <v>460</v>
      </c>
    </row>
    <row r="865" spans="6:8" x14ac:dyDescent="0.25">
      <c r="F865" s="2" t="s">
        <v>3760</v>
      </c>
      <c r="H865" s="2" t="s">
        <v>460</v>
      </c>
    </row>
    <row r="866" spans="6:8" x14ac:dyDescent="0.25">
      <c r="F866" s="2" t="s">
        <v>3763</v>
      </c>
      <c r="H866" s="2" t="s">
        <v>904</v>
      </c>
    </row>
    <row r="867" spans="6:8" x14ac:dyDescent="0.25">
      <c r="F867" s="2" t="s">
        <v>3766</v>
      </c>
      <c r="H867" s="2" t="s">
        <v>904</v>
      </c>
    </row>
    <row r="868" spans="6:8" x14ac:dyDescent="0.25">
      <c r="F868" s="2" t="s">
        <v>904</v>
      </c>
      <c r="H868" s="2" t="s">
        <v>904</v>
      </c>
    </row>
    <row r="869" spans="6:8" x14ac:dyDescent="0.25">
      <c r="F869" s="2" t="s">
        <v>3769</v>
      </c>
      <c r="H869" s="2" t="s">
        <v>904</v>
      </c>
    </row>
    <row r="870" spans="6:8" x14ac:dyDescent="0.25">
      <c r="F870" s="2" t="s">
        <v>3772</v>
      </c>
      <c r="H870" s="2" t="s">
        <v>904</v>
      </c>
    </row>
    <row r="871" spans="6:8" x14ac:dyDescent="0.25">
      <c r="F871" s="2" t="s">
        <v>3775</v>
      </c>
      <c r="H871" s="2" t="s">
        <v>33</v>
      </c>
    </row>
    <row r="872" spans="6:8" x14ac:dyDescent="0.25">
      <c r="F872" s="2" t="s">
        <v>3778</v>
      </c>
      <c r="H872" s="2" t="s">
        <v>33</v>
      </c>
    </row>
    <row r="873" spans="6:8" x14ac:dyDescent="0.25">
      <c r="F873" s="2" t="s">
        <v>33</v>
      </c>
      <c r="H873" s="2" t="s">
        <v>33</v>
      </c>
    </row>
    <row r="874" spans="6:8" x14ac:dyDescent="0.25">
      <c r="F874" s="2" t="s">
        <v>3781</v>
      </c>
      <c r="H874" s="2" t="s">
        <v>33</v>
      </c>
    </row>
    <row r="875" spans="6:8" x14ac:dyDescent="0.25">
      <c r="F875" s="2" t="s">
        <v>3784</v>
      </c>
      <c r="H875" s="2" t="s">
        <v>33</v>
      </c>
    </row>
    <row r="876" spans="6:8" x14ac:dyDescent="0.25">
      <c r="F876" s="2" t="s">
        <v>3787</v>
      </c>
      <c r="H876" s="2" t="s">
        <v>906</v>
      </c>
    </row>
    <row r="877" spans="6:8" x14ac:dyDescent="0.25">
      <c r="F877" s="2" t="s">
        <v>3790</v>
      </c>
      <c r="H877" s="2" t="s">
        <v>906</v>
      </c>
    </row>
    <row r="878" spans="6:8" x14ac:dyDescent="0.25">
      <c r="F878" s="2" t="s">
        <v>906</v>
      </c>
      <c r="H878" s="2" t="s">
        <v>906</v>
      </c>
    </row>
    <row r="879" spans="6:8" x14ac:dyDescent="0.25">
      <c r="F879" s="2" t="s">
        <v>3793</v>
      </c>
      <c r="H879" s="2" t="s">
        <v>906</v>
      </c>
    </row>
    <row r="880" spans="6:8" x14ac:dyDescent="0.25">
      <c r="F880" s="2" t="s">
        <v>3796</v>
      </c>
      <c r="H880" s="2" t="s">
        <v>906</v>
      </c>
    </row>
    <row r="881" spans="6:8" x14ac:dyDescent="0.25">
      <c r="F881" s="2" t="s">
        <v>3799</v>
      </c>
      <c r="H881" s="2" t="s">
        <v>463</v>
      </c>
    </row>
    <row r="882" spans="6:8" x14ac:dyDescent="0.25">
      <c r="F882" s="2" t="s">
        <v>3802</v>
      </c>
      <c r="H882" s="2" t="s">
        <v>463</v>
      </c>
    </row>
    <row r="883" spans="6:8" x14ac:dyDescent="0.25">
      <c r="F883" s="2" t="s">
        <v>463</v>
      </c>
      <c r="H883" s="2" t="s">
        <v>463</v>
      </c>
    </row>
    <row r="884" spans="6:8" x14ac:dyDescent="0.25">
      <c r="F884" s="2" t="s">
        <v>3805</v>
      </c>
      <c r="H884" s="2" t="s">
        <v>463</v>
      </c>
    </row>
    <row r="885" spans="6:8" x14ac:dyDescent="0.25">
      <c r="F885" s="2" t="s">
        <v>3808</v>
      </c>
      <c r="H885" s="2" t="s">
        <v>463</v>
      </c>
    </row>
    <row r="886" spans="6:8" x14ac:dyDescent="0.25">
      <c r="F886" s="2" t="s">
        <v>3811</v>
      </c>
      <c r="H886" s="2" t="s">
        <v>909</v>
      </c>
    </row>
    <row r="887" spans="6:8" x14ac:dyDescent="0.25">
      <c r="F887" s="2" t="s">
        <v>3814</v>
      </c>
      <c r="H887" s="2" t="s">
        <v>909</v>
      </c>
    </row>
    <row r="888" spans="6:8" x14ac:dyDescent="0.25">
      <c r="F888" s="2" t="s">
        <v>909</v>
      </c>
      <c r="H888" s="2" t="s">
        <v>909</v>
      </c>
    </row>
    <row r="889" spans="6:8" x14ac:dyDescent="0.25">
      <c r="F889" s="2" t="s">
        <v>3817</v>
      </c>
      <c r="H889" s="2" t="s">
        <v>909</v>
      </c>
    </row>
    <row r="890" spans="6:8" x14ac:dyDescent="0.25">
      <c r="F890" s="2" t="s">
        <v>3820</v>
      </c>
      <c r="H890" s="2" t="s">
        <v>909</v>
      </c>
    </row>
    <row r="891" spans="6:8" x14ac:dyDescent="0.25">
      <c r="F891" s="2" t="s">
        <v>3823</v>
      </c>
      <c r="H891" s="2" t="s">
        <v>466</v>
      </c>
    </row>
    <row r="892" spans="6:8" x14ac:dyDescent="0.25">
      <c r="F892" s="2" t="s">
        <v>3826</v>
      </c>
      <c r="H892" s="2" t="s">
        <v>466</v>
      </c>
    </row>
    <row r="893" spans="6:8" x14ac:dyDescent="0.25">
      <c r="F893" s="2" t="s">
        <v>466</v>
      </c>
      <c r="H893" s="2" t="s">
        <v>466</v>
      </c>
    </row>
    <row r="894" spans="6:8" x14ac:dyDescent="0.25">
      <c r="F894" s="2" t="s">
        <v>3829</v>
      </c>
      <c r="H894" s="2" t="s">
        <v>466</v>
      </c>
    </row>
    <row r="895" spans="6:8" x14ac:dyDescent="0.25">
      <c r="F895" s="2" t="s">
        <v>3832</v>
      </c>
      <c r="H895" s="2" t="s">
        <v>466</v>
      </c>
    </row>
    <row r="896" spans="6:8" x14ac:dyDescent="0.25">
      <c r="F896" s="2" t="s">
        <v>3835</v>
      </c>
      <c r="H896" s="2" t="s">
        <v>912</v>
      </c>
    </row>
    <row r="897" spans="6:8" x14ac:dyDescent="0.25">
      <c r="F897" s="2" t="s">
        <v>3838</v>
      </c>
      <c r="H897" s="2" t="s">
        <v>912</v>
      </c>
    </row>
    <row r="898" spans="6:8" x14ac:dyDescent="0.25">
      <c r="F898" s="2" t="s">
        <v>912</v>
      </c>
      <c r="H898" s="2" t="s">
        <v>912</v>
      </c>
    </row>
    <row r="899" spans="6:8" x14ac:dyDescent="0.25">
      <c r="F899" s="2" t="s">
        <v>3841</v>
      </c>
      <c r="H899" s="2" t="s">
        <v>912</v>
      </c>
    </row>
    <row r="900" spans="6:8" x14ac:dyDescent="0.25">
      <c r="F900" s="2" t="s">
        <v>3844</v>
      </c>
      <c r="H900" s="2" t="s">
        <v>912</v>
      </c>
    </row>
    <row r="901" spans="6:8" x14ac:dyDescent="0.25">
      <c r="F901" s="2" t="s">
        <v>3847</v>
      </c>
      <c r="H901" s="2" t="s">
        <v>173</v>
      </c>
    </row>
    <row r="902" spans="6:8" x14ac:dyDescent="0.25">
      <c r="F902" s="2" t="s">
        <v>3850</v>
      </c>
      <c r="H902" s="2" t="s">
        <v>173</v>
      </c>
    </row>
    <row r="903" spans="6:8" x14ac:dyDescent="0.25">
      <c r="F903" s="2" t="s">
        <v>173</v>
      </c>
      <c r="H903" s="2" t="s">
        <v>173</v>
      </c>
    </row>
    <row r="904" spans="6:8" x14ac:dyDescent="0.25">
      <c r="F904" s="2" t="s">
        <v>3853</v>
      </c>
      <c r="H904" s="2" t="s">
        <v>173</v>
      </c>
    </row>
    <row r="905" spans="6:8" x14ac:dyDescent="0.25">
      <c r="F905" s="2" t="s">
        <v>3856</v>
      </c>
      <c r="H905" s="2" t="s">
        <v>173</v>
      </c>
    </row>
    <row r="906" spans="6:8" x14ac:dyDescent="0.25">
      <c r="F906" s="2" t="s">
        <v>3859</v>
      </c>
      <c r="H906" s="2" t="s">
        <v>915</v>
      </c>
    </row>
    <row r="907" spans="6:8" x14ac:dyDescent="0.25">
      <c r="F907" s="2" t="s">
        <v>3862</v>
      </c>
      <c r="H907" s="2" t="s">
        <v>915</v>
      </c>
    </row>
    <row r="908" spans="6:8" x14ac:dyDescent="0.25">
      <c r="F908" s="2" t="s">
        <v>915</v>
      </c>
      <c r="H908" s="2" t="s">
        <v>915</v>
      </c>
    </row>
    <row r="909" spans="6:8" x14ac:dyDescent="0.25">
      <c r="F909" s="2" t="s">
        <v>3865</v>
      </c>
      <c r="H909" s="2" t="s">
        <v>915</v>
      </c>
    </row>
    <row r="910" spans="6:8" x14ac:dyDescent="0.25">
      <c r="F910" s="2" t="s">
        <v>3868</v>
      </c>
      <c r="H910" s="2" t="s">
        <v>915</v>
      </c>
    </row>
    <row r="911" spans="6:8" x14ac:dyDescent="0.25">
      <c r="F911" s="2" t="s">
        <v>3871</v>
      </c>
      <c r="H911" s="2" t="s">
        <v>469</v>
      </c>
    </row>
    <row r="912" spans="6:8" x14ac:dyDescent="0.25">
      <c r="F912" s="2" t="s">
        <v>3874</v>
      </c>
      <c r="H912" s="2" t="s">
        <v>469</v>
      </c>
    </row>
    <row r="913" spans="6:8" x14ac:dyDescent="0.25">
      <c r="F913" s="2" t="s">
        <v>469</v>
      </c>
      <c r="H913" s="2" t="s">
        <v>469</v>
      </c>
    </row>
    <row r="914" spans="6:8" x14ac:dyDescent="0.25">
      <c r="F914" s="2" t="s">
        <v>3877</v>
      </c>
      <c r="H914" s="2" t="s">
        <v>469</v>
      </c>
    </row>
    <row r="915" spans="6:8" x14ac:dyDescent="0.25">
      <c r="F915" s="2" t="s">
        <v>3880</v>
      </c>
      <c r="H915" s="2" t="s">
        <v>469</v>
      </c>
    </row>
    <row r="916" spans="6:8" x14ac:dyDescent="0.25">
      <c r="F916" s="2" t="s">
        <v>3883</v>
      </c>
      <c r="H916" s="2" t="s">
        <v>918</v>
      </c>
    </row>
    <row r="917" spans="6:8" x14ac:dyDescent="0.25">
      <c r="F917" s="2" t="s">
        <v>3886</v>
      </c>
      <c r="H917" s="2" t="s">
        <v>918</v>
      </c>
    </row>
    <row r="918" spans="6:8" x14ac:dyDescent="0.25">
      <c r="F918" s="2" t="s">
        <v>918</v>
      </c>
      <c r="H918" s="2" t="s">
        <v>918</v>
      </c>
    </row>
    <row r="919" spans="6:8" x14ac:dyDescent="0.25">
      <c r="F919" s="2" t="s">
        <v>3889</v>
      </c>
      <c r="H919" s="2" t="s">
        <v>918</v>
      </c>
    </row>
    <row r="920" spans="6:8" x14ac:dyDescent="0.25">
      <c r="F920" s="2" t="s">
        <v>3892</v>
      </c>
      <c r="H920" s="2" t="s">
        <v>918</v>
      </c>
    </row>
    <row r="921" spans="6:8" x14ac:dyDescent="0.25">
      <c r="F921" s="2" t="s">
        <v>3895</v>
      </c>
      <c r="H921" s="2" t="s">
        <v>472</v>
      </c>
    </row>
    <row r="922" spans="6:8" x14ac:dyDescent="0.25">
      <c r="F922" s="2" t="s">
        <v>3898</v>
      </c>
      <c r="H922" s="2" t="s">
        <v>472</v>
      </c>
    </row>
    <row r="923" spans="6:8" x14ac:dyDescent="0.25">
      <c r="F923" s="2" t="s">
        <v>472</v>
      </c>
      <c r="H923" s="2" t="s">
        <v>472</v>
      </c>
    </row>
    <row r="924" spans="6:8" x14ac:dyDescent="0.25">
      <c r="F924" s="2" t="s">
        <v>3901</v>
      </c>
      <c r="H924" s="2" t="s">
        <v>472</v>
      </c>
    </row>
    <row r="925" spans="6:8" x14ac:dyDescent="0.25">
      <c r="F925" s="2" t="s">
        <v>3904</v>
      </c>
      <c r="H925" s="2" t="s">
        <v>472</v>
      </c>
    </row>
    <row r="926" spans="6:8" x14ac:dyDescent="0.25">
      <c r="F926" s="2" t="s">
        <v>3907</v>
      </c>
      <c r="H926" s="2" t="s">
        <v>921</v>
      </c>
    </row>
    <row r="927" spans="6:8" x14ac:dyDescent="0.25">
      <c r="F927" s="2" t="s">
        <v>3910</v>
      </c>
      <c r="H927" s="2" t="s">
        <v>921</v>
      </c>
    </row>
    <row r="928" spans="6:8" x14ac:dyDescent="0.25">
      <c r="F928" s="2" t="s">
        <v>921</v>
      </c>
      <c r="H928" s="2" t="s">
        <v>921</v>
      </c>
    </row>
    <row r="929" spans="6:8" x14ac:dyDescent="0.25">
      <c r="F929" s="2" t="s">
        <v>3913</v>
      </c>
      <c r="H929" s="2" t="s">
        <v>921</v>
      </c>
    </row>
    <row r="930" spans="6:8" x14ac:dyDescent="0.25">
      <c r="F930" s="2" t="s">
        <v>3916</v>
      </c>
      <c r="H930" s="2" t="s">
        <v>921</v>
      </c>
    </row>
    <row r="931" spans="6:8" x14ac:dyDescent="0.25">
      <c r="F931" s="2" t="s">
        <v>3919</v>
      </c>
      <c r="H931" s="2" t="s">
        <v>175</v>
      </c>
    </row>
    <row r="932" spans="6:8" x14ac:dyDescent="0.25">
      <c r="F932" s="2" t="s">
        <v>3922</v>
      </c>
      <c r="H932" s="2" t="s">
        <v>175</v>
      </c>
    </row>
    <row r="933" spans="6:8" x14ac:dyDescent="0.25">
      <c r="F933" s="2" t="s">
        <v>175</v>
      </c>
      <c r="H933" s="2" t="s">
        <v>175</v>
      </c>
    </row>
    <row r="934" spans="6:8" x14ac:dyDescent="0.25">
      <c r="F934" s="2" t="s">
        <v>3925</v>
      </c>
      <c r="H934" s="2" t="s">
        <v>175</v>
      </c>
    </row>
    <row r="935" spans="6:8" x14ac:dyDescent="0.25">
      <c r="F935" s="2" t="s">
        <v>3928</v>
      </c>
      <c r="H935" s="2" t="s">
        <v>175</v>
      </c>
    </row>
    <row r="936" spans="6:8" x14ac:dyDescent="0.25">
      <c r="F936" s="2" t="s">
        <v>3931</v>
      </c>
      <c r="H936" s="2" t="s">
        <v>924</v>
      </c>
    </row>
    <row r="937" spans="6:8" x14ac:dyDescent="0.25">
      <c r="F937" s="2" t="s">
        <v>3934</v>
      </c>
      <c r="H937" s="2" t="s">
        <v>924</v>
      </c>
    </row>
    <row r="938" spans="6:8" x14ac:dyDescent="0.25">
      <c r="F938" s="2" t="s">
        <v>924</v>
      </c>
      <c r="H938" s="2" t="s">
        <v>924</v>
      </c>
    </row>
    <row r="939" spans="6:8" x14ac:dyDescent="0.25">
      <c r="F939" s="2" t="s">
        <v>3937</v>
      </c>
      <c r="H939" s="2" t="s">
        <v>924</v>
      </c>
    </row>
    <row r="940" spans="6:8" x14ac:dyDescent="0.25">
      <c r="F940" s="2" t="s">
        <v>3940</v>
      </c>
      <c r="H940" s="2" t="s">
        <v>924</v>
      </c>
    </row>
    <row r="941" spans="6:8" x14ac:dyDescent="0.25">
      <c r="F941" s="2" t="s">
        <v>3943</v>
      </c>
      <c r="H941" s="2" t="s">
        <v>475</v>
      </c>
    </row>
    <row r="942" spans="6:8" x14ac:dyDescent="0.25">
      <c r="F942" s="2" t="s">
        <v>3946</v>
      </c>
      <c r="H942" s="2" t="s">
        <v>475</v>
      </c>
    </row>
    <row r="943" spans="6:8" x14ac:dyDescent="0.25">
      <c r="F943" s="2" t="s">
        <v>475</v>
      </c>
      <c r="H943" s="2" t="s">
        <v>475</v>
      </c>
    </row>
    <row r="944" spans="6:8" x14ac:dyDescent="0.25">
      <c r="F944" s="2" t="s">
        <v>3949</v>
      </c>
      <c r="H944" s="2" t="s">
        <v>475</v>
      </c>
    </row>
    <row r="945" spans="6:8" x14ac:dyDescent="0.25">
      <c r="F945" s="2" t="s">
        <v>3952</v>
      </c>
      <c r="H945" s="2" t="s">
        <v>475</v>
      </c>
    </row>
    <row r="946" spans="6:8" x14ac:dyDescent="0.25">
      <c r="F946" s="2" t="s">
        <v>3955</v>
      </c>
      <c r="H946" s="2" t="s">
        <v>927</v>
      </c>
    </row>
    <row r="947" spans="6:8" x14ac:dyDescent="0.25">
      <c r="F947" s="2" t="s">
        <v>3958</v>
      </c>
      <c r="H947" s="2" t="s">
        <v>927</v>
      </c>
    </row>
    <row r="948" spans="6:8" x14ac:dyDescent="0.25">
      <c r="F948" s="2" t="s">
        <v>927</v>
      </c>
      <c r="H948" s="2" t="s">
        <v>927</v>
      </c>
    </row>
    <row r="949" spans="6:8" x14ac:dyDescent="0.25">
      <c r="F949" s="2" t="s">
        <v>3961</v>
      </c>
      <c r="H949" s="2" t="s">
        <v>927</v>
      </c>
    </row>
    <row r="950" spans="6:8" x14ac:dyDescent="0.25">
      <c r="F950" s="2" t="s">
        <v>3964</v>
      </c>
      <c r="H950" s="2" t="s">
        <v>927</v>
      </c>
    </row>
    <row r="951" spans="6:8" x14ac:dyDescent="0.25">
      <c r="F951" s="2" t="s">
        <v>3967</v>
      </c>
      <c r="H951" s="2" t="s">
        <v>478</v>
      </c>
    </row>
    <row r="952" spans="6:8" x14ac:dyDescent="0.25">
      <c r="F952" s="2" t="s">
        <v>3970</v>
      </c>
      <c r="H952" s="2" t="s">
        <v>478</v>
      </c>
    </row>
    <row r="953" spans="6:8" x14ac:dyDescent="0.25">
      <c r="F953" s="2" t="s">
        <v>478</v>
      </c>
      <c r="H953" s="2" t="s">
        <v>478</v>
      </c>
    </row>
    <row r="954" spans="6:8" x14ac:dyDescent="0.25">
      <c r="F954" s="2" t="s">
        <v>3973</v>
      </c>
      <c r="H954" s="2" t="s">
        <v>478</v>
      </c>
    </row>
    <row r="955" spans="6:8" x14ac:dyDescent="0.25">
      <c r="F955" s="2" t="s">
        <v>3976</v>
      </c>
      <c r="H955" s="2" t="s">
        <v>478</v>
      </c>
    </row>
    <row r="956" spans="6:8" x14ac:dyDescent="0.25">
      <c r="F956" s="2" t="s">
        <v>3979</v>
      </c>
      <c r="H956" s="2" t="s">
        <v>930</v>
      </c>
    </row>
    <row r="957" spans="6:8" x14ac:dyDescent="0.25">
      <c r="F957" s="2" t="s">
        <v>3982</v>
      </c>
      <c r="H957" s="2" t="s">
        <v>930</v>
      </c>
    </row>
    <row r="958" spans="6:8" x14ac:dyDescent="0.25">
      <c r="F958" s="2" t="s">
        <v>930</v>
      </c>
      <c r="H958" s="2" t="s">
        <v>930</v>
      </c>
    </row>
    <row r="959" spans="6:8" x14ac:dyDescent="0.25">
      <c r="F959" s="2" t="s">
        <v>3985</v>
      </c>
      <c r="H959" s="2" t="s">
        <v>930</v>
      </c>
    </row>
    <row r="960" spans="6:8" x14ac:dyDescent="0.25">
      <c r="F960" s="2" t="s">
        <v>3988</v>
      </c>
      <c r="H960" s="2" t="s">
        <v>930</v>
      </c>
    </row>
    <row r="961" spans="6:8" x14ac:dyDescent="0.25">
      <c r="F961" s="2" t="s">
        <v>3991</v>
      </c>
      <c r="H961" s="2" t="s">
        <v>177</v>
      </c>
    </row>
    <row r="962" spans="6:8" x14ac:dyDescent="0.25">
      <c r="F962" s="2" t="s">
        <v>3994</v>
      </c>
      <c r="H962" s="2" t="s">
        <v>177</v>
      </c>
    </row>
    <row r="963" spans="6:8" x14ac:dyDescent="0.25">
      <c r="F963" s="2" t="s">
        <v>177</v>
      </c>
      <c r="H963" s="2" t="s">
        <v>177</v>
      </c>
    </row>
    <row r="964" spans="6:8" x14ac:dyDescent="0.25">
      <c r="F964" s="2" t="s">
        <v>3997</v>
      </c>
      <c r="H964" s="2" t="s">
        <v>177</v>
      </c>
    </row>
    <row r="965" spans="6:8" x14ac:dyDescent="0.25">
      <c r="F965" s="2" t="s">
        <v>4000</v>
      </c>
      <c r="H965" s="2" t="s">
        <v>177</v>
      </c>
    </row>
    <row r="966" spans="6:8" x14ac:dyDescent="0.25">
      <c r="F966" s="2" t="s">
        <v>4003</v>
      </c>
      <c r="H966" s="2" t="s">
        <v>933</v>
      </c>
    </row>
    <row r="967" spans="6:8" x14ac:dyDescent="0.25">
      <c r="F967" s="2" t="s">
        <v>4006</v>
      </c>
      <c r="H967" s="2" t="s">
        <v>933</v>
      </c>
    </row>
    <row r="968" spans="6:8" x14ac:dyDescent="0.25">
      <c r="F968" s="2" t="s">
        <v>933</v>
      </c>
      <c r="H968" s="2" t="s">
        <v>933</v>
      </c>
    </row>
    <row r="969" spans="6:8" x14ac:dyDescent="0.25">
      <c r="F969" s="2" t="s">
        <v>4009</v>
      </c>
      <c r="H969" s="2" t="s">
        <v>933</v>
      </c>
    </row>
    <row r="970" spans="6:8" x14ac:dyDescent="0.25">
      <c r="F970" s="2" t="s">
        <v>4012</v>
      </c>
      <c r="H970" s="2" t="s">
        <v>933</v>
      </c>
    </row>
    <row r="971" spans="6:8" x14ac:dyDescent="0.25">
      <c r="F971" s="2" t="s">
        <v>4015</v>
      </c>
      <c r="H971" s="2" t="s">
        <v>481</v>
      </c>
    </row>
    <row r="972" spans="6:8" x14ac:dyDescent="0.25">
      <c r="F972" s="2" t="s">
        <v>4018</v>
      </c>
      <c r="H972" s="2" t="s">
        <v>481</v>
      </c>
    </row>
    <row r="973" spans="6:8" x14ac:dyDescent="0.25">
      <c r="F973" s="2" t="s">
        <v>481</v>
      </c>
      <c r="H973" s="2" t="s">
        <v>481</v>
      </c>
    </row>
    <row r="974" spans="6:8" x14ac:dyDescent="0.25">
      <c r="F974" s="2" t="s">
        <v>4021</v>
      </c>
      <c r="H974" s="2" t="s">
        <v>481</v>
      </c>
    </row>
    <row r="975" spans="6:8" x14ac:dyDescent="0.25">
      <c r="F975" s="2" t="s">
        <v>4024</v>
      </c>
      <c r="H975" s="2" t="s">
        <v>481</v>
      </c>
    </row>
    <row r="976" spans="6:8" x14ac:dyDescent="0.25">
      <c r="F976" s="2" t="s">
        <v>4027</v>
      </c>
      <c r="H976" s="2" t="s">
        <v>936</v>
      </c>
    </row>
    <row r="977" spans="6:8" x14ac:dyDescent="0.25">
      <c r="F977" s="2" t="s">
        <v>4030</v>
      </c>
      <c r="H977" s="2" t="s">
        <v>936</v>
      </c>
    </row>
    <row r="978" spans="6:8" x14ac:dyDescent="0.25">
      <c r="F978" s="2" t="s">
        <v>936</v>
      </c>
      <c r="H978" s="2" t="s">
        <v>936</v>
      </c>
    </row>
    <row r="979" spans="6:8" x14ac:dyDescent="0.25">
      <c r="F979" s="2" t="s">
        <v>4033</v>
      </c>
      <c r="H979" s="2" t="s">
        <v>936</v>
      </c>
    </row>
    <row r="980" spans="6:8" x14ac:dyDescent="0.25">
      <c r="F980" s="2" t="s">
        <v>4036</v>
      </c>
      <c r="H980" s="2" t="s">
        <v>936</v>
      </c>
    </row>
    <row r="981" spans="6:8" x14ac:dyDescent="0.25">
      <c r="F981" s="2" t="s">
        <v>4039</v>
      </c>
      <c r="H981" s="2" t="s">
        <v>484</v>
      </c>
    </row>
    <row r="982" spans="6:8" x14ac:dyDescent="0.25">
      <c r="F982" s="2" t="s">
        <v>4042</v>
      </c>
      <c r="H982" s="2" t="s">
        <v>484</v>
      </c>
    </row>
    <row r="983" spans="6:8" x14ac:dyDescent="0.25">
      <c r="F983" s="2" t="s">
        <v>484</v>
      </c>
      <c r="H983" s="2" t="s">
        <v>484</v>
      </c>
    </row>
    <row r="984" spans="6:8" x14ac:dyDescent="0.25">
      <c r="F984" s="2" t="s">
        <v>4045</v>
      </c>
      <c r="H984" s="2" t="s">
        <v>484</v>
      </c>
    </row>
    <row r="985" spans="6:8" x14ac:dyDescent="0.25">
      <c r="F985" s="2" t="s">
        <v>4048</v>
      </c>
      <c r="H985" s="2" t="s">
        <v>484</v>
      </c>
    </row>
    <row r="986" spans="6:8" x14ac:dyDescent="0.25">
      <c r="F986" s="2" t="s">
        <v>4051</v>
      </c>
      <c r="H986" s="2" t="s">
        <v>939</v>
      </c>
    </row>
    <row r="987" spans="6:8" x14ac:dyDescent="0.25">
      <c r="F987" s="2" t="s">
        <v>4054</v>
      </c>
      <c r="H987" s="2" t="s">
        <v>939</v>
      </c>
    </row>
    <row r="988" spans="6:8" x14ac:dyDescent="0.25">
      <c r="F988" s="2" t="s">
        <v>939</v>
      </c>
      <c r="H988" s="2" t="s">
        <v>939</v>
      </c>
    </row>
    <row r="989" spans="6:8" x14ac:dyDescent="0.25">
      <c r="F989" s="2" t="s">
        <v>4057</v>
      </c>
      <c r="H989" s="2" t="s">
        <v>939</v>
      </c>
    </row>
    <row r="990" spans="6:8" x14ac:dyDescent="0.25">
      <c r="F990" s="2" t="s">
        <v>4060</v>
      </c>
      <c r="H990" s="2" t="s">
        <v>939</v>
      </c>
    </row>
    <row r="991" spans="6:8" x14ac:dyDescent="0.25">
      <c r="F991" s="2" t="s">
        <v>4063</v>
      </c>
      <c r="H991" s="2" t="s">
        <v>179</v>
      </c>
    </row>
    <row r="992" spans="6:8" x14ac:dyDescent="0.25">
      <c r="F992" s="2" t="s">
        <v>4066</v>
      </c>
      <c r="H992" s="2" t="s">
        <v>179</v>
      </c>
    </row>
    <row r="993" spans="6:8" x14ac:dyDescent="0.25">
      <c r="F993" s="2" t="s">
        <v>179</v>
      </c>
      <c r="H993" s="2" t="s">
        <v>179</v>
      </c>
    </row>
    <row r="994" spans="6:8" x14ac:dyDescent="0.25">
      <c r="F994" s="2" t="s">
        <v>4069</v>
      </c>
      <c r="H994" s="2" t="s">
        <v>179</v>
      </c>
    </row>
    <row r="995" spans="6:8" x14ac:dyDescent="0.25">
      <c r="F995" s="2" t="s">
        <v>4072</v>
      </c>
      <c r="H995" s="2" t="s">
        <v>179</v>
      </c>
    </row>
    <row r="996" spans="6:8" x14ac:dyDescent="0.25">
      <c r="F996" s="2" t="s">
        <v>4075</v>
      </c>
      <c r="H996" s="2" t="s">
        <v>942</v>
      </c>
    </row>
    <row r="997" spans="6:8" x14ac:dyDescent="0.25">
      <c r="F997" s="2" t="s">
        <v>4078</v>
      </c>
      <c r="H997" s="2" t="s">
        <v>942</v>
      </c>
    </row>
    <row r="998" spans="6:8" x14ac:dyDescent="0.25">
      <c r="F998" s="2" t="s">
        <v>942</v>
      </c>
      <c r="H998" s="2" t="s">
        <v>942</v>
      </c>
    </row>
    <row r="999" spans="6:8" x14ac:dyDescent="0.25">
      <c r="F999" s="2" t="s">
        <v>4081</v>
      </c>
      <c r="H999" s="2" t="s">
        <v>942</v>
      </c>
    </row>
    <row r="1000" spans="6:8" x14ac:dyDescent="0.25">
      <c r="F1000" s="2" t="s">
        <v>4084</v>
      </c>
      <c r="H1000" s="2" t="s">
        <v>942</v>
      </c>
    </row>
    <row r="1001" spans="6:8" x14ac:dyDescent="0.25">
      <c r="F1001" s="2" t="s">
        <v>4087</v>
      </c>
      <c r="H1001" s="2" t="s">
        <v>486</v>
      </c>
    </row>
    <row r="1002" spans="6:8" x14ac:dyDescent="0.25">
      <c r="F1002" s="2" t="s">
        <v>4090</v>
      </c>
      <c r="H1002" s="2" t="s">
        <v>486</v>
      </c>
    </row>
    <row r="1003" spans="6:8" x14ac:dyDescent="0.25">
      <c r="F1003" s="2" t="s">
        <v>486</v>
      </c>
      <c r="H1003" s="2" t="s">
        <v>486</v>
      </c>
    </row>
    <row r="1004" spans="6:8" x14ac:dyDescent="0.25">
      <c r="F1004" s="2" t="s">
        <v>4093</v>
      </c>
      <c r="H1004" s="2" t="s">
        <v>486</v>
      </c>
    </row>
    <row r="1005" spans="6:8" x14ac:dyDescent="0.25">
      <c r="F1005" s="2" t="s">
        <v>4096</v>
      </c>
      <c r="H1005" s="2" t="s">
        <v>486</v>
      </c>
    </row>
    <row r="1006" spans="6:8" x14ac:dyDescent="0.25">
      <c r="F1006" s="2" t="s">
        <v>4099</v>
      </c>
      <c r="H1006" s="2" t="s">
        <v>945</v>
      </c>
    </row>
    <row r="1007" spans="6:8" x14ac:dyDescent="0.25">
      <c r="F1007" s="2" t="s">
        <v>4102</v>
      </c>
      <c r="H1007" s="2" t="s">
        <v>945</v>
      </c>
    </row>
    <row r="1008" spans="6:8" x14ac:dyDescent="0.25">
      <c r="F1008" s="2" t="s">
        <v>945</v>
      </c>
      <c r="H1008" s="2" t="s">
        <v>945</v>
      </c>
    </row>
    <row r="1009" spans="6:8" x14ac:dyDescent="0.25">
      <c r="F1009" s="2" t="s">
        <v>4105</v>
      </c>
      <c r="H1009" s="2" t="s">
        <v>945</v>
      </c>
    </row>
    <row r="1010" spans="6:8" x14ac:dyDescent="0.25">
      <c r="F1010" s="2" t="s">
        <v>4108</v>
      </c>
      <c r="H1010" s="2" t="s">
        <v>945</v>
      </c>
    </row>
    <row r="1011" spans="6:8" x14ac:dyDescent="0.25">
      <c r="F1011" s="2" t="s">
        <v>4111</v>
      </c>
      <c r="H1011" s="2" t="s">
        <v>489</v>
      </c>
    </row>
    <row r="1012" spans="6:8" x14ac:dyDescent="0.25">
      <c r="F1012" s="2" t="s">
        <v>4114</v>
      </c>
      <c r="H1012" s="2" t="s">
        <v>489</v>
      </c>
    </row>
    <row r="1013" spans="6:8" x14ac:dyDescent="0.25">
      <c r="F1013" s="2" t="s">
        <v>489</v>
      </c>
      <c r="H1013" s="2" t="s">
        <v>489</v>
      </c>
    </row>
    <row r="1014" spans="6:8" x14ac:dyDescent="0.25">
      <c r="F1014" s="2" t="s">
        <v>4117</v>
      </c>
      <c r="H1014" s="2" t="s">
        <v>489</v>
      </c>
    </row>
    <row r="1015" spans="6:8" x14ac:dyDescent="0.25">
      <c r="F1015" s="2" t="s">
        <v>4120</v>
      </c>
      <c r="H1015" s="2" t="s">
        <v>489</v>
      </c>
    </row>
    <row r="1016" spans="6:8" x14ac:dyDescent="0.25">
      <c r="F1016" s="2" t="s">
        <v>4123</v>
      </c>
      <c r="H1016" s="2" t="s">
        <v>948</v>
      </c>
    </row>
    <row r="1017" spans="6:8" x14ac:dyDescent="0.25">
      <c r="F1017" s="2" t="s">
        <v>4126</v>
      </c>
      <c r="H1017" s="2" t="s">
        <v>948</v>
      </c>
    </row>
    <row r="1018" spans="6:8" x14ac:dyDescent="0.25">
      <c r="F1018" s="2" t="s">
        <v>948</v>
      </c>
      <c r="H1018" s="2" t="s">
        <v>948</v>
      </c>
    </row>
    <row r="1019" spans="6:8" x14ac:dyDescent="0.25">
      <c r="F1019" s="2" t="s">
        <v>4129</v>
      </c>
      <c r="H1019" s="2" t="s">
        <v>948</v>
      </c>
    </row>
    <row r="1020" spans="6:8" x14ac:dyDescent="0.25">
      <c r="F1020" s="2" t="s">
        <v>4132</v>
      </c>
      <c r="H1020" s="2" t="s">
        <v>948</v>
      </c>
    </row>
    <row r="1021" spans="6:8" x14ac:dyDescent="0.25">
      <c r="F1021" s="2" t="s">
        <v>4135</v>
      </c>
      <c r="H1021" s="2" t="s">
        <v>181</v>
      </c>
    </row>
    <row r="1022" spans="6:8" x14ac:dyDescent="0.25">
      <c r="F1022" s="2" t="s">
        <v>4138</v>
      </c>
      <c r="H1022" s="2" t="s">
        <v>181</v>
      </c>
    </row>
    <row r="1023" spans="6:8" x14ac:dyDescent="0.25">
      <c r="F1023" s="2" t="s">
        <v>181</v>
      </c>
      <c r="H1023" s="2" t="s">
        <v>181</v>
      </c>
    </row>
    <row r="1024" spans="6:8" x14ac:dyDescent="0.25">
      <c r="F1024" s="2" t="s">
        <v>4141</v>
      </c>
      <c r="H1024" s="2" t="s">
        <v>181</v>
      </c>
    </row>
    <row r="1025" spans="6:8" x14ac:dyDescent="0.25">
      <c r="F1025" s="2" t="s">
        <v>4144</v>
      </c>
      <c r="H1025" s="2" t="s">
        <v>181</v>
      </c>
    </row>
    <row r="1026" spans="6:8" x14ac:dyDescent="0.25">
      <c r="F1026" s="2" t="s">
        <v>4147</v>
      </c>
      <c r="H1026" s="2" t="s">
        <v>951</v>
      </c>
    </row>
    <row r="1027" spans="6:8" x14ac:dyDescent="0.25">
      <c r="F1027" s="2" t="s">
        <v>4150</v>
      </c>
      <c r="H1027" s="2" t="s">
        <v>951</v>
      </c>
    </row>
    <row r="1028" spans="6:8" x14ac:dyDescent="0.25">
      <c r="F1028" s="2" t="s">
        <v>951</v>
      </c>
      <c r="H1028" s="2" t="s">
        <v>951</v>
      </c>
    </row>
    <row r="1029" spans="6:8" x14ac:dyDescent="0.25">
      <c r="F1029" s="2" t="s">
        <v>4153</v>
      </c>
      <c r="H1029" s="2" t="s">
        <v>951</v>
      </c>
    </row>
    <row r="1030" spans="6:8" x14ac:dyDescent="0.25">
      <c r="F1030" s="2" t="s">
        <v>4156</v>
      </c>
      <c r="H1030" s="2" t="s">
        <v>951</v>
      </c>
    </row>
    <row r="1031" spans="6:8" x14ac:dyDescent="0.25">
      <c r="F1031" s="2" t="s">
        <v>4159</v>
      </c>
      <c r="H1031" s="2" t="s">
        <v>492</v>
      </c>
    </row>
    <row r="1032" spans="6:8" x14ac:dyDescent="0.25">
      <c r="F1032" s="2" t="s">
        <v>4162</v>
      </c>
      <c r="H1032" s="2" t="s">
        <v>492</v>
      </c>
    </row>
    <row r="1033" spans="6:8" x14ac:dyDescent="0.25">
      <c r="F1033" s="2" t="s">
        <v>492</v>
      </c>
      <c r="H1033" s="2" t="s">
        <v>492</v>
      </c>
    </row>
    <row r="1034" spans="6:8" x14ac:dyDescent="0.25">
      <c r="F1034" s="2" t="s">
        <v>4165</v>
      </c>
      <c r="H1034" s="2" t="s">
        <v>492</v>
      </c>
    </row>
    <row r="1035" spans="6:8" x14ac:dyDescent="0.25">
      <c r="F1035" s="2" t="s">
        <v>4168</v>
      </c>
      <c r="H1035" s="2" t="s">
        <v>492</v>
      </c>
    </row>
    <row r="1036" spans="6:8" x14ac:dyDescent="0.25">
      <c r="F1036" s="2" t="s">
        <v>4171</v>
      </c>
      <c r="H1036" s="2" t="s">
        <v>954</v>
      </c>
    </row>
    <row r="1037" spans="6:8" x14ac:dyDescent="0.25">
      <c r="F1037" s="2" t="s">
        <v>4174</v>
      </c>
      <c r="H1037" s="2" t="s">
        <v>954</v>
      </c>
    </row>
    <row r="1038" spans="6:8" x14ac:dyDescent="0.25">
      <c r="F1038" s="2" t="s">
        <v>954</v>
      </c>
      <c r="H1038" s="2" t="s">
        <v>954</v>
      </c>
    </row>
    <row r="1039" spans="6:8" x14ac:dyDescent="0.25">
      <c r="F1039" s="2" t="s">
        <v>4177</v>
      </c>
      <c r="H1039" s="2" t="s">
        <v>954</v>
      </c>
    </row>
    <row r="1040" spans="6:8" x14ac:dyDescent="0.25">
      <c r="F1040" s="2" t="s">
        <v>4180</v>
      </c>
      <c r="H1040" s="2" t="s">
        <v>954</v>
      </c>
    </row>
    <row r="1041" spans="6:8" x14ac:dyDescent="0.25">
      <c r="F1041" s="2" t="s">
        <v>4183</v>
      </c>
      <c r="H1041" s="2" t="s">
        <v>495</v>
      </c>
    </row>
    <row r="1042" spans="6:8" x14ac:dyDescent="0.25">
      <c r="F1042" s="2" t="s">
        <v>4186</v>
      </c>
      <c r="H1042" s="2" t="s">
        <v>495</v>
      </c>
    </row>
    <row r="1043" spans="6:8" x14ac:dyDescent="0.25">
      <c r="F1043" s="2" t="s">
        <v>495</v>
      </c>
      <c r="H1043" s="2" t="s">
        <v>495</v>
      </c>
    </row>
    <row r="1044" spans="6:8" x14ac:dyDescent="0.25">
      <c r="F1044" s="2" t="s">
        <v>4189</v>
      </c>
      <c r="H1044" s="2" t="s">
        <v>495</v>
      </c>
    </row>
    <row r="1045" spans="6:8" x14ac:dyDescent="0.25">
      <c r="F1045" s="2" t="s">
        <v>4192</v>
      </c>
      <c r="H1045" s="2" t="s">
        <v>495</v>
      </c>
    </row>
    <row r="1046" spans="6:8" x14ac:dyDescent="0.25">
      <c r="F1046" s="2" t="s">
        <v>4195</v>
      </c>
      <c r="H1046" s="2" t="s">
        <v>957</v>
      </c>
    </row>
    <row r="1047" spans="6:8" x14ac:dyDescent="0.25">
      <c r="F1047" s="2" t="s">
        <v>4198</v>
      </c>
      <c r="H1047" s="2" t="s">
        <v>957</v>
      </c>
    </row>
    <row r="1048" spans="6:8" x14ac:dyDescent="0.25">
      <c r="F1048" s="2" t="s">
        <v>957</v>
      </c>
      <c r="H1048" s="2" t="s">
        <v>957</v>
      </c>
    </row>
    <row r="1049" spans="6:8" x14ac:dyDescent="0.25">
      <c r="F1049" s="2" t="s">
        <v>4201</v>
      </c>
      <c r="H1049" s="2" t="s">
        <v>957</v>
      </c>
    </row>
    <row r="1050" spans="6:8" x14ac:dyDescent="0.25">
      <c r="F1050" s="2" t="s">
        <v>4204</v>
      </c>
      <c r="H1050" s="2" t="s">
        <v>957</v>
      </c>
    </row>
    <row r="1051" spans="6:8" x14ac:dyDescent="0.25">
      <c r="F1051" s="2" t="s">
        <v>4207</v>
      </c>
      <c r="H1051" s="2" t="s">
        <v>183</v>
      </c>
    </row>
    <row r="1052" spans="6:8" x14ac:dyDescent="0.25">
      <c r="F1052" s="2" t="s">
        <v>4210</v>
      </c>
      <c r="H1052" s="2" t="s">
        <v>183</v>
      </c>
    </row>
    <row r="1053" spans="6:8" x14ac:dyDescent="0.25">
      <c r="F1053" s="2" t="s">
        <v>183</v>
      </c>
      <c r="H1053" s="2" t="s">
        <v>183</v>
      </c>
    </row>
    <row r="1054" spans="6:8" x14ac:dyDescent="0.25">
      <c r="F1054" s="2" t="s">
        <v>4213</v>
      </c>
      <c r="H1054" s="2" t="s">
        <v>183</v>
      </c>
    </row>
    <row r="1055" spans="6:8" x14ac:dyDescent="0.25">
      <c r="F1055" s="2" t="s">
        <v>4216</v>
      </c>
      <c r="H1055" s="2" t="s">
        <v>183</v>
      </c>
    </row>
    <row r="1056" spans="6:8" x14ac:dyDescent="0.25">
      <c r="F1056" s="2" t="s">
        <v>4219</v>
      </c>
      <c r="H1056" s="2" t="s">
        <v>960</v>
      </c>
    </row>
    <row r="1057" spans="6:8" x14ac:dyDescent="0.25">
      <c r="F1057" s="2" t="s">
        <v>4222</v>
      </c>
      <c r="H1057" s="2" t="s">
        <v>960</v>
      </c>
    </row>
    <row r="1058" spans="6:8" x14ac:dyDescent="0.25">
      <c r="F1058" s="2" t="s">
        <v>960</v>
      </c>
      <c r="H1058" s="2" t="s">
        <v>960</v>
      </c>
    </row>
    <row r="1059" spans="6:8" x14ac:dyDescent="0.25">
      <c r="F1059" s="2" t="s">
        <v>4225</v>
      </c>
      <c r="H1059" s="2" t="s">
        <v>960</v>
      </c>
    </row>
    <row r="1060" spans="6:8" x14ac:dyDescent="0.25">
      <c r="F1060" s="2" t="s">
        <v>4228</v>
      </c>
      <c r="H1060" s="2" t="s">
        <v>960</v>
      </c>
    </row>
    <row r="1061" spans="6:8" x14ac:dyDescent="0.25">
      <c r="F1061" s="2" t="s">
        <v>4231</v>
      </c>
      <c r="H1061" s="2" t="s">
        <v>498</v>
      </c>
    </row>
    <row r="1062" spans="6:8" x14ac:dyDescent="0.25">
      <c r="F1062" s="2" t="s">
        <v>4234</v>
      </c>
      <c r="H1062" s="2" t="s">
        <v>498</v>
      </c>
    </row>
    <row r="1063" spans="6:8" x14ac:dyDescent="0.25">
      <c r="F1063" s="2" t="s">
        <v>498</v>
      </c>
      <c r="H1063" s="2" t="s">
        <v>498</v>
      </c>
    </row>
    <row r="1064" spans="6:8" x14ac:dyDescent="0.25">
      <c r="F1064" s="2" t="s">
        <v>4237</v>
      </c>
      <c r="H1064" s="2" t="s">
        <v>498</v>
      </c>
    </row>
    <row r="1065" spans="6:8" x14ac:dyDescent="0.25">
      <c r="F1065" s="2" t="s">
        <v>4240</v>
      </c>
      <c r="H1065" s="2" t="s">
        <v>498</v>
      </c>
    </row>
    <row r="1066" spans="6:8" x14ac:dyDescent="0.25">
      <c r="F1066" s="2" t="s">
        <v>4243</v>
      </c>
      <c r="H1066" s="2" t="s">
        <v>963</v>
      </c>
    </row>
    <row r="1067" spans="6:8" x14ac:dyDescent="0.25">
      <c r="F1067" s="2" t="s">
        <v>4246</v>
      </c>
      <c r="H1067" s="2" t="s">
        <v>963</v>
      </c>
    </row>
    <row r="1068" spans="6:8" x14ac:dyDescent="0.25">
      <c r="F1068" s="2" t="s">
        <v>963</v>
      </c>
      <c r="H1068" s="2" t="s">
        <v>963</v>
      </c>
    </row>
    <row r="1069" spans="6:8" x14ac:dyDescent="0.25">
      <c r="F1069" s="2" t="s">
        <v>4249</v>
      </c>
      <c r="H1069" s="2" t="s">
        <v>963</v>
      </c>
    </row>
    <row r="1070" spans="6:8" x14ac:dyDescent="0.25">
      <c r="F1070" s="2" t="s">
        <v>4252</v>
      </c>
      <c r="H1070" s="2" t="s">
        <v>963</v>
      </c>
    </row>
    <row r="1071" spans="6:8" x14ac:dyDescent="0.25">
      <c r="F1071" s="2" t="s">
        <v>4255</v>
      </c>
      <c r="H1071" s="2" t="s">
        <v>501</v>
      </c>
    </row>
    <row r="1072" spans="6:8" x14ac:dyDescent="0.25">
      <c r="F1072" s="2" t="s">
        <v>4258</v>
      </c>
      <c r="H1072" s="2" t="s">
        <v>501</v>
      </c>
    </row>
    <row r="1073" spans="6:8" x14ac:dyDescent="0.25">
      <c r="F1073" s="2" t="s">
        <v>501</v>
      </c>
      <c r="H1073" s="2" t="s">
        <v>501</v>
      </c>
    </row>
    <row r="1074" spans="6:8" x14ac:dyDescent="0.25">
      <c r="F1074" s="2" t="s">
        <v>4261</v>
      </c>
      <c r="H1074" s="2" t="s">
        <v>501</v>
      </c>
    </row>
    <row r="1075" spans="6:8" x14ac:dyDescent="0.25">
      <c r="F1075" s="2" t="s">
        <v>4264</v>
      </c>
      <c r="H1075" s="2" t="s">
        <v>501</v>
      </c>
    </row>
    <row r="1076" spans="6:8" x14ac:dyDescent="0.25">
      <c r="F1076" s="2" t="s">
        <v>4267</v>
      </c>
      <c r="H1076" s="2" t="s">
        <v>966</v>
      </c>
    </row>
    <row r="1077" spans="6:8" x14ac:dyDescent="0.25">
      <c r="F1077" s="2" t="s">
        <v>4270</v>
      </c>
      <c r="H1077" s="2" t="s">
        <v>966</v>
      </c>
    </row>
    <row r="1078" spans="6:8" x14ac:dyDescent="0.25">
      <c r="F1078" s="2" t="s">
        <v>966</v>
      </c>
      <c r="H1078" s="2" t="s">
        <v>966</v>
      </c>
    </row>
    <row r="1079" spans="6:8" x14ac:dyDescent="0.25">
      <c r="F1079" s="2" t="s">
        <v>4273</v>
      </c>
      <c r="H1079" s="2" t="s">
        <v>966</v>
      </c>
    </row>
    <row r="1080" spans="6:8" x14ac:dyDescent="0.25">
      <c r="F1080" s="2" t="s">
        <v>4276</v>
      </c>
      <c r="H1080" s="2" t="s">
        <v>966</v>
      </c>
    </row>
    <row r="1081" spans="6:8" x14ac:dyDescent="0.25">
      <c r="F1081" s="2" t="s">
        <v>4279</v>
      </c>
      <c r="H1081" s="2" t="s">
        <v>185</v>
      </c>
    </row>
    <row r="1082" spans="6:8" x14ac:dyDescent="0.25">
      <c r="F1082" s="2" t="s">
        <v>4282</v>
      </c>
      <c r="H1082" s="2" t="s">
        <v>185</v>
      </c>
    </row>
    <row r="1083" spans="6:8" x14ac:dyDescent="0.25">
      <c r="F1083" s="2" t="s">
        <v>185</v>
      </c>
      <c r="H1083" s="2" t="s">
        <v>185</v>
      </c>
    </row>
    <row r="1084" spans="6:8" x14ac:dyDescent="0.25">
      <c r="F1084" s="2" t="s">
        <v>4285</v>
      </c>
      <c r="H1084" s="2" t="s">
        <v>185</v>
      </c>
    </row>
    <row r="1085" spans="6:8" x14ac:dyDescent="0.25">
      <c r="F1085" s="2" t="s">
        <v>4288</v>
      </c>
      <c r="H1085" s="2" t="s">
        <v>185</v>
      </c>
    </row>
    <row r="1086" spans="6:8" x14ac:dyDescent="0.25">
      <c r="F1086" s="2" t="s">
        <v>4291</v>
      </c>
      <c r="H1086" s="2" t="s">
        <v>34</v>
      </c>
    </row>
    <row r="1087" spans="6:8" x14ac:dyDescent="0.25">
      <c r="F1087" s="2" t="s">
        <v>4294</v>
      </c>
      <c r="H1087" s="2" t="s">
        <v>34</v>
      </c>
    </row>
    <row r="1088" spans="6:8" x14ac:dyDescent="0.25">
      <c r="F1088" s="2" t="s">
        <v>34</v>
      </c>
      <c r="H1088" s="2" t="s">
        <v>34</v>
      </c>
    </row>
    <row r="1089" spans="6:8" x14ac:dyDescent="0.25">
      <c r="F1089" s="2" t="s">
        <v>4297</v>
      </c>
      <c r="H1089" s="2" t="s">
        <v>34</v>
      </c>
    </row>
    <row r="1090" spans="6:8" x14ac:dyDescent="0.25">
      <c r="F1090" s="2" t="s">
        <v>4300</v>
      </c>
      <c r="H1090" s="2" t="s">
        <v>34</v>
      </c>
    </row>
    <row r="1091" spans="6:8" x14ac:dyDescent="0.25">
      <c r="F1091" s="2" t="s">
        <v>4303</v>
      </c>
      <c r="H1091" s="2" t="s">
        <v>504</v>
      </c>
    </row>
    <row r="1092" spans="6:8" x14ac:dyDescent="0.25">
      <c r="F1092" s="2" t="s">
        <v>4306</v>
      </c>
      <c r="H1092" s="2" t="s">
        <v>504</v>
      </c>
    </row>
    <row r="1093" spans="6:8" x14ac:dyDescent="0.25">
      <c r="F1093" s="2" t="s">
        <v>504</v>
      </c>
      <c r="H1093" s="2" t="s">
        <v>504</v>
      </c>
    </row>
    <row r="1094" spans="6:8" x14ac:dyDescent="0.25">
      <c r="F1094" s="2" t="s">
        <v>4309</v>
      </c>
      <c r="H1094" s="2" t="s">
        <v>504</v>
      </c>
    </row>
    <row r="1095" spans="6:8" x14ac:dyDescent="0.25">
      <c r="F1095" s="2" t="s">
        <v>4312</v>
      </c>
      <c r="H1095" s="2" t="s">
        <v>504</v>
      </c>
    </row>
    <row r="1096" spans="6:8" x14ac:dyDescent="0.25">
      <c r="F1096" s="2" t="s">
        <v>4315</v>
      </c>
      <c r="H1096" s="2" t="s">
        <v>969</v>
      </c>
    </row>
    <row r="1097" spans="6:8" x14ac:dyDescent="0.25">
      <c r="F1097" s="2" t="s">
        <v>4318</v>
      </c>
      <c r="H1097" s="2" t="s">
        <v>969</v>
      </c>
    </row>
    <row r="1098" spans="6:8" x14ac:dyDescent="0.25">
      <c r="F1098" s="2" t="s">
        <v>969</v>
      </c>
      <c r="H1098" s="2" t="s">
        <v>969</v>
      </c>
    </row>
    <row r="1099" spans="6:8" x14ac:dyDescent="0.25">
      <c r="F1099" s="2" t="s">
        <v>4321</v>
      </c>
      <c r="H1099" s="2" t="s">
        <v>969</v>
      </c>
    </row>
    <row r="1100" spans="6:8" x14ac:dyDescent="0.25">
      <c r="F1100" s="2" t="s">
        <v>4324</v>
      </c>
      <c r="H1100" s="2" t="s">
        <v>969</v>
      </c>
    </row>
    <row r="1101" spans="6:8" x14ac:dyDescent="0.25">
      <c r="F1101" s="2" t="s">
        <v>4327</v>
      </c>
      <c r="H1101" s="2" t="s">
        <v>507</v>
      </c>
    </row>
    <row r="1102" spans="6:8" x14ac:dyDescent="0.25">
      <c r="F1102" s="2" t="s">
        <v>4330</v>
      </c>
      <c r="H1102" s="2" t="s">
        <v>507</v>
      </c>
    </row>
    <row r="1103" spans="6:8" x14ac:dyDescent="0.25">
      <c r="F1103" s="2" t="s">
        <v>507</v>
      </c>
      <c r="H1103" s="2" t="s">
        <v>507</v>
      </c>
    </row>
    <row r="1104" spans="6:8" x14ac:dyDescent="0.25">
      <c r="F1104" s="2" t="s">
        <v>4333</v>
      </c>
      <c r="H1104" s="2" t="s">
        <v>507</v>
      </c>
    </row>
    <row r="1105" spans="6:8" x14ac:dyDescent="0.25">
      <c r="F1105" s="2" t="s">
        <v>4336</v>
      </c>
      <c r="H1105" s="2" t="s">
        <v>507</v>
      </c>
    </row>
    <row r="1106" spans="6:8" x14ac:dyDescent="0.25">
      <c r="F1106" s="2" t="s">
        <v>4339</v>
      </c>
      <c r="H1106" s="2" t="s">
        <v>972</v>
      </c>
    </row>
    <row r="1107" spans="6:8" x14ac:dyDescent="0.25">
      <c r="F1107" s="2" t="s">
        <v>4342</v>
      </c>
      <c r="H1107" s="2" t="s">
        <v>972</v>
      </c>
    </row>
    <row r="1108" spans="6:8" x14ac:dyDescent="0.25">
      <c r="F1108" s="2" t="s">
        <v>972</v>
      </c>
      <c r="H1108" s="2" t="s">
        <v>972</v>
      </c>
    </row>
    <row r="1109" spans="6:8" x14ac:dyDescent="0.25">
      <c r="F1109" s="2" t="s">
        <v>4345</v>
      </c>
      <c r="H1109" s="2" t="s">
        <v>972</v>
      </c>
    </row>
    <row r="1110" spans="6:8" x14ac:dyDescent="0.25">
      <c r="F1110" s="2" t="s">
        <v>4348</v>
      </c>
      <c r="H1110" s="2" t="s">
        <v>972</v>
      </c>
    </row>
    <row r="1111" spans="6:8" x14ac:dyDescent="0.25">
      <c r="F1111" s="2" t="s">
        <v>4351</v>
      </c>
      <c r="H1111" s="2" t="s">
        <v>187</v>
      </c>
    </row>
    <row r="1112" spans="6:8" x14ac:dyDescent="0.25">
      <c r="F1112" s="2" t="s">
        <v>4354</v>
      </c>
      <c r="H1112" s="2" t="s">
        <v>187</v>
      </c>
    </row>
    <row r="1113" spans="6:8" x14ac:dyDescent="0.25">
      <c r="F1113" s="2" t="s">
        <v>187</v>
      </c>
      <c r="H1113" s="2" t="s">
        <v>187</v>
      </c>
    </row>
    <row r="1114" spans="6:8" x14ac:dyDescent="0.25">
      <c r="F1114" s="2" t="s">
        <v>4357</v>
      </c>
      <c r="H1114" s="2" t="s">
        <v>187</v>
      </c>
    </row>
    <row r="1115" spans="6:8" x14ac:dyDescent="0.25">
      <c r="F1115" s="2" t="s">
        <v>4360</v>
      </c>
      <c r="H1115" s="2" t="s">
        <v>187</v>
      </c>
    </row>
    <row r="1116" spans="6:8" x14ac:dyDescent="0.25">
      <c r="F1116" s="2" t="s">
        <v>4363</v>
      </c>
      <c r="H1116" s="2" t="s">
        <v>975</v>
      </c>
    </row>
    <row r="1117" spans="6:8" x14ac:dyDescent="0.25">
      <c r="F1117" s="2" t="s">
        <v>4366</v>
      </c>
      <c r="H1117" s="2" t="s">
        <v>975</v>
      </c>
    </row>
    <row r="1118" spans="6:8" x14ac:dyDescent="0.25">
      <c r="F1118" s="2" t="s">
        <v>975</v>
      </c>
      <c r="H1118" s="2" t="s">
        <v>975</v>
      </c>
    </row>
    <row r="1119" spans="6:8" x14ac:dyDescent="0.25">
      <c r="F1119" s="2" t="s">
        <v>4369</v>
      </c>
      <c r="H1119" s="2" t="s">
        <v>975</v>
      </c>
    </row>
    <row r="1120" spans="6:8" x14ac:dyDescent="0.25">
      <c r="F1120" s="2" t="s">
        <v>4372</v>
      </c>
      <c r="H1120" s="2" t="s">
        <v>975</v>
      </c>
    </row>
    <row r="1121" spans="6:8" x14ac:dyDescent="0.25">
      <c r="F1121" s="2" t="s">
        <v>4375</v>
      </c>
      <c r="H1121" s="2" t="s">
        <v>510</v>
      </c>
    </row>
    <row r="1122" spans="6:8" x14ac:dyDescent="0.25">
      <c r="F1122" s="2" t="s">
        <v>4378</v>
      </c>
      <c r="H1122" s="2" t="s">
        <v>510</v>
      </c>
    </row>
    <row r="1123" spans="6:8" x14ac:dyDescent="0.25">
      <c r="F1123" s="2" t="s">
        <v>510</v>
      </c>
      <c r="H1123" s="2" t="s">
        <v>510</v>
      </c>
    </row>
    <row r="1124" spans="6:8" x14ac:dyDescent="0.25">
      <c r="F1124" s="2" t="s">
        <v>4381</v>
      </c>
      <c r="H1124" s="2" t="s">
        <v>510</v>
      </c>
    </row>
    <row r="1125" spans="6:8" x14ac:dyDescent="0.25">
      <c r="F1125" s="2" t="s">
        <v>4384</v>
      </c>
      <c r="H1125" s="2" t="s">
        <v>510</v>
      </c>
    </row>
    <row r="1126" spans="6:8" x14ac:dyDescent="0.25">
      <c r="F1126" s="2" t="s">
        <v>4387</v>
      </c>
      <c r="H1126" s="2" t="s">
        <v>977</v>
      </c>
    </row>
    <row r="1127" spans="6:8" x14ac:dyDescent="0.25">
      <c r="F1127" s="2" t="s">
        <v>4390</v>
      </c>
      <c r="H1127" s="2" t="s">
        <v>977</v>
      </c>
    </row>
    <row r="1128" spans="6:8" x14ac:dyDescent="0.25">
      <c r="F1128" s="2" t="s">
        <v>977</v>
      </c>
      <c r="H1128" s="2" t="s">
        <v>977</v>
      </c>
    </row>
    <row r="1129" spans="6:8" x14ac:dyDescent="0.25">
      <c r="F1129" s="2" t="s">
        <v>4393</v>
      </c>
      <c r="H1129" s="2" t="s">
        <v>977</v>
      </c>
    </row>
    <row r="1130" spans="6:8" x14ac:dyDescent="0.25">
      <c r="F1130" s="2" t="s">
        <v>4396</v>
      </c>
      <c r="H1130" s="2" t="s">
        <v>977</v>
      </c>
    </row>
    <row r="1131" spans="6:8" x14ac:dyDescent="0.25">
      <c r="F1131" s="2" t="s">
        <v>4399</v>
      </c>
      <c r="H1131" s="2" t="s">
        <v>513</v>
      </c>
    </row>
    <row r="1132" spans="6:8" x14ac:dyDescent="0.25">
      <c r="F1132" s="2" t="s">
        <v>4402</v>
      </c>
      <c r="H1132" s="2" t="s">
        <v>513</v>
      </c>
    </row>
    <row r="1133" spans="6:8" x14ac:dyDescent="0.25">
      <c r="F1133" s="2" t="s">
        <v>513</v>
      </c>
      <c r="H1133" s="2" t="s">
        <v>513</v>
      </c>
    </row>
    <row r="1134" spans="6:8" x14ac:dyDescent="0.25">
      <c r="F1134" s="2" t="s">
        <v>4405</v>
      </c>
      <c r="H1134" s="2" t="s">
        <v>513</v>
      </c>
    </row>
    <row r="1135" spans="6:8" x14ac:dyDescent="0.25">
      <c r="F1135" s="2" t="s">
        <v>4408</v>
      </c>
      <c r="H1135" s="2" t="s">
        <v>513</v>
      </c>
    </row>
    <row r="1136" spans="6:8" x14ac:dyDescent="0.25">
      <c r="F1136" s="2" t="s">
        <v>4411</v>
      </c>
      <c r="H1136" s="2" t="s">
        <v>980</v>
      </c>
    </row>
    <row r="1137" spans="6:8" x14ac:dyDescent="0.25">
      <c r="F1137" s="2" t="s">
        <v>4414</v>
      </c>
      <c r="H1137" s="2" t="s">
        <v>980</v>
      </c>
    </row>
    <row r="1138" spans="6:8" x14ac:dyDescent="0.25">
      <c r="F1138" s="2" t="s">
        <v>980</v>
      </c>
      <c r="H1138" s="2" t="s">
        <v>980</v>
      </c>
    </row>
    <row r="1139" spans="6:8" x14ac:dyDescent="0.25">
      <c r="F1139" s="2" t="s">
        <v>4417</v>
      </c>
      <c r="H1139" s="2" t="s">
        <v>980</v>
      </c>
    </row>
    <row r="1140" spans="6:8" x14ac:dyDescent="0.25">
      <c r="F1140" s="2" t="s">
        <v>4420</v>
      </c>
      <c r="H1140" s="2" t="s">
        <v>980</v>
      </c>
    </row>
    <row r="1141" spans="6:8" x14ac:dyDescent="0.25">
      <c r="F1141" s="2" t="s">
        <v>4423</v>
      </c>
      <c r="H1141" s="2" t="s">
        <v>189</v>
      </c>
    </row>
    <row r="1142" spans="6:8" x14ac:dyDescent="0.25">
      <c r="F1142" s="2" t="s">
        <v>4426</v>
      </c>
      <c r="H1142" s="2" t="s">
        <v>189</v>
      </c>
    </row>
    <row r="1143" spans="6:8" x14ac:dyDescent="0.25">
      <c r="F1143" s="2" t="s">
        <v>189</v>
      </c>
      <c r="H1143" s="2" t="s">
        <v>189</v>
      </c>
    </row>
    <row r="1144" spans="6:8" x14ac:dyDescent="0.25">
      <c r="F1144" s="2" t="s">
        <v>4429</v>
      </c>
      <c r="H1144" s="2" t="s">
        <v>189</v>
      </c>
    </row>
    <row r="1145" spans="6:8" x14ac:dyDescent="0.25">
      <c r="F1145" s="2" t="s">
        <v>4432</v>
      </c>
      <c r="H1145" s="2" t="s">
        <v>189</v>
      </c>
    </row>
    <row r="1146" spans="6:8" x14ac:dyDescent="0.25">
      <c r="F1146" s="2" t="s">
        <v>4435</v>
      </c>
      <c r="H1146" s="2" t="s">
        <v>983</v>
      </c>
    </row>
    <row r="1147" spans="6:8" x14ac:dyDescent="0.25">
      <c r="F1147" s="2" t="s">
        <v>4438</v>
      </c>
      <c r="H1147" s="2" t="s">
        <v>983</v>
      </c>
    </row>
    <row r="1148" spans="6:8" x14ac:dyDescent="0.25">
      <c r="F1148" s="2" t="s">
        <v>983</v>
      </c>
      <c r="H1148" s="2" t="s">
        <v>983</v>
      </c>
    </row>
    <row r="1149" spans="6:8" x14ac:dyDescent="0.25">
      <c r="F1149" s="2" t="s">
        <v>4441</v>
      </c>
      <c r="H1149" s="2" t="s">
        <v>983</v>
      </c>
    </row>
    <row r="1150" spans="6:8" x14ac:dyDescent="0.25">
      <c r="F1150" s="2" t="s">
        <v>4444</v>
      </c>
      <c r="H1150" s="2" t="s">
        <v>983</v>
      </c>
    </row>
    <row r="1151" spans="6:8" x14ac:dyDescent="0.25">
      <c r="F1151" s="2" t="s">
        <v>4447</v>
      </c>
      <c r="H1151" s="2" t="s">
        <v>516</v>
      </c>
    </row>
    <row r="1152" spans="6:8" x14ac:dyDescent="0.25">
      <c r="F1152" s="2" t="s">
        <v>4450</v>
      </c>
      <c r="H1152" s="2" t="s">
        <v>516</v>
      </c>
    </row>
    <row r="1153" spans="6:8" x14ac:dyDescent="0.25">
      <c r="F1153" s="2" t="s">
        <v>516</v>
      </c>
      <c r="H1153" s="2" t="s">
        <v>516</v>
      </c>
    </row>
    <row r="1154" spans="6:8" x14ac:dyDescent="0.25">
      <c r="F1154" s="2" t="s">
        <v>4453</v>
      </c>
      <c r="H1154" s="2" t="s">
        <v>516</v>
      </c>
    </row>
    <row r="1155" spans="6:8" x14ac:dyDescent="0.25">
      <c r="F1155" s="2" t="s">
        <v>4456</v>
      </c>
      <c r="H1155" s="2" t="s">
        <v>516</v>
      </c>
    </row>
    <row r="1156" spans="6:8" x14ac:dyDescent="0.25">
      <c r="F1156" s="2" t="s">
        <v>4459</v>
      </c>
      <c r="H1156" s="2" t="s">
        <v>986</v>
      </c>
    </row>
    <row r="1157" spans="6:8" x14ac:dyDescent="0.25">
      <c r="F1157" s="2" t="s">
        <v>4462</v>
      </c>
      <c r="H1157" s="2" t="s">
        <v>986</v>
      </c>
    </row>
    <row r="1158" spans="6:8" x14ac:dyDescent="0.25">
      <c r="F1158" s="2" t="s">
        <v>986</v>
      </c>
      <c r="H1158" s="2" t="s">
        <v>986</v>
      </c>
    </row>
    <row r="1159" spans="6:8" x14ac:dyDescent="0.25">
      <c r="F1159" s="2" t="s">
        <v>4465</v>
      </c>
      <c r="H1159" s="2" t="s">
        <v>986</v>
      </c>
    </row>
    <row r="1160" spans="6:8" x14ac:dyDescent="0.25">
      <c r="F1160" s="2" t="s">
        <v>4468</v>
      </c>
      <c r="H1160" s="2" t="s">
        <v>986</v>
      </c>
    </row>
    <row r="1161" spans="6:8" x14ac:dyDescent="0.25">
      <c r="F1161" s="2" t="s">
        <v>4471</v>
      </c>
      <c r="H1161" s="2" t="s">
        <v>519</v>
      </c>
    </row>
    <row r="1162" spans="6:8" x14ac:dyDescent="0.25">
      <c r="F1162" s="2" t="s">
        <v>4474</v>
      </c>
      <c r="H1162" s="2" t="s">
        <v>519</v>
      </c>
    </row>
    <row r="1163" spans="6:8" x14ac:dyDescent="0.25">
      <c r="F1163" s="2" t="s">
        <v>519</v>
      </c>
      <c r="H1163" s="2" t="s">
        <v>519</v>
      </c>
    </row>
    <row r="1164" spans="6:8" x14ac:dyDescent="0.25">
      <c r="F1164" s="2" t="s">
        <v>4477</v>
      </c>
      <c r="H1164" s="2" t="s">
        <v>519</v>
      </c>
    </row>
    <row r="1165" spans="6:8" x14ac:dyDescent="0.25">
      <c r="F1165" s="2" t="s">
        <v>4480</v>
      </c>
      <c r="H1165" s="2" t="s">
        <v>519</v>
      </c>
    </row>
    <row r="1166" spans="6:8" x14ac:dyDescent="0.25">
      <c r="F1166" s="2" t="s">
        <v>4483</v>
      </c>
      <c r="H1166" s="2" t="s">
        <v>989</v>
      </c>
    </row>
    <row r="1167" spans="6:8" x14ac:dyDescent="0.25">
      <c r="F1167" s="2" t="s">
        <v>4486</v>
      </c>
      <c r="H1167" s="2" t="s">
        <v>989</v>
      </c>
    </row>
    <row r="1168" spans="6:8" x14ac:dyDescent="0.25">
      <c r="F1168" s="2" t="s">
        <v>989</v>
      </c>
      <c r="H1168" s="2" t="s">
        <v>989</v>
      </c>
    </row>
    <row r="1169" spans="6:8" x14ac:dyDescent="0.25">
      <c r="F1169" s="2" t="s">
        <v>4489</v>
      </c>
      <c r="H1169" s="2" t="s">
        <v>989</v>
      </c>
    </row>
    <row r="1170" spans="6:8" x14ac:dyDescent="0.25">
      <c r="F1170" s="2" t="s">
        <v>4492</v>
      </c>
      <c r="H1170" s="2" t="s">
        <v>989</v>
      </c>
    </row>
    <row r="1171" spans="6:8" x14ac:dyDescent="0.25">
      <c r="F1171" s="2" t="s">
        <v>4495</v>
      </c>
      <c r="H1171" s="2" t="s">
        <v>191</v>
      </c>
    </row>
    <row r="1172" spans="6:8" x14ac:dyDescent="0.25">
      <c r="F1172" s="2" t="s">
        <v>4498</v>
      </c>
      <c r="H1172" s="2" t="s">
        <v>191</v>
      </c>
    </row>
    <row r="1173" spans="6:8" x14ac:dyDescent="0.25">
      <c r="F1173" s="2" t="s">
        <v>191</v>
      </c>
      <c r="H1173" s="2" t="s">
        <v>191</v>
      </c>
    </row>
    <row r="1174" spans="6:8" x14ac:dyDescent="0.25">
      <c r="F1174" s="2" t="s">
        <v>4501</v>
      </c>
      <c r="H1174" s="2" t="s">
        <v>191</v>
      </c>
    </row>
    <row r="1175" spans="6:8" x14ac:dyDescent="0.25">
      <c r="F1175" s="2" t="s">
        <v>4504</v>
      </c>
      <c r="H1175" s="2" t="s">
        <v>191</v>
      </c>
    </row>
    <row r="1176" spans="6:8" x14ac:dyDescent="0.25">
      <c r="F1176" s="2" t="s">
        <v>4507</v>
      </c>
      <c r="H1176" s="2" t="s">
        <v>992</v>
      </c>
    </row>
    <row r="1177" spans="6:8" x14ac:dyDescent="0.25">
      <c r="F1177" s="2" t="s">
        <v>4510</v>
      </c>
      <c r="H1177" s="2" t="s">
        <v>992</v>
      </c>
    </row>
    <row r="1178" spans="6:8" x14ac:dyDescent="0.25">
      <c r="F1178" s="2" t="s">
        <v>992</v>
      </c>
      <c r="H1178" s="2" t="s">
        <v>992</v>
      </c>
    </row>
    <row r="1179" spans="6:8" x14ac:dyDescent="0.25">
      <c r="F1179" s="2" t="s">
        <v>4513</v>
      </c>
      <c r="H1179" s="2" t="s">
        <v>992</v>
      </c>
    </row>
    <row r="1180" spans="6:8" x14ac:dyDescent="0.25">
      <c r="F1180" s="2" t="s">
        <v>4516</v>
      </c>
      <c r="H1180" s="2" t="s">
        <v>992</v>
      </c>
    </row>
    <row r="1181" spans="6:8" x14ac:dyDescent="0.25">
      <c r="F1181" s="2" t="s">
        <v>4519</v>
      </c>
      <c r="H1181" s="2" t="s">
        <v>522</v>
      </c>
    </row>
    <row r="1182" spans="6:8" x14ac:dyDescent="0.25">
      <c r="F1182" s="2" t="s">
        <v>4522</v>
      </c>
      <c r="H1182" s="2" t="s">
        <v>522</v>
      </c>
    </row>
    <row r="1183" spans="6:8" x14ac:dyDescent="0.25">
      <c r="F1183" s="2" t="s">
        <v>522</v>
      </c>
      <c r="H1183" s="2" t="s">
        <v>522</v>
      </c>
    </row>
    <row r="1184" spans="6:8" x14ac:dyDescent="0.25">
      <c r="F1184" s="2" t="s">
        <v>4525</v>
      </c>
      <c r="H1184" s="2" t="s">
        <v>522</v>
      </c>
    </row>
    <row r="1185" spans="6:8" x14ac:dyDescent="0.25">
      <c r="F1185" s="2" t="s">
        <v>4528</v>
      </c>
      <c r="H1185" s="2" t="s">
        <v>522</v>
      </c>
    </row>
    <row r="1186" spans="6:8" x14ac:dyDescent="0.25">
      <c r="F1186" s="2" t="s">
        <v>4531</v>
      </c>
      <c r="H1186" s="2" t="s">
        <v>995</v>
      </c>
    </row>
    <row r="1187" spans="6:8" x14ac:dyDescent="0.25">
      <c r="F1187" s="2" t="s">
        <v>4534</v>
      </c>
      <c r="H1187" s="2" t="s">
        <v>995</v>
      </c>
    </row>
    <row r="1188" spans="6:8" x14ac:dyDescent="0.25">
      <c r="F1188" s="2" t="s">
        <v>995</v>
      </c>
      <c r="H1188" s="2" t="s">
        <v>995</v>
      </c>
    </row>
    <row r="1189" spans="6:8" x14ac:dyDescent="0.25">
      <c r="F1189" s="2" t="s">
        <v>4537</v>
      </c>
      <c r="H1189" s="2" t="s">
        <v>995</v>
      </c>
    </row>
    <row r="1190" spans="6:8" x14ac:dyDescent="0.25">
      <c r="F1190" s="2" t="s">
        <v>4540</v>
      </c>
      <c r="H1190" s="2" t="s">
        <v>995</v>
      </c>
    </row>
    <row r="1191" spans="6:8" x14ac:dyDescent="0.25">
      <c r="F1191" s="2" t="s">
        <v>4543</v>
      </c>
      <c r="H1191" s="2" t="s">
        <v>525</v>
      </c>
    </row>
    <row r="1192" spans="6:8" x14ac:dyDescent="0.25">
      <c r="F1192" s="2" t="s">
        <v>4546</v>
      </c>
      <c r="H1192" s="2" t="s">
        <v>525</v>
      </c>
    </row>
    <row r="1193" spans="6:8" x14ac:dyDescent="0.25">
      <c r="F1193" s="2" t="s">
        <v>525</v>
      </c>
      <c r="H1193" s="2" t="s">
        <v>525</v>
      </c>
    </row>
    <row r="1194" spans="6:8" x14ac:dyDescent="0.25">
      <c r="F1194" s="2" t="s">
        <v>4549</v>
      </c>
      <c r="H1194" s="2" t="s">
        <v>525</v>
      </c>
    </row>
    <row r="1195" spans="6:8" x14ac:dyDescent="0.25">
      <c r="F1195" s="2" t="s">
        <v>4552</v>
      </c>
      <c r="H1195" s="2" t="s">
        <v>525</v>
      </c>
    </row>
    <row r="1196" spans="6:8" x14ac:dyDescent="0.25">
      <c r="F1196" s="2" t="s">
        <v>4555</v>
      </c>
      <c r="H1196" s="2" t="s">
        <v>998</v>
      </c>
    </row>
    <row r="1197" spans="6:8" x14ac:dyDescent="0.25">
      <c r="F1197" s="2" t="s">
        <v>4558</v>
      </c>
      <c r="H1197" s="2" t="s">
        <v>998</v>
      </c>
    </row>
    <row r="1198" spans="6:8" x14ac:dyDescent="0.25">
      <c r="F1198" s="2" t="s">
        <v>998</v>
      </c>
      <c r="H1198" s="2" t="s">
        <v>998</v>
      </c>
    </row>
    <row r="1199" spans="6:8" x14ac:dyDescent="0.25">
      <c r="F1199" s="2" t="s">
        <v>4561</v>
      </c>
      <c r="H1199" s="2" t="s">
        <v>998</v>
      </c>
    </row>
    <row r="1200" spans="6:8" x14ac:dyDescent="0.25">
      <c r="F1200" s="2" t="s">
        <v>4564</v>
      </c>
      <c r="H1200" s="2" t="s">
        <v>998</v>
      </c>
    </row>
    <row r="1201" spans="6:8" x14ac:dyDescent="0.25">
      <c r="F1201" s="2" t="s">
        <v>4567</v>
      </c>
      <c r="H1201" s="2" t="s">
        <v>193</v>
      </c>
    </row>
    <row r="1202" spans="6:8" x14ac:dyDescent="0.25">
      <c r="F1202" s="2" t="s">
        <v>4570</v>
      </c>
      <c r="H1202" s="2" t="s">
        <v>193</v>
      </c>
    </row>
    <row r="1203" spans="6:8" x14ac:dyDescent="0.25">
      <c r="F1203" s="2" t="s">
        <v>193</v>
      </c>
      <c r="H1203" s="2" t="s">
        <v>193</v>
      </c>
    </row>
    <row r="1204" spans="6:8" x14ac:dyDescent="0.25">
      <c r="F1204" s="2" t="s">
        <v>4573</v>
      </c>
      <c r="H1204" s="2" t="s">
        <v>193</v>
      </c>
    </row>
    <row r="1205" spans="6:8" x14ac:dyDescent="0.25">
      <c r="F1205" s="2" t="s">
        <v>4576</v>
      </c>
      <c r="H1205" s="2" t="s">
        <v>193</v>
      </c>
    </row>
    <row r="1206" spans="6:8" x14ac:dyDescent="0.25">
      <c r="F1206" s="2" t="s">
        <v>4579</v>
      </c>
      <c r="H1206" s="2" t="s">
        <v>1001</v>
      </c>
    </row>
    <row r="1207" spans="6:8" x14ac:dyDescent="0.25">
      <c r="F1207" s="2" t="s">
        <v>4582</v>
      </c>
      <c r="H1207" s="2" t="s">
        <v>1001</v>
      </c>
    </row>
    <row r="1208" spans="6:8" x14ac:dyDescent="0.25">
      <c r="F1208" s="2" t="s">
        <v>1001</v>
      </c>
      <c r="H1208" s="2" t="s">
        <v>1001</v>
      </c>
    </row>
    <row r="1209" spans="6:8" x14ac:dyDescent="0.25">
      <c r="F1209" s="2" t="s">
        <v>4585</v>
      </c>
      <c r="H1209" s="2" t="s">
        <v>1001</v>
      </c>
    </row>
    <row r="1210" spans="6:8" x14ac:dyDescent="0.25">
      <c r="F1210" s="2" t="s">
        <v>4588</v>
      </c>
      <c r="H1210" s="2" t="s">
        <v>1001</v>
      </c>
    </row>
    <row r="1211" spans="6:8" x14ac:dyDescent="0.25">
      <c r="F1211" s="2" t="s">
        <v>4591</v>
      </c>
      <c r="H1211" s="2" t="s">
        <v>528</v>
      </c>
    </row>
    <row r="1212" spans="6:8" x14ac:dyDescent="0.25">
      <c r="F1212" s="2" t="s">
        <v>4594</v>
      </c>
      <c r="H1212" s="2" t="s">
        <v>528</v>
      </c>
    </row>
    <row r="1213" spans="6:8" x14ac:dyDescent="0.25">
      <c r="F1213" s="2" t="s">
        <v>528</v>
      </c>
      <c r="H1213" s="2" t="s">
        <v>528</v>
      </c>
    </row>
    <row r="1214" spans="6:8" x14ac:dyDescent="0.25">
      <c r="F1214" s="2" t="s">
        <v>4597</v>
      </c>
      <c r="H1214" s="2" t="s">
        <v>528</v>
      </c>
    </row>
    <row r="1215" spans="6:8" x14ac:dyDescent="0.25">
      <c r="F1215" s="2" t="s">
        <v>4600</v>
      </c>
      <c r="H1215" s="2" t="s">
        <v>528</v>
      </c>
    </row>
    <row r="1216" spans="6:8" x14ac:dyDescent="0.25">
      <c r="F1216" s="2" t="s">
        <v>4603</v>
      </c>
      <c r="H1216" s="2" t="s">
        <v>1004</v>
      </c>
    </row>
    <row r="1217" spans="6:8" x14ac:dyDescent="0.25">
      <c r="F1217" s="2" t="s">
        <v>4606</v>
      </c>
      <c r="H1217" s="2" t="s">
        <v>1004</v>
      </c>
    </row>
    <row r="1218" spans="6:8" x14ac:dyDescent="0.25">
      <c r="F1218" s="2" t="s">
        <v>1004</v>
      </c>
      <c r="H1218" s="2" t="s">
        <v>1004</v>
      </c>
    </row>
    <row r="1219" spans="6:8" x14ac:dyDescent="0.25">
      <c r="F1219" s="2" t="s">
        <v>4609</v>
      </c>
      <c r="H1219" s="2" t="s">
        <v>1004</v>
      </c>
    </row>
    <row r="1220" spans="6:8" x14ac:dyDescent="0.25">
      <c r="F1220" s="2" t="s">
        <v>4612</v>
      </c>
      <c r="H1220" s="2" t="s">
        <v>1004</v>
      </c>
    </row>
    <row r="1221" spans="6:8" x14ac:dyDescent="0.25">
      <c r="F1221" s="2" t="s">
        <v>4615</v>
      </c>
      <c r="H1221" s="2" t="s">
        <v>531</v>
      </c>
    </row>
    <row r="1222" spans="6:8" x14ac:dyDescent="0.25">
      <c r="F1222" s="2" t="s">
        <v>4618</v>
      </c>
      <c r="H1222" s="2" t="s">
        <v>531</v>
      </c>
    </row>
    <row r="1223" spans="6:8" x14ac:dyDescent="0.25">
      <c r="F1223" s="2" t="s">
        <v>531</v>
      </c>
      <c r="H1223" s="2" t="s">
        <v>531</v>
      </c>
    </row>
    <row r="1224" spans="6:8" x14ac:dyDescent="0.25">
      <c r="F1224" s="2" t="s">
        <v>4621</v>
      </c>
      <c r="H1224" s="2" t="s">
        <v>531</v>
      </c>
    </row>
    <row r="1225" spans="6:8" x14ac:dyDescent="0.25">
      <c r="F1225" s="2" t="s">
        <v>4624</v>
      </c>
      <c r="H1225" s="2" t="s">
        <v>531</v>
      </c>
    </row>
    <row r="1226" spans="6:8" x14ac:dyDescent="0.25">
      <c r="F1226" s="2" t="s">
        <v>4627</v>
      </c>
      <c r="H1226" s="2" t="s">
        <v>1007</v>
      </c>
    </row>
    <row r="1227" spans="6:8" x14ac:dyDescent="0.25">
      <c r="F1227" s="2" t="s">
        <v>4630</v>
      </c>
      <c r="H1227" s="2" t="s">
        <v>1007</v>
      </c>
    </row>
    <row r="1228" spans="6:8" x14ac:dyDescent="0.25">
      <c r="F1228" s="2" t="s">
        <v>1007</v>
      </c>
      <c r="H1228" s="2" t="s">
        <v>1007</v>
      </c>
    </row>
    <row r="1229" spans="6:8" x14ac:dyDescent="0.25">
      <c r="F1229" s="2" t="s">
        <v>4633</v>
      </c>
      <c r="H1229" s="2" t="s">
        <v>1007</v>
      </c>
    </row>
    <row r="1230" spans="6:8" x14ac:dyDescent="0.25">
      <c r="F1230" s="2" t="s">
        <v>4636</v>
      </c>
      <c r="H1230" s="2" t="s">
        <v>1007</v>
      </c>
    </row>
    <row r="1231" spans="6:8" x14ac:dyDescent="0.25">
      <c r="F1231" s="2" t="s">
        <v>4639</v>
      </c>
      <c r="H1231" s="2" t="s">
        <v>195</v>
      </c>
    </row>
    <row r="1232" spans="6:8" x14ac:dyDescent="0.25">
      <c r="F1232" s="2" t="s">
        <v>4642</v>
      </c>
      <c r="H1232" s="2" t="s">
        <v>195</v>
      </c>
    </row>
    <row r="1233" spans="6:8" x14ac:dyDescent="0.25">
      <c r="F1233" s="2" t="s">
        <v>195</v>
      </c>
      <c r="H1233" s="2" t="s">
        <v>195</v>
      </c>
    </row>
    <row r="1234" spans="6:8" x14ac:dyDescent="0.25">
      <c r="F1234" s="2" t="s">
        <v>4645</v>
      </c>
      <c r="H1234" s="2" t="s">
        <v>195</v>
      </c>
    </row>
    <row r="1235" spans="6:8" x14ac:dyDescent="0.25">
      <c r="F1235" s="2" t="s">
        <v>4648</v>
      </c>
      <c r="H1235" s="2" t="s">
        <v>195</v>
      </c>
    </row>
    <row r="1236" spans="6:8" x14ac:dyDescent="0.25">
      <c r="F1236" s="2" t="s">
        <v>4651</v>
      </c>
      <c r="H1236" s="2" t="s">
        <v>1010</v>
      </c>
    </row>
    <row r="1237" spans="6:8" x14ac:dyDescent="0.25">
      <c r="F1237" s="2" t="s">
        <v>4654</v>
      </c>
      <c r="H1237" s="2" t="s">
        <v>1010</v>
      </c>
    </row>
    <row r="1238" spans="6:8" x14ac:dyDescent="0.25">
      <c r="F1238" s="2" t="s">
        <v>1010</v>
      </c>
      <c r="H1238" s="2" t="s">
        <v>1010</v>
      </c>
    </row>
    <row r="1239" spans="6:8" x14ac:dyDescent="0.25">
      <c r="F1239" s="2" t="s">
        <v>4657</v>
      </c>
      <c r="H1239" s="2" t="s">
        <v>1010</v>
      </c>
    </row>
    <row r="1240" spans="6:8" x14ac:dyDescent="0.25">
      <c r="F1240" s="2" t="s">
        <v>4660</v>
      </c>
      <c r="H1240" s="2" t="s">
        <v>1010</v>
      </c>
    </row>
    <row r="1241" spans="6:8" x14ac:dyDescent="0.25">
      <c r="F1241" s="2" t="s">
        <v>4663</v>
      </c>
      <c r="H1241" s="2" t="s">
        <v>534</v>
      </c>
    </row>
    <row r="1242" spans="6:8" x14ac:dyDescent="0.25">
      <c r="F1242" s="2" t="s">
        <v>4666</v>
      </c>
      <c r="H1242" s="2" t="s">
        <v>534</v>
      </c>
    </row>
    <row r="1243" spans="6:8" x14ac:dyDescent="0.25">
      <c r="F1243" s="2" t="s">
        <v>534</v>
      </c>
      <c r="H1243" s="2" t="s">
        <v>534</v>
      </c>
    </row>
    <row r="1244" spans="6:8" x14ac:dyDescent="0.25">
      <c r="F1244" s="2" t="s">
        <v>4669</v>
      </c>
      <c r="H1244" s="2" t="s">
        <v>534</v>
      </c>
    </row>
    <row r="1245" spans="6:8" x14ac:dyDescent="0.25">
      <c r="F1245" s="2" t="s">
        <v>4672</v>
      </c>
      <c r="H1245" s="2" t="s">
        <v>534</v>
      </c>
    </row>
    <row r="1246" spans="6:8" x14ac:dyDescent="0.25">
      <c r="F1246" s="2" t="s">
        <v>4675</v>
      </c>
      <c r="H1246" s="2" t="s">
        <v>1013</v>
      </c>
    </row>
    <row r="1247" spans="6:8" x14ac:dyDescent="0.25">
      <c r="F1247" s="2" t="s">
        <v>4678</v>
      </c>
      <c r="H1247" s="2" t="s">
        <v>1013</v>
      </c>
    </row>
    <row r="1248" spans="6:8" x14ac:dyDescent="0.25">
      <c r="F1248" s="2" t="s">
        <v>1013</v>
      </c>
      <c r="H1248" s="2" t="s">
        <v>1013</v>
      </c>
    </row>
    <row r="1249" spans="6:8" x14ac:dyDescent="0.25">
      <c r="F1249" s="2" t="s">
        <v>4681</v>
      </c>
      <c r="H1249" s="2" t="s">
        <v>1013</v>
      </c>
    </row>
    <row r="1250" spans="6:8" x14ac:dyDescent="0.25">
      <c r="F1250" s="2" t="s">
        <v>4684</v>
      </c>
      <c r="H1250" s="2" t="s">
        <v>1013</v>
      </c>
    </row>
    <row r="1251" spans="6:8" x14ac:dyDescent="0.25">
      <c r="F1251" s="2" t="s">
        <v>4687</v>
      </c>
      <c r="H1251" s="2" t="s">
        <v>537</v>
      </c>
    </row>
    <row r="1252" spans="6:8" x14ac:dyDescent="0.25">
      <c r="F1252" s="2" t="s">
        <v>4690</v>
      </c>
      <c r="H1252" s="2" t="s">
        <v>537</v>
      </c>
    </row>
    <row r="1253" spans="6:8" x14ac:dyDescent="0.25">
      <c r="F1253" s="2" t="s">
        <v>537</v>
      </c>
      <c r="H1253" s="2" t="s">
        <v>537</v>
      </c>
    </row>
    <row r="1254" spans="6:8" x14ac:dyDescent="0.25">
      <c r="F1254" s="2" t="s">
        <v>4693</v>
      </c>
      <c r="H1254" s="2" t="s">
        <v>537</v>
      </c>
    </row>
    <row r="1255" spans="6:8" x14ac:dyDescent="0.25">
      <c r="F1255" s="2" t="s">
        <v>4696</v>
      </c>
      <c r="H1255" s="2" t="s">
        <v>537</v>
      </c>
    </row>
    <row r="1256" spans="6:8" x14ac:dyDescent="0.25">
      <c r="F1256" s="2" t="s">
        <v>4699</v>
      </c>
      <c r="H1256" s="2" t="s">
        <v>1016</v>
      </c>
    </row>
    <row r="1257" spans="6:8" x14ac:dyDescent="0.25">
      <c r="F1257" s="2" t="s">
        <v>4702</v>
      </c>
      <c r="H1257" s="2" t="s">
        <v>1016</v>
      </c>
    </row>
    <row r="1258" spans="6:8" x14ac:dyDescent="0.25">
      <c r="F1258" s="2" t="s">
        <v>1016</v>
      </c>
      <c r="H1258" s="2" t="s">
        <v>1016</v>
      </c>
    </row>
    <row r="1259" spans="6:8" x14ac:dyDescent="0.25">
      <c r="F1259" s="2" t="s">
        <v>4705</v>
      </c>
      <c r="H1259" s="2" t="s">
        <v>1016</v>
      </c>
    </row>
    <row r="1260" spans="6:8" x14ac:dyDescent="0.25">
      <c r="F1260" s="2" t="s">
        <v>4708</v>
      </c>
      <c r="H1260" s="2" t="s">
        <v>1016</v>
      </c>
    </row>
    <row r="1261" spans="6:8" x14ac:dyDescent="0.25">
      <c r="F1261" s="2" t="s">
        <v>4711</v>
      </c>
      <c r="H1261" s="2" t="s">
        <v>197</v>
      </c>
    </row>
    <row r="1262" spans="6:8" x14ac:dyDescent="0.25">
      <c r="F1262" s="2" t="s">
        <v>4714</v>
      </c>
      <c r="H1262" s="2" t="s">
        <v>197</v>
      </c>
    </row>
    <row r="1263" spans="6:8" x14ac:dyDescent="0.25">
      <c r="F1263" s="2" t="s">
        <v>197</v>
      </c>
      <c r="H1263" s="2" t="s">
        <v>197</v>
      </c>
    </row>
    <row r="1264" spans="6:8" x14ac:dyDescent="0.25">
      <c r="F1264" s="2" t="s">
        <v>4717</v>
      </c>
      <c r="H1264" s="2" t="s">
        <v>197</v>
      </c>
    </row>
    <row r="1265" spans="6:8" x14ac:dyDescent="0.25">
      <c r="F1265" s="2" t="s">
        <v>4720</v>
      </c>
      <c r="H1265" s="2" t="s">
        <v>197</v>
      </c>
    </row>
    <row r="1266" spans="6:8" x14ac:dyDescent="0.25">
      <c r="F1266" s="2" t="s">
        <v>4723</v>
      </c>
      <c r="H1266" s="2" t="s">
        <v>1019</v>
      </c>
    </row>
    <row r="1267" spans="6:8" x14ac:dyDescent="0.25">
      <c r="F1267" s="2" t="s">
        <v>4726</v>
      </c>
      <c r="H1267" s="2" t="s">
        <v>1019</v>
      </c>
    </row>
    <row r="1268" spans="6:8" x14ac:dyDescent="0.25">
      <c r="F1268" s="2" t="s">
        <v>1019</v>
      </c>
      <c r="H1268" s="2" t="s">
        <v>1019</v>
      </c>
    </row>
    <row r="1269" spans="6:8" x14ac:dyDescent="0.25">
      <c r="F1269" s="2" t="s">
        <v>4729</v>
      </c>
      <c r="H1269" s="2" t="s">
        <v>1019</v>
      </c>
    </row>
    <row r="1270" spans="6:8" x14ac:dyDescent="0.25">
      <c r="F1270" s="2" t="s">
        <v>4732</v>
      </c>
      <c r="H1270" s="2" t="s">
        <v>1019</v>
      </c>
    </row>
    <row r="1271" spans="6:8" x14ac:dyDescent="0.25">
      <c r="F1271" s="2" t="s">
        <v>4735</v>
      </c>
      <c r="H1271" s="2" t="s">
        <v>540</v>
      </c>
    </row>
    <row r="1272" spans="6:8" x14ac:dyDescent="0.25">
      <c r="F1272" s="2" t="s">
        <v>4738</v>
      </c>
      <c r="H1272" s="2" t="s">
        <v>540</v>
      </c>
    </row>
    <row r="1273" spans="6:8" x14ac:dyDescent="0.25">
      <c r="F1273" s="2" t="s">
        <v>540</v>
      </c>
      <c r="H1273" s="2" t="s">
        <v>540</v>
      </c>
    </row>
    <row r="1274" spans="6:8" x14ac:dyDescent="0.25">
      <c r="F1274" s="2" t="s">
        <v>4741</v>
      </c>
      <c r="H1274" s="2" t="s">
        <v>540</v>
      </c>
    </row>
    <row r="1275" spans="6:8" x14ac:dyDescent="0.25">
      <c r="F1275" s="2" t="s">
        <v>4744</v>
      </c>
      <c r="H1275" s="2" t="s">
        <v>540</v>
      </c>
    </row>
    <row r="1276" spans="6:8" x14ac:dyDescent="0.25">
      <c r="F1276" s="2" t="s">
        <v>4747</v>
      </c>
      <c r="H1276" s="2" t="s">
        <v>1022</v>
      </c>
    </row>
    <row r="1277" spans="6:8" x14ac:dyDescent="0.25">
      <c r="F1277" s="2" t="s">
        <v>4750</v>
      </c>
      <c r="H1277" s="2" t="s">
        <v>1022</v>
      </c>
    </row>
    <row r="1278" spans="6:8" x14ac:dyDescent="0.25">
      <c r="F1278" s="2" t="s">
        <v>1022</v>
      </c>
      <c r="H1278" s="2" t="s">
        <v>1022</v>
      </c>
    </row>
    <row r="1279" spans="6:8" x14ac:dyDescent="0.25">
      <c r="F1279" s="2" t="s">
        <v>4753</v>
      </c>
      <c r="H1279" s="2" t="s">
        <v>1022</v>
      </c>
    </row>
    <row r="1280" spans="6:8" x14ac:dyDescent="0.25">
      <c r="F1280" s="2" t="s">
        <v>4756</v>
      </c>
      <c r="H1280" s="2" t="s">
        <v>1022</v>
      </c>
    </row>
    <row r="1281" spans="6:8" x14ac:dyDescent="0.25">
      <c r="F1281" s="2" t="s">
        <v>4759</v>
      </c>
      <c r="H1281" s="2" t="s">
        <v>543</v>
      </c>
    </row>
    <row r="1282" spans="6:8" x14ac:dyDescent="0.25">
      <c r="F1282" s="2" t="s">
        <v>4762</v>
      </c>
      <c r="H1282" s="2" t="s">
        <v>543</v>
      </c>
    </row>
    <row r="1283" spans="6:8" x14ac:dyDescent="0.25">
      <c r="F1283" s="2" t="s">
        <v>543</v>
      </c>
      <c r="H1283" s="2" t="s">
        <v>543</v>
      </c>
    </row>
    <row r="1284" spans="6:8" x14ac:dyDescent="0.25">
      <c r="F1284" s="2" t="s">
        <v>4765</v>
      </c>
      <c r="H1284" s="2" t="s">
        <v>543</v>
      </c>
    </row>
    <row r="1285" spans="6:8" x14ac:dyDescent="0.25">
      <c r="F1285" s="2" t="s">
        <v>4768</v>
      </c>
      <c r="H1285" s="2" t="s">
        <v>543</v>
      </c>
    </row>
    <row r="1286" spans="6:8" x14ac:dyDescent="0.25">
      <c r="F1286" s="2" t="s">
        <v>4771</v>
      </c>
      <c r="H1286" s="2" t="s">
        <v>1025</v>
      </c>
    </row>
    <row r="1287" spans="6:8" x14ac:dyDescent="0.25">
      <c r="F1287" s="2" t="s">
        <v>4774</v>
      </c>
      <c r="H1287" s="2" t="s">
        <v>1025</v>
      </c>
    </row>
    <row r="1288" spans="6:8" x14ac:dyDescent="0.25">
      <c r="F1288" s="2" t="s">
        <v>1025</v>
      </c>
      <c r="H1288" s="2" t="s">
        <v>1025</v>
      </c>
    </row>
    <row r="1289" spans="6:8" x14ac:dyDescent="0.25">
      <c r="F1289" s="2" t="s">
        <v>4777</v>
      </c>
      <c r="H1289" s="2" t="s">
        <v>1025</v>
      </c>
    </row>
    <row r="1290" spans="6:8" x14ac:dyDescent="0.25">
      <c r="F1290" s="2" t="s">
        <v>4780</v>
      </c>
      <c r="H1290" s="2" t="s">
        <v>1025</v>
      </c>
    </row>
    <row r="1291" spans="6:8" x14ac:dyDescent="0.25">
      <c r="F1291" s="2" t="s">
        <v>4783</v>
      </c>
      <c r="H1291" s="2" t="s">
        <v>199</v>
      </c>
    </row>
    <row r="1292" spans="6:8" x14ac:dyDescent="0.25">
      <c r="F1292" s="2" t="s">
        <v>4786</v>
      </c>
      <c r="H1292" s="2" t="s">
        <v>199</v>
      </c>
    </row>
    <row r="1293" spans="6:8" x14ac:dyDescent="0.25">
      <c r="F1293" s="2" t="s">
        <v>199</v>
      </c>
      <c r="H1293" s="2" t="s">
        <v>199</v>
      </c>
    </row>
    <row r="1294" spans="6:8" x14ac:dyDescent="0.25">
      <c r="F1294" s="2" t="s">
        <v>4789</v>
      </c>
      <c r="H1294" s="2" t="s">
        <v>199</v>
      </c>
    </row>
    <row r="1295" spans="6:8" x14ac:dyDescent="0.25">
      <c r="F1295" s="2" t="s">
        <v>4792</v>
      </c>
      <c r="H1295" s="2" t="s">
        <v>199</v>
      </c>
    </row>
    <row r="1296" spans="6:8" x14ac:dyDescent="0.25">
      <c r="F1296" s="2" t="s">
        <v>4795</v>
      </c>
      <c r="H1296" s="2" t="s">
        <v>1028</v>
      </c>
    </row>
    <row r="1297" spans="6:8" x14ac:dyDescent="0.25">
      <c r="F1297" s="2" t="s">
        <v>4798</v>
      </c>
      <c r="H1297" s="2" t="s">
        <v>1028</v>
      </c>
    </row>
    <row r="1298" spans="6:8" x14ac:dyDescent="0.25">
      <c r="F1298" s="2" t="s">
        <v>1028</v>
      </c>
      <c r="H1298" s="2" t="s">
        <v>1028</v>
      </c>
    </row>
    <row r="1299" spans="6:8" x14ac:dyDescent="0.25">
      <c r="F1299" s="2" t="s">
        <v>4801</v>
      </c>
      <c r="H1299" s="2" t="s">
        <v>1028</v>
      </c>
    </row>
    <row r="1300" spans="6:8" x14ac:dyDescent="0.25">
      <c r="F1300" s="2" t="s">
        <v>4804</v>
      </c>
      <c r="H1300" s="2" t="s">
        <v>1028</v>
      </c>
    </row>
    <row r="1301" spans="6:8" x14ac:dyDescent="0.25">
      <c r="F1301" s="2" t="s">
        <v>4807</v>
      </c>
      <c r="H1301" s="2" t="s">
        <v>546</v>
      </c>
    </row>
    <row r="1302" spans="6:8" x14ac:dyDescent="0.25">
      <c r="F1302" s="2" t="s">
        <v>4810</v>
      </c>
      <c r="H1302" s="2" t="s">
        <v>546</v>
      </c>
    </row>
    <row r="1303" spans="6:8" x14ac:dyDescent="0.25">
      <c r="F1303" s="2" t="s">
        <v>546</v>
      </c>
      <c r="H1303" s="2" t="s">
        <v>546</v>
      </c>
    </row>
    <row r="1304" spans="6:8" x14ac:dyDescent="0.25">
      <c r="F1304" s="2" t="s">
        <v>4813</v>
      </c>
      <c r="H1304" s="2" t="s">
        <v>546</v>
      </c>
    </row>
    <row r="1305" spans="6:8" x14ac:dyDescent="0.25">
      <c r="F1305" s="2" t="s">
        <v>4816</v>
      </c>
      <c r="H1305" s="2" t="s">
        <v>546</v>
      </c>
    </row>
    <row r="1306" spans="6:8" x14ac:dyDescent="0.25">
      <c r="F1306" s="2" t="s">
        <v>4819</v>
      </c>
      <c r="H1306" s="2" t="s">
        <v>1031</v>
      </c>
    </row>
    <row r="1307" spans="6:8" x14ac:dyDescent="0.25">
      <c r="F1307" s="2" t="s">
        <v>4822</v>
      </c>
      <c r="H1307" s="2" t="s">
        <v>1031</v>
      </c>
    </row>
    <row r="1308" spans="6:8" x14ac:dyDescent="0.25">
      <c r="F1308" s="2" t="s">
        <v>1031</v>
      </c>
      <c r="H1308" s="2" t="s">
        <v>1031</v>
      </c>
    </row>
    <row r="1309" spans="6:8" x14ac:dyDescent="0.25">
      <c r="F1309" s="2" t="s">
        <v>4825</v>
      </c>
      <c r="H1309" s="2" t="s">
        <v>1031</v>
      </c>
    </row>
    <row r="1310" spans="6:8" x14ac:dyDescent="0.25">
      <c r="F1310" s="2" t="s">
        <v>4828</v>
      </c>
      <c r="H1310" s="2" t="s">
        <v>1031</v>
      </c>
    </row>
    <row r="1311" spans="6:8" x14ac:dyDescent="0.25">
      <c r="F1311" s="2" t="s">
        <v>4831</v>
      </c>
      <c r="H1311" s="2" t="s">
        <v>549</v>
      </c>
    </row>
    <row r="1312" spans="6:8" x14ac:dyDescent="0.25">
      <c r="F1312" s="2" t="s">
        <v>4834</v>
      </c>
      <c r="H1312" s="2" t="s">
        <v>549</v>
      </c>
    </row>
    <row r="1313" spans="6:8" x14ac:dyDescent="0.25">
      <c r="F1313" s="2" t="s">
        <v>549</v>
      </c>
      <c r="H1313" s="2" t="s">
        <v>549</v>
      </c>
    </row>
    <row r="1314" spans="6:8" x14ac:dyDescent="0.25">
      <c r="F1314" s="2" t="s">
        <v>4837</v>
      </c>
      <c r="H1314" s="2" t="s">
        <v>549</v>
      </c>
    </row>
    <row r="1315" spans="6:8" x14ac:dyDescent="0.25">
      <c r="F1315" s="2" t="s">
        <v>4840</v>
      </c>
      <c r="H1315" s="2" t="s">
        <v>549</v>
      </c>
    </row>
    <row r="1316" spans="6:8" x14ac:dyDescent="0.25">
      <c r="F1316" s="2" t="s">
        <v>4843</v>
      </c>
      <c r="H1316" s="2" t="s">
        <v>1034</v>
      </c>
    </row>
    <row r="1317" spans="6:8" x14ac:dyDescent="0.25">
      <c r="F1317" s="2" t="s">
        <v>4846</v>
      </c>
      <c r="H1317" s="2" t="s">
        <v>1034</v>
      </c>
    </row>
    <row r="1318" spans="6:8" x14ac:dyDescent="0.25">
      <c r="F1318" s="2" t="s">
        <v>1034</v>
      </c>
      <c r="H1318" s="2" t="s">
        <v>1034</v>
      </c>
    </row>
    <row r="1319" spans="6:8" x14ac:dyDescent="0.25">
      <c r="F1319" s="2" t="s">
        <v>4849</v>
      </c>
      <c r="H1319" s="2" t="s">
        <v>1034</v>
      </c>
    </row>
    <row r="1320" spans="6:8" x14ac:dyDescent="0.25">
      <c r="F1320" s="2" t="s">
        <v>4852</v>
      </c>
      <c r="H1320" s="2" t="s">
        <v>1034</v>
      </c>
    </row>
    <row r="1321" spans="6:8" x14ac:dyDescent="0.25">
      <c r="F1321" s="2" t="s">
        <v>4855</v>
      </c>
      <c r="H1321" s="2" t="s">
        <v>201</v>
      </c>
    </row>
    <row r="1322" spans="6:8" x14ac:dyDescent="0.25">
      <c r="F1322" s="2" t="s">
        <v>4858</v>
      </c>
      <c r="H1322" s="2" t="s">
        <v>201</v>
      </c>
    </row>
    <row r="1323" spans="6:8" x14ac:dyDescent="0.25">
      <c r="F1323" s="2" t="s">
        <v>201</v>
      </c>
      <c r="H1323" s="2" t="s">
        <v>201</v>
      </c>
    </row>
    <row r="1324" spans="6:8" x14ac:dyDescent="0.25">
      <c r="F1324" s="2" t="s">
        <v>4861</v>
      </c>
      <c r="H1324" s="2" t="s">
        <v>201</v>
      </c>
    </row>
    <row r="1325" spans="6:8" x14ac:dyDescent="0.25">
      <c r="F1325" s="2" t="s">
        <v>4864</v>
      </c>
      <c r="H1325" s="2" t="s">
        <v>201</v>
      </c>
    </row>
    <row r="1326" spans="6:8" x14ac:dyDescent="0.25">
      <c r="F1326" s="2" t="s">
        <v>4867</v>
      </c>
      <c r="H1326" s="2" t="s">
        <v>1037</v>
      </c>
    </row>
    <row r="1327" spans="6:8" x14ac:dyDescent="0.25">
      <c r="F1327" s="2" t="s">
        <v>4870</v>
      </c>
      <c r="H1327" s="2" t="s">
        <v>1037</v>
      </c>
    </row>
    <row r="1328" spans="6:8" x14ac:dyDescent="0.25">
      <c r="F1328" s="2" t="s">
        <v>1037</v>
      </c>
      <c r="H1328" s="2" t="s">
        <v>1037</v>
      </c>
    </row>
    <row r="1329" spans="6:8" x14ac:dyDescent="0.25">
      <c r="F1329" s="2" t="s">
        <v>4873</v>
      </c>
      <c r="H1329" s="2" t="s">
        <v>1037</v>
      </c>
    </row>
    <row r="1330" spans="6:8" x14ac:dyDescent="0.25">
      <c r="F1330" s="2" t="s">
        <v>4876</v>
      </c>
      <c r="H1330" s="2" t="s">
        <v>1037</v>
      </c>
    </row>
    <row r="1331" spans="6:8" x14ac:dyDescent="0.25">
      <c r="F1331" s="2" t="s">
        <v>4879</v>
      </c>
      <c r="H1331" s="2" t="s">
        <v>552</v>
      </c>
    </row>
    <row r="1332" spans="6:8" x14ac:dyDescent="0.25">
      <c r="F1332" s="2" t="s">
        <v>4882</v>
      </c>
      <c r="H1332" s="2" t="s">
        <v>552</v>
      </c>
    </row>
    <row r="1333" spans="6:8" x14ac:dyDescent="0.25">
      <c r="F1333" s="2" t="s">
        <v>552</v>
      </c>
      <c r="H1333" s="2" t="s">
        <v>552</v>
      </c>
    </row>
    <row r="1334" spans="6:8" x14ac:dyDescent="0.25">
      <c r="F1334" s="2" t="s">
        <v>4885</v>
      </c>
      <c r="H1334" s="2" t="s">
        <v>552</v>
      </c>
    </row>
    <row r="1335" spans="6:8" x14ac:dyDescent="0.25">
      <c r="F1335" s="2" t="s">
        <v>4888</v>
      </c>
      <c r="H1335" s="2" t="s">
        <v>552</v>
      </c>
    </row>
    <row r="1336" spans="6:8" x14ac:dyDescent="0.25">
      <c r="F1336" s="2" t="s">
        <v>4891</v>
      </c>
      <c r="H1336" s="2" t="s">
        <v>1040</v>
      </c>
    </row>
    <row r="1337" spans="6:8" x14ac:dyDescent="0.25">
      <c r="F1337" s="2" t="s">
        <v>4894</v>
      </c>
      <c r="H1337" s="2" t="s">
        <v>1040</v>
      </c>
    </row>
    <row r="1338" spans="6:8" x14ac:dyDescent="0.25">
      <c r="F1338" s="2" t="s">
        <v>1040</v>
      </c>
      <c r="H1338" s="2" t="s">
        <v>1040</v>
      </c>
    </row>
    <row r="1339" spans="6:8" x14ac:dyDescent="0.25">
      <c r="F1339" s="2" t="s">
        <v>4897</v>
      </c>
      <c r="H1339" s="2" t="s">
        <v>1040</v>
      </c>
    </row>
    <row r="1340" spans="6:8" x14ac:dyDescent="0.25">
      <c r="F1340" s="2" t="s">
        <v>4900</v>
      </c>
      <c r="H1340" s="2" t="s">
        <v>1040</v>
      </c>
    </row>
    <row r="1341" spans="6:8" x14ac:dyDescent="0.25">
      <c r="F1341" s="2" t="s">
        <v>4903</v>
      </c>
      <c r="H1341" s="2" t="s">
        <v>555</v>
      </c>
    </row>
    <row r="1342" spans="6:8" x14ac:dyDescent="0.25">
      <c r="F1342" s="2" t="s">
        <v>4906</v>
      </c>
      <c r="H1342" s="2" t="s">
        <v>555</v>
      </c>
    </row>
    <row r="1343" spans="6:8" x14ac:dyDescent="0.25">
      <c r="F1343" s="2" t="s">
        <v>555</v>
      </c>
      <c r="H1343" s="2" t="s">
        <v>555</v>
      </c>
    </row>
    <row r="1344" spans="6:8" x14ac:dyDescent="0.25">
      <c r="F1344" s="2" t="s">
        <v>4909</v>
      </c>
      <c r="H1344" s="2" t="s">
        <v>555</v>
      </c>
    </row>
    <row r="1345" spans="6:8" x14ac:dyDescent="0.25">
      <c r="F1345" s="2" t="s">
        <v>4912</v>
      </c>
      <c r="H1345" s="2" t="s">
        <v>555</v>
      </c>
    </row>
    <row r="1346" spans="6:8" x14ac:dyDescent="0.25">
      <c r="F1346" s="2" t="s">
        <v>4915</v>
      </c>
      <c r="H1346" s="2" t="s">
        <v>1043</v>
      </c>
    </row>
    <row r="1347" spans="6:8" x14ac:dyDescent="0.25">
      <c r="F1347" s="2" t="s">
        <v>4918</v>
      </c>
      <c r="H1347" s="2" t="s">
        <v>1043</v>
      </c>
    </row>
    <row r="1348" spans="6:8" x14ac:dyDescent="0.25">
      <c r="F1348" s="2" t="s">
        <v>1043</v>
      </c>
      <c r="H1348" s="2" t="s">
        <v>1043</v>
      </c>
    </row>
    <row r="1349" spans="6:8" x14ac:dyDescent="0.25">
      <c r="F1349" s="2" t="s">
        <v>4921</v>
      </c>
      <c r="H1349" s="2" t="s">
        <v>1043</v>
      </c>
    </row>
    <row r="1350" spans="6:8" x14ac:dyDescent="0.25">
      <c r="F1350" s="2" t="s">
        <v>4924</v>
      </c>
      <c r="H1350" s="2" t="s">
        <v>1043</v>
      </c>
    </row>
    <row r="1351" spans="6:8" x14ac:dyDescent="0.25">
      <c r="F1351" s="2" t="s">
        <v>4927</v>
      </c>
      <c r="H1351" s="2" t="s">
        <v>203</v>
      </c>
    </row>
    <row r="1352" spans="6:8" x14ac:dyDescent="0.25">
      <c r="F1352" s="2" t="s">
        <v>4930</v>
      </c>
      <c r="H1352" s="2" t="s">
        <v>203</v>
      </c>
    </row>
    <row r="1353" spans="6:8" x14ac:dyDescent="0.25">
      <c r="F1353" s="2" t="s">
        <v>203</v>
      </c>
      <c r="H1353" s="2" t="s">
        <v>203</v>
      </c>
    </row>
    <row r="1354" spans="6:8" x14ac:dyDescent="0.25">
      <c r="F1354" s="2" t="s">
        <v>4933</v>
      </c>
      <c r="H1354" s="2" t="s">
        <v>203</v>
      </c>
    </row>
    <row r="1355" spans="6:8" x14ac:dyDescent="0.25">
      <c r="F1355" s="2" t="s">
        <v>4936</v>
      </c>
      <c r="H1355" s="2" t="s">
        <v>203</v>
      </c>
    </row>
    <row r="1356" spans="6:8" x14ac:dyDescent="0.25">
      <c r="F1356" s="2" t="s">
        <v>4939</v>
      </c>
      <c r="H1356" s="2" t="s">
        <v>1046</v>
      </c>
    </row>
    <row r="1357" spans="6:8" x14ac:dyDescent="0.25">
      <c r="F1357" s="2" t="s">
        <v>4942</v>
      </c>
      <c r="H1357" s="2" t="s">
        <v>1046</v>
      </c>
    </row>
    <row r="1358" spans="6:8" x14ac:dyDescent="0.25">
      <c r="F1358" s="2" t="s">
        <v>1046</v>
      </c>
      <c r="H1358" s="2" t="s">
        <v>1046</v>
      </c>
    </row>
    <row r="1359" spans="6:8" x14ac:dyDescent="0.25">
      <c r="F1359" s="2" t="s">
        <v>4945</v>
      </c>
      <c r="H1359" s="2" t="s">
        <v>1046</v>
      </c>
    </row>
    <row r="1360" spans="6:8" x14ac:dyDescent="0.25">
      <c r="F1360" s="2" t="s">
        <v>4948</v>
      </c>
      <c r="H1360" s="2" t="s">
        <v>1046</v>
      </c>
    </row>
    <row r="1361" spans="6:8" x14ac:dyDescent="0.25">
      <c r="F1361" s="2" t="s">
        <v>4951</v>
      </c>
      <c r="H1361" s="2" t="s">
        <v>558</v>
      </c>
    </row>
    <row r="1362" spans="6:8" x14ac:dyDescent="0.25">
      <c r="F1362" s="2" t="s">
        <v>4954</v>
      </c>
      <c r="H1362" s="2" t="s">
        <v>558</v>
      </c>
    </row>
    <row r="1363" spans="6:8" x14ac:dyDescent="0.25">
      <c r="F1363" s="2" t="s">
        <v>558</v>
      </c>
      <c r="H1363" s="2" t="s">
        <v>558</v>
      </c>
    </row>
    <row r="1364" spans="6:8" x14ac:dyDescent="0.25">
      <c r="F1364" s="2" t="s">
        <v>4957</v>
      </c>
      <c r="H1364" s="2" t="s">
        <v>558</v>
      </c>
    </row>
    <row r="1365" spans="6:8" x14ac:dyDescent="0.25">
      <c r="F1365" s="2" t="s">
        <v>4960</v>
      </c>
      <c r="H1365" s="2" t="s">
        <v>558</v>
      </c>
    </row>
    <row r="1366" spans="6:8" x14ac:dyDescent="0.25">
      <c r="F1366" s="2" t="s">
        <v>4963</v>
      </c>
      <c r="H1366" s="2" t="s">
        <v>1049</v>
      </c>
    </row>
    <row r="1367" spans="6:8" x14ac:dyDescent="0.25">
      <c r="F1367" s="2" t="s">
        <v>4966</v>
      </c>
      <c r="H1367" s="2" t="s">
        <v>1049</v>
      </c>
    </row>
    <row r="1368" spans="6:8" x14ac:dyDescent="0.25">
      <c r="F1368" s="2" t="s">
        <v>1049</v>
      </c>
      <c r="H1368" s="2" t="s">
        <v>1049</v>
      </c>
    </row>
    <row r="1369" spans="6:8" x14ac:dyDescent="0.25">
      <c r="F1369" s="2" t="s">
        <v>4969</v>
      </c>
      <c r="H1369" s="2" t="s">
        <v>1049</v>
      </c>
    </row>
    <row r="1370" spans="6:8" x14ac:dyDescent="0.25">
      <c r="F1370" s="2" t="s">
        <v>4972</v>
      </c>
      <c r="H1370" s="2" t="s">
        <v>1049</v>
      </c>
    </row>
    <row r="1371" spans="6:8" x14ac:dyDescent="0.25">
      <c r="F1371" s="2" t="s">
        <v>4975</v>
      </c>
      <c r="H1371" s="2" t="s">
        <v>561</v>
      </c>
    </row>
    <row r="1372" spans="6:8" x14ac:dyDescent="0.25">
      <c r="F1372" s="2" t="s">
        <v>4978</v>
      </c>
      <c r="H1372" s="2" t="s">
        <v>561</v>
      </c>
    </row>
    <row r="1373" spans="6:8" x14ac:dyDescent="0.25">
      <c r="F1373" s="2" t="s">
        <v>561</v>
      </c>
      <c r="H1373" s="2" t="s">
        <v>561</v>
      </c>
    </row>
    <row r="1374" spans="6:8" x14ac:dyDescent="0.25">
      <c r="F1374" s="2" t="s">
        <v>4981</v>
      </c>
      <c r="H1374" s="2" t="s">
        <v>561</v>
      </c>
    </row>
    <row r="1375" spans="6:8" x14ac:dyDescent="0.25">
      <c r="F1375" s="2" t="s">
        <v>4984</v>
      </c>
      <c r="H1375" s="2" t="s">
        <v>561</v>
      </c>
    </row>
    <row r="1376" spans="6:8" x14ac:dyDescent="0.25">
      <c r="F1376" s="2" t="s">
        <v>4987</v>
      </c>
      <c r="H1376" s="2" t="s">
        <v>1052</v>
      </c>
    </row>
    <row r="1377" spans="6:8" x14ac:dyDescent="0.25">
      <c r="F1377" s="2" t="s">
        <v>4990</v>
      </c>
      <c r="H1377" s="2" t="s">
        <v>1052</v>
      </c>
    </row>
    <row r="1378" spans="6:8" x14ac:dyDescent="0.25">
      <c r="F1378" s="2" t="s">
        <v>1052</v>
      </c>
      <c r="H1378" s="2" t="s">
        <v>1052</v>
      </c>
    </row>
    <row r="1379" spans="6:8" x14ac:dyDescent="0.25">
      <c r="F1379" s="2" t="s">
        <v>4993</v>
      </c>
      <c r="H1379" s="2" t="s">
        <v>1052</v>
      </c>
    </row>
    <row r="1380" spans="6:8" x14ac:dyDescent="0.25">
      <c r="F1380" s="2" t="s">
        <v>4996</v>
      </c>
      <c r="H1380" s="2" t="s">
        <v>1052</v>
      </c>
    </row>
    <row r="1381" spans="6:8" x14ac:dyDescent="0.25">
      <c r="F1381" s="2" t="s">
        <v>4999</v>
      </c>
      <c r="H1381" s="2" t="s">
        <v>205</v>
      </c>
    </row>
    <row r="1382" spans="6:8" x14ac:dyDescent="0.25">
      <c r="F1382" s="2" t="s">
        <v>5002</v>
      </c>
      <c r="H1382" s="2" t="s">
        <v>205</v>
      </c>
    </row>
    <row r="1383" spans="6:8" x14ac:dyDescent="0.25">
      <c r="F1383" s="2" t="s">
        <v>205</v>
      </c>
      <c r="H1383" s="2" t="s">
        <v>205</v>
      </c>
    </row>
    <row r="1384" spans="6:8" x14ac:dyDescent="0.25">
      <c r="F1384" s="2" t="s">
        <v>5005</v>
      </c>
      <c r="H1384" s="2" t="s">
        <v>205</v>
      </c>
    </row>
    <row r="1385" spans="6:8" x14ac:dyDescent="0.25">
      <c r="F1385" s="2" t="s">
        <v>5008</v>
      </c>
      <c r="H1385" s="2" t="s">
        <v>205</v>
      </c>
    </row>
    <row r="1386" spans="6:8" x14ac:dyDescent="0.25">
      <c r="F1386" s="2" t="s">
        <v>5011</v>
      </c>
      <c r="H1386" s="2" t="s">
        <v>1055</v>
      </c>
    </row>
    <row r="1387" spans="6:8" x14ac:dyDescent="0.25">
      <c r="F1387" s="2" t="s">
        <v>5014</v>
      </c>
      <c r="H1387" s="2" t="s">
        <v>1055</v>
      </c>
    </row>
    <row r="1388" spans="6:8" x14ac:dyDescent="0.25">
      <c r="F1388" s="2" t="s">
        <v>1055</v>
      </c>
      <c r="H1388" s="2" t="s">
        <v>1055</v>
      </c>
    </row>
    <row r="1389" spans="6:8" x14ac:dyDescent="0.25">
      <c r="F1389" s="2" t="s">
        <v>5017</v>
      </c>
      <c r="H1389" s="2" t="s">
        <v>1055</v>
      </c>
    </row>
    <row r="1390" spans="6:8" x14ac:dyDescent="0.25">
      <c r="F1390" s="2" t="s">
        <v>5020</v>
      </c>
      <c r="H1390" s="2" t="s">
        <v>1055</v>
      </c>
    </row>
    <row r="1391" spans="6:8" x14ac:dyDescent="0.25">
      <c r="F1391" s="2" t="s">
        <v>5023</v>
      </c>
      <c r="H1391" s="2" t="s">
        <v>564</v>
      </c>
    </row>
    <row r="1392" spans="6:8" x14ac:dyDescent="0.25">
      <c r="F1392" s="2" t="s">
        <v>5026</v>
      </c>
      <c r="H1392" s="2" t="s">
        <v>564</v>
      </c>
    </row>
    <row r="1393" spans="6:8" x14ac:dyDescent="0.25">
      <c r="F1393" s="2" t="s">
        <v>564</v>
      </c>
      <c r="H1393" s="2" t="s">
        <v>564</v>
      </c>
    </row>
    <row r="1394" spans="6:8" x14ac:dyDescent="0.25">
      <c r="F1394" s="2" t="s">
        <v>5029</v>
      </c>
      <c r="H1394" s="2" t="s">
        <v>564</v>
      </c>
    </row>
    <row r="1395" spans="6:8" x14ac:dyDescent="0.25">
      <c r="F1395" s="2" t="s">
        <v>5032</v>
      </c>
      <c r="H1395" s="2" t="s">
        <v>564</v>
      </c>
    </row>
    <row r="1396" spans="6:8" x14ac:dyDescent="0.25">
      <c r="F1396" s="2" t="s">
        <v>5035</v>
      </c>
      <c r="H1396" s="2" t="s">
        <v>1058</v>
      </c>
    </row>
    <row r="1397" spans="6:8" x14ac:dyDescent="0.25">
      <c r="F1397" s="2" t="s">
        <v>5038</v>
      </c>
      <c r="H1397" s="2" t="s">
        <v>1058</v>
      </c>
    </row>
    <row r="1398" spans="6:8" x14ac:dyDescent="0.25">
      <c r="F1398" s="2" t="s">
        <v>1058</v>
      </c>
      <c r="H1398" s="2" t="s">
        <v>1058</v>
      </c>
    </row>
    <row r="1399" spans="6:8" x14ac:dyDescent="0.25">
      <c r="F1399" s="2" t="s">
        <v>5041</v>
      </c>
      <c r="H1399" s="2" t="s">
        <v>1058</v>
      </c>
    </row>
    <row r="1400" spans="6:8" x14ac:dyDescent="0.25">
      <c r="F1400" s="2" t="s">
        <v>5044</v>
      </c>
      <c r="H1400" s="2" t="s">
        <v>1058</v>
      </c>
    </row>
    <row r="1401" spans="6:8" x14ac:dyDescent="0.25">
      <c r="F1401" s="2" t="s">
        <v>5047</v>
      </c>
      <c r="H1401" s="2" t="s">
        <v>567</v>
      </c>
    </row>
    <row r="1402" spans="6:8" x14ac:dyDescent="0.25">
      <c r="F1402" s="2" t="s">
        <v>5050</v>
      </c>
      <c r="H1402" s="2" t="s">
        <v>567</v>
      </c>
    </row>
    <row r="1403" spans="6:8" x14ac:dyDescent="0.25">
      <c r="F1403" s="2" t="s">
        <v>567</v>
      </c>
      <c r="H1403" s="2" t="s">
        <v>567</v>
      </c>
    </row>
    <row r="1404" spans="6:8" x14ac:dyDescent="0.25">
      <c r="F1404" s="2" t="s">
        <v>5053</v>
      </c>
      <c r="H1404" s="2" t="s">
        <v>567</v>
      </c>
    </row>
    <row r="1405" spans="6:8" x14ac:dyDescent="0.25">
      <c r="F1405" s="2" t="s">
        <v>5056</v>
      </c>
      <c r="H1405" s="2" t="s">
        <v>567</v>
      </c>
    </row>
    <row r="1406" spans="6:8" x14ac:dyDescent="0.25">
      <c r="F1406" s="2" t="s">
        <v>5059</v>
      </c>
      <c r="H1406" s="2" t="s">
        <v>1061</v>
      </c>
    </row>
    <row r="1407" spans="6:8" x14ac:dyDescent="0.25">
      <c r="F1407" s="2" t="s">
        <v>5062</v>
      </c>
      <c r="H1407" s="2" t="s">
        <v>1061</v>
      </c>
    </row>
    <row r="1408" spans="6:8" x14ac:dyDescent="0.25">
      <c r="F1408" s="2" t="s">
        <v>1061</v>
      </c>
      <c r="H1408" s="2" t="s">
        <v>1061</v>
      </c>
    </row>
    <row r="1409" spans="6:8" x14ac:dyDescent="0.25">
      <c r="F1409" s="2" t="s">
        <v>5065</v>
      </c>
      <c r="H1409" s="2" t="s">
        <v>1061</v>
      </c>
    </row>
    <row r="1410" spans="6:8" x14ac:dyDescent="0.25">
      <c r="F1410" s="2" t="s">
        <v>5068</v>
      </c>
      <c r="H1410" s="2" t="s">
        <v>1061</v>
      </c>
    </row>
    <row r="1411" spans="6:8" x14ac:dyDescent="0.25">
      <c r="F1411" s="2" t="s">
        <v>5071</v>
      </c>
      <c r="H1411" s="2" t="s">
        <v>207</v>
      </c>
    </row>
    <row r="1412" spans="6:8" x14ac:dyDescent="0.25">
      <c r="F1412" s="2" t="s">
        <v>5074</v>
      </c>
      <c r="H1412" s="2" t="s">
        <v>207</v>
      </c>
    </row>
    <row r="1413" spans="6:8" x14ac:dyDescent="0.25">
      <c r="F1413" s="2" t="s">
        <v>207</v>
      </c>
      <c r="H1413" s="2" t="s">
        <v>207</v>
      </c>
    </row>
    <row r="1414" spans="6:8" x14ac:dyDescent="0.25">
      <c r="F1414" s="2" t="s">
        <v>5077</v>
      </c>
      <c r="H1414" s="2" t="s">
        <v>207</v>
      </c>
    </row>
    <row r="1415" spans="6:8" x14ac:dyDescent="0.25">
      <c r="F1415" s="2" t="s">
        <v>5080</v>
      </c>
      <c r="H1415" s="2" t="s">
        <v>207</v>
      </c>
    </row>
    <row r="1416" spans="6:8" x14ac:dyDescent="0.25">
      <c r="F1416" s="2" t="s">
        <v>5083</v>
      </c>
      <c r="H1416" s="2" t="s">
        <v>1064</v>
      </c>
    </row>
    <row r="1417" spans="6:8" x14ac:dyDescent="0.25">
      <c r="F1417" s="2" t="s">
        <v>5086</v>
      </c>
      <c r="H1417" s="2" t="s">
        <v>1064</v>
      </c>
    </row>
    <row r="1418" spans="6:8" x14ac:dyDescent="0.25">
      <c r="F1418" s="2" t="s">
        <v>1064</v>
      </c>
      <c r="H1418" s="2" t="s">
        <v>1064</v>
      </c>
    </row>
    <row r="1419" spans="6:8" x14ac:dyDescent="0.25">
      <c r="F1419" s="2" t="s">
        <v>5089</v>
      </c>
      <c r="H1419" s="2" t="s">
        <v>1064</v>
      </c>
    </row>
    <row r="1420" spans="6:8" x14ac:dyDescent="0.25">
      <c r="F1420" s="2" t="s">
        <v>5092</v>
      </c>
      <c r="H1420" s="2" t="s">
        <v>1064</v>
      </c>
    </row>
    <row r="1421" spans="6:8" x14ac:dyDescent="0.25">
      <c r="F1421" s="2" t="s">
        <v>5095</v>
      </c>
      <c r="H1421" s="2" t="s">
        <v>570</v>
      </c>
    </row>
    <row r="1422" spans="6:8" x14ac:dyDescent="0.25">
      <c r="F1422" s="2" t="s">
        <v>5098</v>
      </c>
      <c r="H1422" s="2" t="s">
        <v>570</v>
      </c>
    </row>
    <row r="1423" spans="6:8" x14ac:dyDescent="0.25">
      <c r="F1423" s="2" t="s">
        <v>570</v>
      </c>
      <c r="H1423" s="2" t="s">
        <v>570</v>
      </c>
    </row>
    <row r="1424" spans="6:8" x14ac:dyDescent="0.25">
      <c r="F1424" s="2" t="s">
        <v>5101</v>
      </c>
      <c r="H1424" s="2" t="s">
        <v>570</v>
      </c>
    </row>
    <row r="1425" spans="6:8" x14ac:dyDescent="0.25">
      <c r="F1425" s="2" t="s">
        <v>5104</v>
      </c>
      <c r="H1425" s="2" t="s">
        <v>570</v>
      </c>
    </row>
    <row r="1426" spans="6:8" x14ac:dyDescent="0.25">
      <c r="F1426" s="2" t="s">
        <v>5107</v>
      </c>
      <c r="H1426" s="2" t="s">
        <v>1067</v>
      </c>
    </row>
    <row r="1427" spans="6:8" x14ac:dyDescent="0.25">
      <c r="F1427" s="2" t="s">
        <v>5110</v>
      </c>
      <c r="H1427" s="2" t="s">
        <v>1067</v>
      </c>
    </row>
    <row r="1428" spans="6:8" x14ac:dyDescent="0.25">
      <c r="F1428" s="2" t="s">
        <v>1067</v>
      </c>
      <c r="H1428" s="2" t="s">
        <v>1067</v>
      </c>
    </row>
    <row r="1429" spans="6:8" x14ac:dyDescent="0.25">
      <c r="F1429" s="2" t="s">
        <v>5113</v>
      </c>
      <c r="H1429" s="2" t="s">
        <v>1067</v>
      </c>
    </row>
    <row r="1430" spans="6:8" x14ac:dyDescent="0.25">
      <c r="F1430" s="2" t="s">
        <v>5116</v>
      </c>
      <c r="H1430" s="2" t="s">
        <v>1067</v>
      </c>
    </row>
    <row r="1431" spans="6:8" x14ac:dyDescent="0.25">
      <c r="F1431" s="2" t="s">
        <v>5119</v>
      </c>
      <c r="H1431" s="2" t="s">
        <v>573</v>
      </c>
    </row>
    <row r="1432" spans="6:8" x14ac:dyDescent="0.25">
      <c r="F1432" s="2" t="s">
        <v>5122</v>
      </c>
      <c r="H1432" s="2" t="s">
        <v>573</v>
      </c>
    </row>
    <row r="1433" spans="6:8" x14ac:dyDescent="0.25">
      <c r="F1433" s="2" t="s">
        <v>573</v>
      </c>
      <c r="H1433" s="2" t="s">
        <v>573</v>
      </c>
    </row>
    <row r="1434" spans="6:8" x14ac:dyDescent="0.25">
      <c r="F1434" s="2" t="s">
        <v>5125</v>
      </c>
      <c r="H1434" s="2" t="s">
        <v>573</v>
      </c>
    </row>
    <row r="1435" spans="6:8" x14ac:dyDescent="0.25">
      <c r="F1435" s="2" t="s">
        <v>5128</v>
      </c>
      <c r="H1435" s="2" t="s">
        <v>573</v>
      </c>
    </row>
    <row r="1436" spans="6:8" x14ac:dyDescent="0.25">
      <c r="F1436" s="2" t="s">
        <v>5131</v>
      </c>
      <c r="H1436" s="2" t="s">
        <v>1070</v>
      </c>
    </row>
    <row r="1437" spans="6:8" x14ac:dyDescent="0.25">
      <c r="F1437" s="2" t="s">
        <v>5134</v>
      </c>
      <c r="H1437" s="2" t="s">
        <v>1070</v>
      </c>
    </row>
    <row r="1438" spans="6:8" x14ac:dyDescent="0.25">
      <c r="F1438" s="2" t="s">
        <v>1070</v>
      </c>
      <c r="H1438" s="2" t="s">
        <v>1070</v>
      </c>
    </row>
    <row r="1439" spans="6:8" x14ac:dyDescent="0.25">
      <c r="F1439" s="2" t="s">
        <v>5137</v>
      </c>
      <c r="H1439" s="2" t="s">
        <v>1070</v>
      </c>
    </row>
    <row r="1440" spans="6:8" x14ac:dyDescent="0.25">
      <c r="F1440" s="2" t="s">
        <v>5140</v>
      </c>
      <c r="H1440" s="2" t="s">
        <v>1070</v>
      </c>
    </row>
    <row r="1441" spans="6:8" x14ac:dyDescent="0.25">
      <c r="F1441" s="2" t="s">
        <v>5143</v>
      </c>
      <c r="H1441" s="2" t="s">
        <v>209</v>
      </c>
    </row>
    <row r="1442" spans="6:8" x14ac:dyDescent="0.25">
      <c r="F1442" s="2" t="s">
        <v>5146</v>
      </c>
      <c r="H1442" s="2" t="s">
        <v>209</v>
      </c>
    </row>
    <row r="1443" spans="6:8" x14ac:dyDescent="0.25">
      <c r="F1443" s="2" t="s">
        <v>209</v>
      </c>
      <c r="H1443" s="2" t="s">
        <v>209</v>
      </c>
    </row>
  </sheetData>
  <sheetProtection password="DBBB" sheet="1" objects="1" scenarios="1"/>
  <dataValidations count="2">
    <dataValidation type="list" allowBlank="1" showInputMessage="1" showErrorMessage="1" sqref="D2">
      <formula1>"24-Hour,12-Hour,12-Hour AMPM,French"</formula1>
    </dataValidation>
    <dataValidation type="list" allowBlank="1" showInputMessage="1" showErrorMessage="1" sqref="D4">
      <formula1>"5,10,15,20,30"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btnRunRoundingTest">
          <controlPr defaultSize="0" autoLine="0" r:id="rId4">
            <anchor moveWithCells="1">
              <from>
                <xdr:col>2</xdr:col>
                <xdr:colOff>561975</xdr:colOff>
                <xdr:row>5</xdr:row>
                <xdr:rowOff>19050</xdr:rowOff>
              </from>
              <to>
                <xdr:col>3</xdr:col>
                <xdr:colOff>657225</xdr:colOff>
                <xdr:row>6</xdr:row>
                <xdr:rowOff>123825</xdr:rowOff>
              </to>
            </anchor>
          </controlPr>
        </control>
      </mc:Choice>
      <mc:Fallback>
        <control shapeId="4098" r:id="rId3" name="btnRunRoundingTes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Examples</vt:lpstr>
      <vt:lpstr>ColumnWriteExamples</vt:lpstr>
      <vt:lpstr>RoundTo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2022-10-29T01:07:41Z</dcterms:created>
  <dcterms:modified xsi:type="dcterms:W3CDTF">2022-11-03T18:45:30Z</dcterms:modified>
</cp:coreProperties>
</file>