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F4359093-A80A-4974-A49F-8E93E86124D6}" xr6:coauthVersionLast="47" xr6:coauthVersionMax="47" xr10:uidLastSave="{00000000-0000-0000-0000-000000000000}"/>
  <bookViews>
    <workbookView xWindow="7065" yWindow="336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</calcChain>
</file>

<file path=xl/sharedStrings.xml><?xml version="1.0" encoding="utf-8"?>
<sst xmlns="http://schemas.openxmlformats.org/spreadsheetml/2006/main" count="9" uniqueCount="8">
  <si>
    <t>Assessment Number &amp; Name</t>
  </si>
  <si>
    <t>Today's Date</t>
  </si>
  <si>
    <t>Hours of Work Today</t>
  </si>
  <si>
    <t>Description of Work</t>
  </si>
  <si>
    <t>Total Hours:</t>
  </si>
  <si>
    <t>Assessment 3 - Forex Converter</t>
  </si>
  <si>
    <t>Completed Whole Program</t>
  </si>
  <si>
    <t>Wrote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</si>
</sst>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selection activeCell="A4" sqref="A4"/>
    </sheetView>
  </sheetViews>
  <sheetFormatPr defaultColWidth="14.42578125" defaultRowHeight="15.75" customHeight="1" x14ac:dyDescent="0.2"/>
  <cols>
    <col min="1" max="1" width="28.7109375" customWidth="1"/>
    <col min="2" max="2" width="16.7109375" customWidth="1"/>
    <col min="3" max="3" width="23.28515625" customWidth="1"/>
    <col min="4" max="4" width="24.85546875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ht="12.75" x14ac:dyDescent="0.2">
      <c r="A2" t="s">
        <v>5</v>
      </c>
      <c r="B2" s="2">
        <v>44468</v>
      </c>
      <c r="C2">
        <v>4.25</v>
      </c>
      <c r="D2" t="s">
        <v>6</v>
      </c>
    </row>
    <row r="3" spans="1:6" ht="12.75" x14ac:dyDescent="0.2">
      <c r="A3" t="s">
        <v>5</v>
      </c>
      <c r="B3" s="2">
        <v>44469</v>
      </c>
      <c r="C3">
        <v>1.5</v>
      </c>
      <c r="D3" t="s">
        <v>7</v>
      </c>
    </row>
    <row r="11" spans="1:6" ht="12.75" x14ac:dyDescent="0.2">
      <c r="E11" s="1" t="s">
        <v>4</v>
      </c>
      <c r="F11" s="3">
        <f>SUM(C2:C30)</f>
        <v>5.75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</cp:lastModifiedBy>
  <dcterms:modified xsi:type="dcterms:W3CDTF">2021-09-30T20:18:14Z</dcterms:modified>
</cp:coreProperties>
</file>