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15" documentId="11_26F8A11A51784A0E62355476585DCE3AA744D607" xr6:coauthVersionLast="47" xr6:coauthVersionMax="47" xr10:uidLastSave="{9B6D94EA-2E93-6544-A401-1163AF3C874B}"/>
  <bookViews>
    <workbookView xWindow="0" yWindow="620" windowWidth="28800" windowHeight="1622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<sst xmlns="http://schemas.openxmlformats.org/spreadsheetml/2006/main" count="342" uniqueCount="278">
  <si>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</si>
  <si>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</si>
  <si>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</si>
  <si>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</si>
  <si>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</si>
  <si>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</si>
  <si>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</si>
  <si>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</si>
  <si>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</si>
  <si>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</si>
  <si>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</si>
  <si>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</si>
  <si>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</si>
  <si>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</si>
  <si>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</si>
  <si>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</si>
  <si>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</si>
  <si>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</si>
  <si>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</si>
  <si>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</si>
  <si>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</si>
  <si>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</si>
  <si>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</si>
  <si>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</si>
  <si>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</si>
  <si>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</si>
  <si>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</si>
  <si>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</si>
  <si>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</si>
  <si>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</si>
  <si>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</si>
  <si>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</si>
  <si>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</si>
  <si>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</si>
  <si>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</si>
  <si>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</si>
  <si>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</si>
  <si>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</si>
  <si>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</si>
  <si>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</si>
  <si>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</si>
  <si>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</si>
  <si>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</si>
  <si>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</si>
  <si>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</si>
  <si>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</si>
  <si>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</si>
  <si>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</si>
  <si>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</si>
  <si>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</si>
  <si>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</si>
  <si>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</si>
  <si>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</si>
  <si>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</si>
  <si>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</si>
  <si>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</si>
  <si>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</si>
  <si>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</si>
  <si>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</si>
  <si>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</si>
  <si>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</si>
  <si>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</si>
  <si>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</si>
  <si>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</si>
  <si>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</si>
  <si>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</si>
  <si>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</si>
  <si>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</si>
  <si>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</si>
  <si>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</si>
  <si>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</si>
  <si>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</si>
  <si>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</si>
  <si>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</si>
  <si>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</si>
  <si>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</si>
  <si>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</si>
  <si>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</si>
  <si>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</si>
  <si>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</si>
  <si>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</si>
  <si>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</si>
  <si>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</si>
  <si>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</si>
  <si>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</si>
  <si>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</si>
  <si>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</si>
  <si>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</si>
  <si>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</si>
  <si>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</si>
  <si>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</si>
  <si>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</si>
  <si>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</si>
  <si>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</si>
  <si>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</si>
  <si>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</si>
  <si>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</si>
  <si>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</si>
  <si>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</si>
  <si>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</si>
  <si>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</si>
  <si>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</si>
  <si>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</si>
  <si>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</si>
  <si>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</si>
  <si>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</si>
  <si>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</si>
  <si>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</si>
  <si>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</si>
  <si>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</si>
  <si>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</si>
  <si>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</si>
  <si>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</si>
  <si>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</si>
  <si>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</si>
  <si>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</si>
  <si>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</si>
  <si>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</si>
  <si>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</si>
  <si>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</si>
  <si>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</si>
  <si>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</si>
  <si>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</si>
  <si>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</si>
  <si>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</si>
  <si>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</si>
  <si>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</si>
  <si>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</si>
  <si>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</si>
  <si>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</si>
  <si>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</si>
  <si>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</si>
  <si>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</si>
  <si>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</si>
  <si>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</si>
  <si>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</si>
  <si>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</si>
  <si>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</si>
  <si>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</si>
  <si>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</si>
  <si>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</si>
  <si>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</si>
  <si>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</si>
  <si>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</si>
  <si>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</si>
  <si>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</si>
  <si>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</si>
  <si>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</si>
  <si>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</si>
  <si>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</si>
  <si>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</si>
  <si>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</si>
  <si>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</si>
  <si>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</si>
  <si>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</si>
  <si>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</si>
  <si>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</si>
  <si>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</si>
  <si>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</si>
  <si>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</si>
  <si>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</si>
  <si>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</si>
  <si>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</si>
  <si>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</si>
  <si>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</si>
  <si>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</si>
  <si>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</si>
  <si>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</si>
  <si>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</si>
  <si>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</si>
  <si>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</si>
  <si>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</si>
  <si>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</si>
  <si>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</si>
  <si>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</si>
  <si>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</si>
  <si>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</si>
  <si>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</si>
  <si>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</si>
  <si>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</si>
  <si>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</si>
  <si>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</si>
  <si>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</si>
  <si>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</si>
  <si>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</si>
  <si>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</si>
  <si>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</si>
  <si>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</si>
  <si>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</si>
  <si>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</si>
  <si>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</si>
  <si>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</si>
  <si>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</si>
  <si>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</si>
  <si>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</si>
  <si>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</si>
  <si>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</si>
  <si>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</si>
  <si>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</si>
  <si>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</si>
  <si>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</si>
  <si>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</si>
  <si>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</si>
  <si>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</si>
  <si>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</si>
  <si>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</si>
  <si>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</si>
  <si>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</si>
  <si>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</si>
  <si>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</si>
  <si>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</si>
  <si>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</si>
  <si>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</si>
  <si>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</si>
  <si>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</si>
  <si>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</si>
  <si>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</si>
  <si>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</si>
  <si>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</si>
  <si>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</si>
  <si>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</si>
  <si>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</si>
  <si>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</si>
  <si>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</si>
  <si>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</si>
  <si>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</si>
  <si>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</si>
  <si>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</si>
  <si>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</si>
  <si>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</si>
  <si>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</si>
  <si>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</si>
  <si>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</si>
  <si>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</si>
  <si>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</si>
  <si>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</si>
  <si>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</si>
  <si>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</si>
  <si>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</si>
  <si>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</si>
  <si>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</si>
  <si>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</si>
  <si>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</si>
  <si>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</si>
  <si>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</si>
  <si>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</si>
  <si>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</si>
  <si>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</si>
  <si>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</si>
  <si>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</si>
  <si>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</si>
  <si>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</si>
  <si>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</si>
  <si>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</si>
  <si>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</si>
  <si>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</si>
  <si>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</si>
  <si>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</si>
  <si>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</si>
  <si>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</si>
  <si>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</si>
  <si>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</si>
  <si>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</si>
  <si>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</si>
  <si>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</si>
  <si>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</si>
  <si>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</si>
  <si>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</si>
  <si>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</si>
  <si>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</si>
  <si>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</si>
  <si>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</si>
  <si>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</si>
  <si>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</si>
  <si>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</si>
  <si>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</si>
  <si>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</si>
  <si>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Parcial 4 (15%)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</si>
</sst>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10/relationships/person" Target="persons/person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topLeftCell="A17" workbookViewId="0">
      <selection activeCell="M46" sqref="M46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  <col min="15" max="15" width="14.3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O1" s="4" t="s">
        <v>277</v>
      </c>
      <c r="P1" s="3"/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F2*0.15+I2*0.025+J2*0.025+K2*0.025+L2*0.025+M2*0.15+N2*0.15+O2*0.15</f>
        <v>10.1625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  <c r="O2">
        <v>14.5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F3*0.15+I3*0.025+J3*0.025+K3*0.025+L3*0.025+M3*0.15+N3*0.15+O3*0.15</f>
        <v>11.85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  <c r="O3">
        <v>16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12.162500000000001</v>
      </c>
      <c r="H7">
        <v>100</v>
      </c>
      <c r="I7">
        <v>18</v>
      </c>
      <c r="J7">
        <v>18</v>
      </c>
      <c r="K7">
        <v>19.5</v>
      </c>
      <c r="L7">
        <v>20</v>
      </c>
      <c r="M7">
        <v>15</v>
      </c>
      <c r="N7">
        <v>20</v>
      </c>
      <c r="O7">
        <v>20</v>
      </c>
    </row>
    <row r="8" spans="1:16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1.7999999999999998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  <c r="O8">
        <v>1</v>
      </c>
    </row>
    <row r="9" spans="1:16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4.5625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  <c r="O9">
        <v>5</v>
      </c>
    </row>
    <row r="10" spans="1:16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10.875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  <c r="O10">
        <v>15</v>
      </c>
    </row>
    <row r="11" spans="1:16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11.0625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16.5</v>
      </c>
      <c r="N11">
        <v>18</v>
      </c>
      <c r="O11">
        <v>12</v>
      </c>
    </row>
    <row r="12" spans="1:16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7.2749999999999995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  <c r="O12">
        <v>13</v>
      </c>
    </row>
    <row r="13" spans="1:16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3.7124999999999999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  <c r="O15">
        <v>1</v>
      </c>
    </row>
    <row r="16" spans="1:16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7.7874999999999996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  <c r="O16">
        <v>14</v>
      </c>
    </row>
    <row r="17" spans="1:15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5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5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G19">
        <f t="shared" si="0"/>
        <v>5.8624999999999998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  <c r="O19">
        <v>10</v>
      </c>
    </row>
    <row r="20" spans="1:15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6.0749999999999993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  <c r="O20">
        <v>20</v>
      </c>
    </row>
    <row r="21" spans="1:15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5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5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5.9874999999999998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  <c r="O23">
        <v>14</v>
      </c>
    </row>
    <row r="24" spans="1:15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5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3.7124999999999995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  <c r="O25">
        <v>1</v>
      </c>
    </row>
    <row r="26" spans="1:15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3.7124999999999999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  <c r="O26">
        <v>1</v>
      </c>
    </row>
    <row r="27" spans="1:15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5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3.4750000000000001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  <c r="O28">
        <v>1</v>
      </c>
    </row>
    <row r="29" spans="1:15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5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5.8375000000000004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  <c r="O30">
        <v>1</v>
      </c>
    </row>
    <row r="31" spans="1:15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2.65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  <c r="O31">
        <v>1</v>
      </c>
    </row>
    <row r="32" spans="1:15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6.625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  <c r="O32">
        <v>12</v>
      </c>
    </row>
    <row r="33" spans="1:15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2.0625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  <c r="O33">
        <v>1</v>
      </c>
    </row>
    <row r="34" spans="1:15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5.75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  <c r="O34">
        <v>13</v>
      </c>
    </row>
    <row r="35" spans="1:15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10.487499999999999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  <c r="O35">
        <v>14</v>
      </c>
    </row>
    <row r="36" spans="1:15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5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4.0125000000000002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  <c r="O37">
        <v>5</v>
      </c>
    </row>
    <row r="38" spans="1:15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2.6749999999999998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  <c r="O38">
        <v>10</v>
      </c>
    </row>
    <row r="39" spans="1:15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1.4874999999999998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  <c r="O39">
        <v>1</v>
      </c>
    </row>
    <row r="40" spans="1:15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5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6.9874999999999998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  <c r="O41">
        <v>9.5</v>
      </c>
    </row>
    <row r="42" spans="1:15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3.8374999999999999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  <c r="O42">
        <v>1</v>
      </c>
    </row>
    <row r="43" spans="1:15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5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2.0750000000000002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  <c r="O44">
        <v>5</v>
      </c>
    </row>
    <row r="45" spans="1:15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5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8.7375000000000007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  <c r="O46">
        <v>11</v>
      </c>
    </row>
    <row r="47" spans="1:15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4.1875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  <c r="O47">
        <v>2</v>
      </c>
    </row>
    <row r="48" spans="1:15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1.2124999999999999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  <c r="O48">
        <v>1</v>
      </c>
    </row>
    <row r="49" spans="1:15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3.0124999999999997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  <c r="O49">
        <v>1</v>
      </c>
    </row>
    <row r="50" spans="1:15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7.2124999999999995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  <c r="O50">
        <v>7.5</v>
      </c>
    </row>
    <row r="51" spans="1:15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9.2124999999999986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  <c r="O51">
        <v>17</v>
      </c>
    </row>
    <row r="52" spans="1:15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5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6.8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  <c r="O53">
        <v>12</v>
      </c>
    </row>
    <row r="54" spans="1:15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5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5.4124999999999996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  <c r="O55">
        <v>10</v>
      </c>
    </row>
    <row r="56" spans="1:15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1.65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  <c r="O56">
        <v>3</v>
      </c>
    </row>
    <row r="57" spans="1:15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5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5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5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2.6875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  <c r="O60">
        <v>1</v>
      </c>
    </row>
    <row r="61" spans="1:15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5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5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4.8499999999999996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  <c r="O63">
        <v>6</v>
      </c>
    </row>
    <row r="64" spans="1:15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5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4.1624999999999996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  <c r="O65">
        <v>4</v>
      </c>
    </row>
    <row r="66" spans="1:15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4.5625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  <c r="O66">
        <v>4.5</v>
      </c>
    </row>
    <row r="67" spans="1:15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F67*0.15+I67*0.025+J67*0.025+K67*0.025+L67*0.025+M67*0.15+N67*0.15+O67*0.15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2026-02-13T01:56:30Z</dcterms:modified>
</cp:coreProperties>
</file>