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WSL\repo\project-3\data\"/>
    </mc:Choice>
  </mc:AlternateContent>
  <bookViews>
    <workbookView xWindow="0" yWindow="0" windowWidth="15915" windowHeight="1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" l="1"/>
  <c r="E53" i="1"/>
  <c r="B53" i="1"/>
</calcChain>
</file>

<file path=xl/sharedStrings.xml><?xml version="1.0" encoding="utf-8"?>
<sst xmlns="http://schemas.openxmlformats.org/spreadsheetml/2006/main" count="15" uniqueCount="7">
  <si>
    <t>submssion 1</t>
  </si>
  <si>
    <t>submission 2</t>
  </si>
  <si>
    <t>submission 3</t>
  </si>
  <si>
    <t>green</t>
  </si>
  <si>
    <t>yellow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</si>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</sst>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workbookViewId="0">
      <selection activeCell="U21" sqref="U21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s="1">
        <v>159</v>
      </c>
      <c r="B3">
        <v>1</v>
      </c>
      <c r="D3" s="2">
        <v>228</v>
      </c>
      <c r="E3">
        <v>1</v>
      </c>
      <c r="G3" s="1">
        <v>159</v>
      </c>
      <c r="H3">
        <v>1</v>
      </c>
    </row>
    <row r="4" spans="1:8" x14ac:dyDescent="0.25">
      <c r="A4" s="2">
        <v>228</v>
      </c>
      <c r="B4">
        <v>1</v>
      </c>
      <c r="D4" s="2">
        <v>337</v>
      </c>
      <c r="E4">
        <v>1</v>
      </c>
      <c r="G4" s="4">
        <v>224</v>
      </c>
      <c r="H4">
        <v>1</v>
      </c>
    </row>
    <row r="5" spans="1:8" x14ac:dyDescent="0.25">
      <c r="A5" s="2">
        <v>337</v>
      </c>
      <c r="B5">
        <v>1</v>
      </c>
      <c r="D5" s="2">
        <v>343</v>
      </c>
      <c r="E5">
        <v>1</v>
      </c>
      <c r="G5" s="2">
        <v>228</v>
      </c>
      <c r="H5">
        <v>1</v>
      </c>
    </row>
    <row r="6" spans="1:8" x14ac:dyDescent="0.25">
      <c r="A6" s="2">
        <v>343</v>
      </c>
      <c r="B6">
        <v>1</v>
      </c>
      <c r="D6" s="2">
        <v>488</v>
      </c>
      <c r="E6">
        <v>1</v>
      </c>
      <c r="G6" s="2">
        <v>337</v>
      </c>
      <c r="H6">
        <v>1</v>
      </c>
    </row>
    <row r="7" spans="1:8" x14ac:dyDescent="0.25">
      <c r="A7" s="2">
        <v>488</v>
      </c>
      <c r="B7">
        <v>1</v>
      </c>
      <c r="D7" s="2">
        <v>489</v>
      </c>
      <c r="E7">
        <v>1</v>
      </c>
      <c r="G7" s="2">
        <v>343</v>
      </c>
      <c r="H7">
        <v>1</v>
      </c>
    </row>
    <row r="8" spans="1:8" x14ac:dyDescent="0.25">
      <c r="A8" s="2">
        <v>489</v>
      </c>
      <c r="B8">
        <v>1</v>
      </c>
      <c r="D8" s="2">
        <v>652</v>
      </c>
      <c r="E8">
        <v>1</v>
      </c>
      <c r="G8" s="2">
        <v>488</v>
      </c>
      <c r="H8">
        <v>1</v>
      </c>
    </row>
    <row r="9" spans="1:8" x14ac:dyDescent="0.25">
      <c r="A9" s="2">
        <v>652</v>
      </c>
      <c r="B9">
        <v>1</v>
      </c>
      <c r="D9" s="4">
        <v>668</v>
      </c>
      <c r="E9">
        <v>1</v>
      </c>
      <c r="G9" s="2">
        <v>489</v>
      </c>
      <c r="H9">
        <v>1</v>
      </c>
    </row>
    <row r="10" spans="1:8" x14ac:dyDescent="0.25">
      <c r="A10" s="4">
        <v>678</v>
      </c>
      <c r="B10">
        <v>1</v>
      </c>
      <c r="D10" s="2">
        <v>765</v>
      </c>
      <c r="E10">
        <v>1</v>
      </c>
      <c r="G10" s="4">
        <v>600</v>
      </c>
      <c r="H10">
        <v>1</v>
      </c>
    </row>
    <row r="11" spans="1:8" x14ac:dyDescent="0.25">
      <c r="A11" s="4">
        <v>699</v>
      </c>
      <c r="B11">
        <v>1</v>
      </c>
      <c r="D11" s="2">
        <v>766</v>
      </c>
      <c r="E11">
        <v>1</v>
      </c>
      <c r="G11" s="2">
        <v>652</v>
      </c>
      <c r="H11">
        <v>1</v>
      </c>
    </row>
    <row r="12" spans="1:8" x14ac:dyDescent="0.25">
      <c r="A12" s="2">
        <v>765</v>
      </c>
      <c r="B12">
        <v>1</v>
      </c>
      <c r="D12" s="4">
        <v>860</v>
      </c>
      <c r="E12">
        <v>1</v>
      </c>
      <c r="G12" s="2">
        <v>765</v>
      </c>
      <c r="H12">
        <v>1</v>
      </c>
    </row>
    <row r="13" spans="1:8" x14ac:dyDescent="0.25">
      <c r="A13" s="2">
        <v>766</v>
      </c>
      <c r="B13">
        <v>1</v>
      </c>
      <c r="D13" s="1">
        <v>1143</v>
      </c>
      <c r="E13">
        <v>1</v>
      </c>
      <c r="G13" s="2">
        <v>766</v>
      </c>
      <c r="H13">
        <v>1</v>
      </c>
    </row>
    <row r="14" spans="1:8" x14ac:dyDescent="0.25">
      <c r="A14" s="4">
        <v>942</v>
      </c>
      <c r="B14">
        <v>1</v>
      </c>
      <c r="D14" s="2">
        <v>1208</v>
      </c>
      <c r="E14">
        <v>1</v>
      </c>
      <c r="G14" s="4">
        <v>795</v>
      </c>
      <c r="H14">
        <v>1</v>
      </c>
    </row>
    <row r="15" spans="1:8" x14ac:dyDescent="0.25">
      <c r="A15" s="2">
        <v>1208</v>
      </c>
      <c r="B15">
        <v>1</v>
      </c>
      <c r="D15" s="2">
        <v>1408</v>
      </c>
      <c r="E15">
        <v>1</v>
      </c>
      <c r="G15" s="4">
        <v>849</v>
      </c>
      <c r="H15">
        <v>1</v>
      </c>
    </row>
    <row r="16" spans="1:8" x14ac:dyDescent="0.25">
      <c r="A16" s="4">
        <v>1346</v>
      </c>
      <c r="B16">
        <v>1</v>
      </c>
      <c r="D16" s="1">
        <v>1486</v>
      </c>
      <c r="E16">
        <v>1</v>
      </c>
      <c r="G16" s="1">
        <v>1143</v>
      </c>
      <c r="H16">
        <v>1</v>
      </c>
    </row>
    <row r="17" spans="1:8" x14ac:dyDescent="0.25">
      <c r="A17" s="2">
        <v>1408</v>
      </c>
      <c r="B17">
        <v>1</v>
      </c>
      <c r="D17" s="2">
        <v>1497</v>
      </c>
      <c r="E17">
        <v>1</v>
      </c>
      <c r="G17" s="2">
        <v>1208</v>
      </c>
      <c r="H17">
        <v>1</v>
      </c>
    </row>
    <row r="18" spans="1:8" x14ac:dyDescent="0.25">
      <c r="A18" s="2">
        <v>1497</v>
      </c>
      <c r="B18">
        <v>1</v>
      </c>
      <c r="D18" s="4">
        <v>1635</v>
      </c>
      <c r="E18">
        <v>1</v>
      </c>
      <c r="G18" s="2">
        <v>1408</v>
      </c>
      <c r="H18">
        <v>1</v>
      </c>
    </row>
    <row r="19" spans="1:8" x14ac:dyDescent="0.25">
      <c r="A19" s="2">
        <v>1648</v>
      </c>
      <c r="B19">
        <v>1</v>
      </c>
      <c r="D19" s="2">
        <v>1648</v>
      </c>
      <c r="E19">
        <v>1</v>
      </c>
      <c r="G19" s="1">
        <v>1486</v>
      </c>
      <c r="H19">
        <v>1</v>
      </c>
    </row>
    <row r="20" spans="1:8" x14ac:dyDescent="0.25">
      <c r="A20" s="2">
        <v>1659</v>
      </c>
      <c r="B20">
        <v>1</v>
      </c>
      <c r="D20" s="2">
        <v>1659</v>
      </c>
      <c r="E20">
        <v>1</v>
      </c>
      <c r="G20" s="2">
        <v>1497</v>
      </c>
      <c r="H20">
        <v>1</v>
      </c>
    </row>
    <row r="21" spans="1:8" x14ac:dyDescent="0.25">
      <c r="A21" s="2">
        <v>1715</v>
      </c>
      <c r="B21">
        <v>1</v>
      </c>
      <c r="D21" s="2">
        <v>1715</v>
      </c>
      <c r="E21">
        <v>1</v>
      </c>
      <c r="G21" s="4">
        <v>1564</v>
      </c>
      <c r="H21">
        <v>1</v>
      </c>
    </row>
    <row r="22" spans="1:8" x14ac:dyDescent="0.25">
      <c r="A22" s="4">
        <v>1722</v>
      </c>
      <c r="B22">
        <v>1</v>
      </c>
      <c r="D22" s="2">
        <v>1746</v>
      </c>
      <c r="E22">
        <v>1</v>
      </c>
      <c r="G22" s="2">
        <v>1648</v>
      </c>
      <c r="H22">
        <v>1</v>
      </c>
    </row>
    <row r="23" spans="1:8" x14ac:dyDescent="0.25">
      <c r="A23" s="2">
        <v>1746</v>
      </c>
      <c r="B23">
        <v>1</v>
      </c>
      <c r="D23" s="2">
        <v>1785</v>
      </c>
      <c r="E23">
        <v>1</v>
      </c>
      <c r="G23" s="2">
        <v>1659</v>
      </c>
      <c r="H23">
        <v>1</v>
      </c>
    </row>
    <row r="24" spans="1:8" x14ac:dyDescent="0.25">
      <c r="A24" s="2">
        <v>1785</v>
      </c>
      <c r="B24">
        <v>1</v>
      </c>
      <c r="D24" s="2">
        <v>1793</v>
      </c>
      <c r="E24">
        <v>1</v>
      </c>
      <c r="G24" s="2">
        <v>1715</v>
      </c>
      <c r="H24">
        <v>1</v>
      </c>
    </row>
    <row r="25" spans="1:8" x14ac:dyDescent="0.25">
      <c r="A25" s="2">
        <v>1793</v>
      </c>
      <c r="B25">
        <v>1</v>
      </c>
      <c r="D25" s="2">
        <v>1857</v>
      </c>
      <c r="E25">
        <v>1</v>
      </c>
      <c r="G25" s="2">
        <v>1746</v>
      </c>
      <c r="H25">
        <v>1</v>
      </c>
    </row>
    <row r="26" spans="1:8" x14ac:dyDescent="0.25">
      <c r="A26" s="2">
        <v>1857</v>
      </c>
      <c r="B26">
        <v>1</v>
      </c>
      <c r="D26" s="2">
        <v>1899</v>
      </c>
      <c r="E26">
        <v>1</v>
      </c>
      <c r="G26" s="2">
        <v>1785</v>
      </c>
      <c r="H26">
        <v>1</v>
      </c>
    </row>
    <row r="27" spans="1:8" x14ac:dyDescent="0.25">
      <c r="A27" s="2">
        <v>1899</v>
      </c>
      <c r="B27">
        <v>1</v>
      </c>
      <c r="D27" s="2">
        <v>1918</v>
      </c>
      <c r="E27">
        <v>1</v>
      </c>
      <c r="G27" s="2">
        <v>1793</v>
      </c>
      <c r="H27">
        <v>1</v>
      </c>
    </row>
    <row r="28" spans="1:8" x14ac:dyDescent="0.25">
      <c r="A28" s="2">
        <v>1918</v>
      </c>
      <c r="B28">
        <v>1</v>
      </c>
      <c r="D28" s="4">
        <v>1952</v>
      </c>
      <c r="E28">
        <v>1</v>
      </c>
      <c r="G28" s="2">
        <v>1857</v>
      </c>
      <c r="H28">
        <v>1</v>
      </c>
    </row>
    <row r="29" spans="1:8" x14ac:dyDescent="0.25">
      <c r="A29" s="4">
        <v>1976</v>
      </c>
      <c r="B29">
        <v>1</v>
      </c>
      <c r="D29" s="2">
        <v>1984</v>
      </c>
      <c r="E29">
        <v>1</v>
      </c>
      <c r="G29" s="2">
        <v>1899</v>
      </c>
      <c r="H29">
        <v>1</v>
      </c>
    </row>
    <row r="30" spans="1:8" x14ac:dyDescent="0.25">
      <c r="A30" s="2">
        <v>1984</v>
      </c>
      <c r="B30">
        <v>1</v>
      </c>
      <c r="D30" s="2">
        <v>2080</v>
      </c>
      <c r="E30">
        <v>1</v>
      </c>
      <c r="G30" s="2">
        <v>1918</v>
      </c>
      <c r="H30">
        <v>1</v>
      </c>
    </row>
    <row r="31" spans="1:8" x14ac:dyDescent="0.25">
      <c r="A31" s="2">
        <v>2080</v>
      </c>
      <c r="B31">
        <v>1</v>
      </c>
      <c r="D31" s="4">
        <v>2139</v>
      </c>
      <c r="E31">
        <v>1</v>
      </c>
      <c r="G31" s="2">
        <v>1984</v>
      </c>
      <c r="H31">
        <v>1</v>
      </c>
    </row>
    <row r="32" spans="1:8" x14ac:dyDescent="0.25">
      <c r="A32" s="2">
        <v>2140</v>
      </c>
      <c r="B32">
        <v>1</v>
      </c>
      <c r="D32" s="2">
        <v>2140</v>
      </c>
      <c r="E32">
        <v>1</v>
      </c>
      <c r="G32" s="2">
        <v>2080</v>
      </c>
      <c r="H32">
        <v>1</v>
      </c>
    </row>
    <row r="33" spans="1:8" x14ac:dyDescent="0.25">
      <c r="A33" s="4">
        <v>2406</v>
      </c>
      <c r="B33">
        <v>1</v>
      </c>
      <c r="D33" s="4">
        <v>2483</v>
      </c>
      <c r="E33">
        <v>1</v>
      </c>
      <c r="G33" s="2">
        <v>2140</v>
      </c>
      <c r="H33">
        <v>1</v>
      </c>
    </row>
    <row r="34" spans="1:8" x14ac:dyDescent="0.25">
      <c r="A34" s="4">
        <v>2504</v>
      </c>
      <c r="B34">
        <v>1</v>
      </c>
      <c r="D34" s="1">
        <v>2504</v>
      </c>
      <c r="E34">
        <v>1</v>
      </c>
      <c r="G34" s="1">
        <v>2504</v>
      </c>
      <c r="H34">
        <v>1</v>
      </c>
    </row>
    <row r="35" spans="1:8" x14ac:dyDescent="0.25">
      <c r="A35" s="2">
        <v>2576</v>
      </c>
      <c r="B35">
        <v>1</v>
      </c>
      <c r="D35" s="2">
        <v>2576</v>
      </c>
      <c r="E35">
        <v>1</v>
      </c>
      <c r="G35" s="2">
        <v>2576</v>
      </c>
      <c r="H35">
        <v>1</v>
      </c>
    </row>
    <row r="36" spans="1:8" x14ac:dyDescent="0.25">
      <c r="A36" s="4">
        <v>2590</v>
      </c>
      <c r="B36">
        <v>1</v>
      </c>
      <c r="D36" s="4">
        <v>2637</v>
      </c>
      <c r="E36">
        <v>1</v>
      </c>
      <c r="G36" s="2">
        <v>2814</v>
      </c>
      <c r="H36">
        <v>1</v>
      </c>
    </row>
    <row r="37" spans="1:8" x14ac:dyDescent="0.25">
      <c r="A37" s="4">
        <v>2602</v>
      </c>
      <c r="B37">
        <v>1</v>
      </c>
      <c r="D37" s="2">
        <v>2814</v>
      </c>
      <c r="E37">
        <v>1</v>
      </c>
      <c r="G37" s="2">
        <v>2964</v>
      </c>
      <c r="H37">
        <v>1</v>
      </c>
    </row>
    <row r="38" spans="1:8" x14ac:dyDescent="0.25">
      <c r="A38" s="2">
        <v>2814</v>
      </c>
      <c r="B38">
        <v>1</v>
      </c>
      <c r="D38" s="2">
        <v>2964</v>
      </c>
      <c r="E38">
        <v>1</v>
      </c>
      <c r="G38" s="2">
        <v>2989</v>
      </c>
      <c r="H38">
        <v>1</v>
      </c>
    </row>
    <row r="39" spans="1:8" x14ac:dyDescent="0.25">
      <c r="A39" s="2">
        <v>2964</v>
      </c>
      <c r="B39">
        <v>1</v>
      </c>
      <c r="D39" s="2">
        <v>2989</v>
      </c>
      <c r="E39">
        <v>1</v>
      </c>
      <c r="G39" s="2">
        <v>3037</v>
      </c>
      <c r="H39">
        <v>1</v>
      </c>
    </row>
    <row r="40" spans="1:8" x14ac:dyDescent="0.25">
      <c r="A40" s="2">
        <v>2989</v>
      </c>
      <c r="B40">
        <v>1</v>
      </c>
      <c r="D40" s="3">
        <v>3022</v>
      </c>
      <c r="E40">
        <v>1</v>
      </c>
      <c r="G40" s="1">
        <v>3154</v>
      </c>
      <c r="H40">
        <v>1</v>
      </c>
    </row>
    <row r="41" spans="1:8" x14ac:dyDescent="0.25">
      <c r="A41" s="3">
        <v>3022</v>
      </c>
      <c r="B41">
        <v>1</v>
      </c>
      <c r="D41" s="2">
        <v>3037</v>
      </c>
      <c r="E41">
        <v>1</v>
      </c>
      <c r="G41" s="2">
        <v>3236</v>
      </c>
      <c r="H41">
        <v>1</v>
      </c>
    </row>
    <row r="42" spans="1:8" x14ac:dyDescent="0.25">
      <c r="A42" s="2">
        <v>3037</v>
      </c>
      <c r="B42">
        <v>1</v>
      </c>
      <c r="D42" s="1">
        <v>3154</v>
      </c>
      <c r="E42">
        <v>1</v>
      </c>
      <c r="G42" s="2">
        <v>3379</v>
      </c>
      <c r="H42">
        <v>1</v>
      </c>
    </row>
    <row r="43" spans="1:8" x14ac:dyDescent="0.25">
      <c r="A43" s="4">
        <v>3149</v>
      </c>
      <c r="B43">
        <v>1</v>
      </c>
      <c r="D43" s="2">
        <v>3236</v>
      </c>
      <c r="E43">
        <v>1</v>
      </c>
      <c r="G43" s="2">
        <v>3515</v>
      </c>
      <c r="H43">
        <v>1</v>
      </c>
    </row>
    <row r="44" spans="1:8" x14ac:dyDescent="0.25">
      <c r="A44" s="2">
        <v>3236</v>
      </c>
      <c r="B44">
        <v>1</v>
      </c>
      <c r="D44" s="2">
        <v>3379</v>
      </c>
      <c r="E44">
        <v>1</v>
      </c>
      <c r="G44" s="1">
        <v>3591</v>
      </c>
      <c r="H44">
        <v>1</v>
      </c>
    </row>
    <row r="45" spans="1:8" x14ac:dyDescent="0.25">
      <c r="A45" s="2">
        <v>3379</v>
      </c>
      <c r="B45">
        <v>1</v>
      </c>
      <c r="D45" s="2">
        <v>3515</v>
      </c>
      <c r="E45">
        <v>1</v>
      </c>
    </row>
    <row r="46" spans="1:8" x14ac:dyDescent="0.25">
      <c r="A46" s="2">
        <v>3515</v>
      </c>
      <c r="B46">
        <v>1</v>
      </c>
      <c r="D46" s="1">
        <v>3591</v>
      </c>
      <c r="E46">
        <v>1</v>
      </c>
    </row>
    <row r="49" spans="1:8" x14ac:dyDescent="0.25">
      <c r="A49" t="s">
        <v>3</v>
      </c>
      <c r="B49">
        <v>31</v>
      </c>
      <c r="D49" t="s">
        <v>3</v>
      </c>
      <c r="E49">
        <v>31</v>
      </c>
      <c r="G49" t="s">
        <v>3</v>
      </c>
      <c r="H49">
        <v>31</v>
      </c>
    </row>
    <row r="50" spans="1:8" x14ac:dyDescent="0.25">
      <c r="A50" t="s">
        <v>4</v>
      </c>
      <c r="B50">
        <v>1</v>
      </c>
      <c r="D50" t="s">
        <v>4</v>
      </c>
      <c r="E50">
        <v>5</v>
      </c>
      <c r="G50" t="s">
        <v>4</v>
      </c>
      <c r="H50">
        <v>6</v>
      </c>
    </row>
    <row r="51" spans="1:8" x14ac:dyDescent="0.25">
      <c r="A51" t="s">
        <v>5</v>
      </c>
      <c r="B51">
        <v>1</v>
      </c>
      <c r="D51" t="s">
        <v>5</v>
      </c>
      <c r="E51">
        <v>1</v>
      </c>
      <c r="G51" t="s">
        <v>5</v>
      </c>
      <c r="H51">
        <v>0</v>
      </c>
    </row>
    <row r="52" spans="1:8" x14ac:dyDescent="0.25">
      <c r="A52" t="s">
        <v>6</v>
      </c>
      <c r="B52">
        <v>11</v>
      </c>
      <c r="D52" t="s">
        <v>6</v>
      </c>
      <c r="E52">
        <v>7</v>
      </c>
      <c r="G52" t="s">
        <v>6</v>
      </c>
      <c r="H52">
        <v>5</v>
      </c>
    </row>
    <row r="53" spans="1:8" x14ac:dyDescent="0.25">
      <c r="B53">
        <f>SUM(B49:B52)</f>
        <v>44</v>
      </c>
      <c r="E53">
        <f>SUM(E49:E52)</f>
        <v>44</v>
      </c>
      <c r="H53">
        <f>SUM(H49:H52)</f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2019-01-16T12:13:19Z</dcterms:created>
  <dcterms:modified xsi:type="dcterms:W3CDTF">2019-01-16T12:23:05Z</dcterms:modified>
</cp:coreProperties>
</file>