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arsi\MatingSeason\"/>
    </mc:Choice>
  </mc:AlternateContent>
  <xr:revisionPtr revIDLastSave="0" documentId="8_{8A7D532D-532B-47EE-B397-4233BF6F285F}" xr6:coauthVersionLast="47" xr6:coauthVersionMax="47" xr10:uidLastSave="{00000000-0000-0000-0000-000000000000}"/>
  <bookViews>
    <workbookView xWindow="1010" yWindow="530" windowWidth="18110" windowHeight="9560" activeTab="1" xr2:uid="{BE3F3E66-5E05-4B1F-92E4-45938C2E3D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" i="1"/>
  <c r="D7" i="1"/>
  <c r="D8" i="1"/>
  <c r="D9" i="1"/>
  <c r="D15" i="1"/>
  <c r="D16" i="1"/>
  <c r="D17" i="1"/>
  <c r="D23" i="1"/>
  <c r="D24" i="1"/>
  <c r="D25" i="1"/>
  <c r="D31" i="1"/>
  <c r="D32" i="1"/>
  <c r="D33" i="1"/>
  <c r="C2" i="1"/>
  <c r="D2" i="1" s="1"/>
  <c r="C3" i="1"/>
  <c r="D3" i="1" s="1"/>
  <c r="C4" i="1"/>
  <c r="D4" i="1" s="1"/>
  <c r="C5" i="1"/>
  <c r="D5" i="1" s="1"/>
  <c r="C6" i="1"/>
  <c r="D6" i="1" s="1"/>
  <c r="C7" i="1"/>
  <c r="C8" i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C18" i="1"/>
  <c r="D18" i="1" s="1"/>
  <c r="C19" i="1"/>
  <c r="D19" i="1" s="1"/>
  <c r="C20" i="1"/>
  <c r="D20" i="1" s="1"/>
  <c r="C21" i="1"/>
  <c r="D21" i="1" s="1"/>
  <c r="C22" i="1"/>
  <c r="D22" i="1" s="1"/>
  <c r="C23" i="1"/>
  <c r="C24" i="1"/>
  <c r="C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C32" i="1"/>
  <c r="C33" i="1"/>
  <c r="C34" i="1"/>
  <c r="D34" i="1" s="1"/>
  <c r="C35" i="1"/>
  <c r="D35" i="1" s="1"/>
  <c r="C36" i="1"/>
  <c r="D36" i="1" s="1"/>
  <c r="C1" i="1"/>
  <c r="D1" i="1" s="1"/>
</calcChain>
</file>

<file path=xl/sharedStrings.xml><?xml version="1.0" encoding="utf-8"?>
<sst xmlns="http://schemas.openxmlformats.org/spreadsheetml/2006/main" count="63" uniqueCount="33">
  <si>
    <t>            &lt;img class="bug bug01" src=".\bugs\1.jpg"&gt;</t>
  </si>
  <si>
    <t>            &lt;img class="bug bug02" src=".\bugs\1.jpg"&gt;            </t>
  </si>
  <si>
    <t>            &lt;img class="bug bug03" src=".\bugs\1.jpg"&gt;</t>
  </si>
  <si>
    <t>            &lt;img class="bug bug04" src=".\bugs\1.jpg"&gt;            </t>
  </si>
  <si>
    <t>            &lt;img class="bug bug05" src=".\bugs\1.jpg"&gt;</t>
  </si>
  <si>
    <t>            &lt;img class="bug bug06" src=".\bugs\1.jpg"&gt;            </t>
  </si>
  <si>
    <t>            &lt;img class="bug bug07" src=".\bugs\1.jpg"&gt;</t>
  </si>
  <si>
    <t>            &lt;img class="bug bug08" src=".\bugs\1.jpg"&gt;            </t>
  </si>
  <si>
    <t>            &lt;img class="bug bug09" src=".\bugs\1.jpg"&gt;</t>
  </si>
  <si>
    <t>            &lt;img class="bug bug10" src=".\bugs\1.jpg"&gt;            </t>
  </si>
  <si>
    <t>            &lt;img class="bug bug11" src=".\bugs\1.jpg"&gt;</t>
  </si>
  <si>
    <t>            &lt;img class="bug bug12" src=".\bugs\1.jpg"&gt;            </t>
  </si>
  <si>
    <t>            &lt;img class="bug bug13" src=".\bugs\1.jpg"&gt;</t>
  </si>
  <si>
    <t>            &lt;img class="bug bug14" src=".\bugs\1.jpg"&gt;            </t>
  </si>
  <si>
    <t>            &lt;img class="bug bug15" src=".\bugs\1.jpg"&gt;</t>
  </si>
  <si>
    <t>            &lt;img class="bug bug16" src=".\bugs\1.jpg"&gt;            </t>
  </si>
  <si>
    <t>.bug01 {grid-row: 5; grid-column: 1;}</t>
  </si>
  <si>
    <t>.bug02 {grid-row: 5; grid-column: 1;}</t>
  </si>
  <si>
    <t>.bug03 {grid-row: 5; grid-column: 2;}</t>
  </si>
  <si>
    <t>.bug04 {grid-row: 5; grid-column: 2;}</t>
  </si>
  <si>
    <t>.bug05 {grid-row: 5; grid-column: 3;}</t>
  </si>
  <si>
    <t>.bug06 {grid-row: 5; grid-column: 3;}</t>
  </si>
  <si>
    <t>.bug07 {grid-row: 5; grid-column: 4;}</t>
  </si>
  <si>
    <t>.bug08 {grid-row: 5; grid-column: 4;}</t>
  </si>
  <si>
    <t>.bug09 {grid-row: 5; grid-column: 5;}</t>
  </si>
  <si>
    <t>.bug10 {grid-row: 5; grid-column: 5;}</t>
  </si>
  <si>
    <t>.bug11 {grid-row: 5; grid-column: 6;}</t>
  </si>
  <si>
    <t>.bug12 {grid-row: 5; grid-column: 6;}</t>
  </si>
  <si>
    <t>.bug13 {grid-row: 5; grid-column: 7;}</t>
  </si>
  <si>
    <t>.bug14 {grid-row: 5; grid-column: 7;}</t>
  </si>
  <si>
    <t>.bug15 {grid-row: 5; grid-column: 8;}</t>
  </si>
  <si>
    <t>.bug16 {grid-row: 5; grid-column: 8;}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</si>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</sst>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A9E0-3E0E-4439-81C8-E5B48F4BA158}">
  <dimension ref="A1:F36"/>
  <sheetViews>
    <sheetView topLeftCell="B1" workbookViewId="0">
      <selection activeCell="F1" sqref="F1:F36"/>
    </sheetView>
  </sheetViews>
  <sheetFormatPr defaultRowHeight="14.5" x14ac:dyDescent="0.35"/>
  <cols>
    <col min="1" max="1" width="48.7265625" bestFit="1" customWidth="1"/>
    <col min="4" max="4" width="45.26953125" bestFit="1" customWidth="1"/>
    <col min="5" max="5" width="31.26953125" bestFit="1" customWidth="1"/>
  </cols>
  <sheetData>
    <row r="1" spans="1:6" x14ac:dyDescent="0.35">
      <c r="A1" t="s">
        <v>0</v>
      </c>
      <c r="B1">
        <v>1</v>
      </c>
      <c r="C1" t="str">
        <f>IF(MOD(B1,2)=0,"even","odd")</f>
        <v>odd</v>
      </c>
      <c r="D1" t="str">
        <f>_xlfn.CONCAT("&lt;img class=""bug bug",C1," bug",RIGHT(_xlfn.CONCAT("00",B1),2),""" src="".\bugs\1.jpg""&gt;")</f>
        <v>&lt;img class="bug bugodd bug01" src=".\bugs\1.jpg"&gt;</v>
      </c>
      <c r="E1" t="s">
        <v>16</v>
      </c>
      <c r="F1" t="str">
        <f>_xlfn.CONCAT(".bug",RIGHT(_xlfn.CONCAT("00",B1),2)," {grid-row: 5; grid-column: 1;}")</f>
        <v>.bug01 {grid-row: 5; grid-column: 1;}</v>
      </c>
    </row>
    <row r="2" spans="1:6" x14ac:dyDescent="0.35">
      <c r="A2" t="s">
        <v>1</v>
      </c>
      <c r="B2">
        <v>2</v>
      </c>
      <c r="C2" t="str">
        <f t="shared" ref="C2:C36" si="0">IF(MOD(B2,2)=0,"even","odd")</f>
        <v>even</v>
      </c>
      <c r="D2" t="str">
        <f t="shared" ref="D2:D36" si="1">_xlfn.CONCAT("&lt;img class=""bug bug",C2," bug",RIGHT(_xlfn.CONCAT("00",B2),2),""" src="".\bugs\1.jpg""&gt;")</f>
        <v>&lt;img class="bug bugeven bug02" src=".\bugs\1.jpg"&gt;</v>
      </c>
      <c r="E2" t="s">
        <v>17</v>
      </c>
      <c r="F2" t="str">
        <f t="shared" ref="F2:F36" si="2">_xlfn.CONCAT(".bug",RIGHT(_xlfn.CONCAT("00",B2),2)," {grid-row: 5; grid-column: 1;}")</f>
        <v>.bug02 {grid-row: 5; grid-column: 1;}</v>
      </c>
    </row>
    <row r="3" spans="1:6" x14ac:dyDescent="0.35">
      <c r="A3" t="s">
        <v>2</v>
      </c>
      <c r="B3">
        <v>3</v>
      </c>
      <c r="C3" t="str">
        <f t="shared" si="0"/>
        <v>odd</v>
      </c>
      <c r="D3" t="str">
        <f t="shared" si="1"/>
        <v>&lt;img class="bug bugodd bug03" src=".\bugs\1.jpg"&gt;</v>
      </c>
      <c r="E3" t="s">
        <v>18</v>
      </c>
      <c r="F3" t="str">
        <f t="shared" si="2"/>
        <v>.bug03 {grid-row: 5; grid-column: 1;}</v>
      </c>
    </row>
    <row r="4" spans="1:6" x14ac:dyDescent="0.35">
      <c r="A4" t="s">
        <v>3</v>
      </c>
      <c r="B4">
        <v>4</v>
      </c>
      <c r="C4" t="str">
        <f t="shared" si="0"/>
        <v>even</v>
      </c>
      <c r="D4" t="str">
        <f t="shared" si="1"/>
        <v>&lt;img class="bug bugeven bug04" src=".\bugs\1.jpg"&gt;</v>
      </c>
      <c r="E4" t="s">
        <v>19</v>
      </c>
      <c r="F4" t="str">
        <f t="shared" si="2"/>
        <v>.bug04 {grid-row: 5; grid-column: 1;}</v>
      </c>
    </row>
    <row r="5" spans="1:6" x14ac:dyDescent="0.35">
      <c r="A5" t="s">
        <v>4</v>
      </c>
      <c r="B5">
        <v>5</v>
      </c>
      <c r="C5" t="str">
        <f t="shared" si="0"/>
        <v>odd</v>
      </c>
      <c r="D5" t="str">
        <f t="shared" si="1"/>
        <v>&lt;img class="bug bugodd bug05" src=".\bugs\1.jpg"&gt;</v>
      </c>
      <c r="E5" t="s">
        <v>20</v>
      </c>
      <c r="F5" t="str">
        <f t="shared" si="2"/>
        <v>.bug05 {grid-row: 5; grid-column: 1;}</v>
      </c>
    </row>
    <row r="6" spans="1:6" x14ac:dyDescent="0.35">
      <c r="A6" t="s">
        <v>5</v>
      </c>
      <c r="B6">
        <v>6</v>
      </c>
      <c r="C6" t="str">
        <f t="shared" si="0"/>
        <v>even</v>
      </c>
      <c r="D6" t="str">
        <f t="shared" si="1"/>
        <v>&lt;img class="bug bugeven bug06" src=".\bugs\1.jpg"&gt;</v>
      </c>
      <c r="E6" t="s">
        <v>21</v>
      </c>
      <c r="F6" t="str">
        <f t="shared" si="2"/>
        <v>.bug06 {grid-row: 5; grid-column: 1;}</v>
      </c>
    </row>
    <row r="7" spans="1:6" x14ac:dyDescent="0.35">
      <c r="A7" t="s">
        <v>6</v>
      </c>
      <c r="B7">
        <v>7</v>
      </c>
      <c r="C7" t="str">
        <f t="shared" si="0"/>
        <v>odd</v>
      </c>
      <c r="D7" t="str">
        <f t="shared" si="1"/>
        <v>&lt;img class="bug bugodd bug07" src=".\bugs\1.jpg"&gt;</v>
      </c>
      <c r="E7" t="s">
        <v>22</v>
      </c>
      <c r="F7" t="str">
        <f t="shared" si="2"/>
        <v>.bug07 {grid-row: 5; grid-column: 1;}</v>
      </c>
    </row>
    <row r="8" spans="1:6" x14ac:dyDescent="0.35">
      <c r="A8" t="s">
        <v>7</v>
      </c>
      <c r="B8">
        <v>8</v>
      </c>
      <c r="C8" t="str">
        <f t="shared" si="0"/>
        <v>even</v>
      </c>
      <c r="D8" t="str">
        <f t="shared" si="1"/>
        <v>&lt;img class="bug bugeven bug08" src=".\bugs\1.jpg"&gt;</v>
      </c>
      <c r="E8" t="s">
        <v>23</v>
      </c>
      <c r="F8" t="str">
        <f t="shared" si="2"/>
        <v>.bug08 {grid-row: 5; grid-column: 1;}</v>
      </c>
    </row>
    <row r="9" spans="1:6" x14ac:dyDescent="0.35">
      <c r="A9" t="s">
        <v>8</v>
      </c>
      <c r="B9">
        <v>9</v>
      </c>
      <c r="C9" t="str">
        <f t="shared" si="0"/>
        <v>odd</v>
      </c>
      <c r="D9" t="str">
        <f t="shared" si="1"/>
        <v>&lt;img class="bug bugodd bug09" src=".\bugs\1.jpg"&gt;</v>
      </c>
      <c r="E9" t="s">
        <v>24</v>
      </c>
      <c r="F9" t="str">
        <f t="shared" si="2"/>
        <v>.bug09 {grid-row: 5; grid-column: 1;}</v>
      </c>
    </row>
    <row r="10" spans="1:6" x14ac:dyDescent="0.35">
      <c r="A10" t="s">
        <v>9</v>
      </c>
      <c r="B10">
        <v>10</v>
      </c>
      <c r="C10" t="str">
        <f t="shared" si="0"/>
        <v>even</v>
      </c>
      <c r="D10" t="str">
        <f t="shared" si="1"/>
        <v>&lt;img class="bug bugeven bug10" src=".\bugs\1.jpg"&gt;</v>
      </c>
      <c r="E10" t="s">
        <v>25</v>
      </c>
      <c r="F10" t="str">
        <f t="shared" si="2"/>
        <v>.bug10 {grid-row: 5; grid-column: 1;}</v>
      </c>
    </row>
    <row r="11" spans="1:6" x14ac:dyDescent="0.35">
      <c r="A11" t="s">
        <v>10</v>
      </c>
      <c r="B11">
        <v>11</v>
      </c>
      <c r="C11" t="str">
        <f t="shared" si="0"/>
        <v>odd</v>
      </c>
      <c r="D11" t="str">
        <f t="shared" si="1"/>
        <v>&lt;img class="bug bugodd bug11" src=".\bugs\1.jpg"&gt;</v>
      </c>
      <c r="E11" t="s">
        <v>26</v>
      </c>
      <c r="F11" t="str">
        <f t="shared" si="2"/>
        <v>.bug11 {grid-row: 5; grid-column: 1;}</v>
      </c>
    </row>
    <row r="12" spans="1:6" x14ac:dyDescent="0.35">
      <c r="A12" t="s">
        <v>11</v>
      </c>
      <c r="B12">
        <v>12</v>
      </c>
      <c r="C12" t="str">
        <f t="shared" si="0"/>
        <v>even</v>
      </c>
      <c r="D12" t="str">
        <f t="shared" si="1"/>
        <v>&lt;img class="bug bugeven bug12" src=".\bugs\1.jpg"&gt;</v>
      </c>
      <c r="E12" t="s">
        <v>27</v>
      </c>
      <c r="F12" t="str">
        <f t="shared" si="2"/>
        <v>.bug12 {grid-row: 5; grid-column: 1;}</v>
      </c>
    </row>
    <row r="13" spans="1:6" x14ac:dyDescent="0.35">
      <c r="A13" t="s">
        <v>12</v>
      </c>
      <c r="B13">
        <v>13</v>
      </c>
      <c r="C13" t="str">
        <f t="shared" si="0"/>
        <v>odd</v>
      </c>
      <c r="D13" t="str">
        <f t="shared" si="1"/>
        <v>&lt;img class="bug bugodd bug13" src=".\bugs\1.jpg"&gt;</v>
      </c>
      <c r="E13" t="s">
        <v>28</v>
      </c>
      <c r="F13" t="str">
        <f t="shared" si="2"/>
        <v>.bug13 {grid-row: 5; grid-column: 1;}</v>
      </c>
    </row>
    <row r="14" spans="1:6" x14ac:dyDescent="0.35">
      <c r="A14" t="s">
        <v>13</v>
      </c>
      <c r="B14">
        <v>14</v>
      </c>
      <c r="C14" t="str">
        <f t="shared" si="0"/>
        <v>even</v>
      </c>
      <c r="D14" t="str">
        <f t="shared" si="1"/>
        <v>&lt;img class="bug bugeven bug14" src=".\bugs\1.jpg"&gt;</v>
      </c>
      <c r="E14" t="s">
        <v>29</v>
      </c>
      <c r="F14" t="str">
        <f t="shared" si="2"/>
        <v>.bug14 {grid-row: 5; grid-column: 1;}</v>
      </c>
    </row>
    <row r="15" spans="1:6" x14ac:dyDescent="0.35">
      <c r="A15" t="s">
        <v>14</v>
      </c>
      <c r="B15">
        <v>15</v>
      </c>
      <c r="C15" t="str">
        <f t="shared" si="0"/>
        <v>odd</v>
      </c>
      <c r="D15" t="str">
        <f t="shared" si="1"/>
        <v>&lt;img class="bug bugodd bug15" src=".\bugs\1.jpg"&gt;</v>
      </c>
      <c r="E15" t="s">
        <v>30</v>
      </c>
      <c r="F15" t="str">
        <f t="shared" si="2"/>
        <v>.bug15 {grid-row: 5; grid-column: 1;}</v>
      </c>
    </row>
    <row r="16" spans="1:6" x14ac:dyDescent="0.35">
      <c r="A16" t="s">
        <v>15</v>
      </c>
      <c r="B16">
        <v>16</v>
      </c>
      <c r="C16" t="str">
        <f t="shared" si="0"/>
        <v>even</v>
      </c>
      <c r="D16" t="str">
        <f t="shared" si="1"/>
        <v>&lt;img class="bug bugeven bug16" src=".\bugs\1.jpg"&gt;</v>
      </c>
      <c r="E16" t="s">
        <v>31</v>
      </c>
      <c r="F16" t="str">
        <f t="shared" si="2"/>
        <v>.bug16 {grid-row: 5; grid-column: 1;}</v>
      </c>
    </row>
    <row r="17" spans="2:6" x14ac:dyDescent="0.35">
      <c r="B17">
        <v>17</v>
      </c>
      <c r="C17" t="str">
        <f t="shared" si="0"/>
        <v>odd</v>
      </c>
      <c r="D17" t="str">
        <f t="shared" si="1"/>
        <v>&lt;img class="bug bugodd bug17" src=".\bugs\1.jpg"&gt;</v>
      </c>
      <c r="F17" t="str">
        <f t="shared" si="2"/>
        <v>.bug17 {grid-row: 5; grid-column: 1;}</v>
      </c>
    </row>
    <row r="18" spans="2:6" x14ac:dyDescent="0.35">
      <c r="B18">
        <v>18</v>
      </c>
      <c r="C18" t="str">
        <f t="shared" si="0"/>
        <v>even</v>
      </c>
      <c r="D18" t="str">
        <f t="shared" si="1"/>
        <v>&lt;img class="bug bugeven bug18" src=".\bugs\1.jpg"&gt;</v>
      </c>
      <c r="F18" t="str">
        <f t="shared" si="2"/>
        <v>.bug18 {grid-row: 5; grid-column: 1;}</v>
      </c>
    </row>
    <row r="19" spans="2:6" x14ac:dyDescent="0.35">
      <c r="B19">
        <v>19</v>
      </c>
      <c r="C19" t="str">
        <f t="shared" si="0"/>
        <v>odd</v>
      </c>
      <c r="D19" t="str">
        <f t="shared" si="1"/>
        <v>&lt;img class="bug bugodd bug19" src=".\bugs\1.jpg"&gt;</v>
      </c>
      <c r="F19" t="str">
        <f t="shared" si="2"/>
        <v>.bug19 {grid-row: 5; grid-column: 1;}</v>
      </c>
    </row>
    <row r="20" spans="2:6" x14ac:dyDescent="0.35">
      <c r="B20">
        <v>20</v>
      </c>
      <c r="C20" t="str">
        <f t="shared" si="0"/>
        <v>even</v>
      </c>
      <c r="D20" t="str">
        <f t="shared" si="1"/>
        <v>&lt;img class="bug bugeven bug20" src=".\bugs\1.jpg"&gt;</v>
      </c>
      <c r="F20" t="str">
        <f t="shared" si="2"/>
        <v>.bug20 {grid-row: 5; grid-column: 1;}</v>
      </c>
    </row>
    <row r="21" spans="2:6" x14ac:dyDescent="0.35">
      <c r="B21">
        <v>21</v>
      </c>
      <c r="C21" t="str">
        <f t="shared" si="0"/>
        <v>odd</v>
      </c>
      <c r="D21" t="str">
        <f t="shared" si="1"/>
        <v>&lt;img class="bug bugodd bug21" src=".\bugs\1.jpg"&gt;</v>
      </c>
      <c r="F21" t="str">
        <f t="shared" si="2"/>
        <v>.bug21 {grid-row: 5; grid-column: 1;}</v>
      </c>
    </row>
    <row r="22" spans="2:6" x14ac:dyDescent="0.35">
      <c r="B22">
        <v>22</v>
      </c>
      <c r="C22" t="str">
        <f t="shared" si="0"/>
        <v>even</v>
      </c>
      <c r="D22" t="str">
        <f t="shared" si="1"/>
        <v>&lt;img class="bug bugeven bug22" src=".\bugs\1.jpg"&gt;</v>
      </c>
      <c r="F22" t="str">
        <f t="shared" si="2"/>
        <v>.bug22 {grid-row: 5; grid-column: 1;}</v>
      </c>
    </row>
    <row r="23" spans="2:6" x14ac:dyDescent="0.35">
      <c r="B23">
        <v>23</v>
      </c>
      <c r="C23" t="str">
        <f t="shared" si="0"/>
        <v>odd</v>
      </c>
      <c r="D23" t="str">
        <f t="shared" si="1"/>
        <v>&lt;img class="bug bugodd bug23" src=".\bugs\1.jpg"&gt;</v>
      </c>
      <c r="F23" t="str">
        <f t="shared" si="2"/>
        <v>.bug23 {grid-row: 5; grid-column: 1;}</v>
      </c>
    </row>
    <row r="24" spans="2:6" x14ac:dyDescent="0.35">
      <c r="B24">
        <v>24</v>
      </c>
      <c r="C24" t="str">
        <f t="shared" si="0"/>
        <v>even</v>
      </c>
      <c r="D24" t="str">
        <f t="shared" si="1"/>
        <v>&lt;img class="bug bugeven bug24" src=".\bugs\1.jpg"&gt;</v>
      </c>
      <c r="F24" t="str">
        <f t="shared" si="2"/>
        <v>.bug24 {grid-row: 5; grid-column: 1;}</v>
      </c>
    </row>
    <row r="25" spans="2:6" x14ac:dyDescent="0.35">
      <c r="B25">
        <v>25</v>
      </c>
      <c r="C25" t="str">
        <f t="shared" si="0"/>
        <v>odd</v>
      </c>
      <c r="D25" t="str">
        <f t="shared" si="1"/>
        <v>&lt;img class="bug bugodd bug25" src=".\bugs\1.jpg"&gt;</v>
      </c>
      <c r="F25" t="str">
        <f t="shared" si="2"/>
        <v>.bug25 {grid-row: 5; grid-column: 1;}</v>
      </c>
    </row>
    <row r="26" spans="2:6" x14ac:dyDescent="0.35">
      <c r="B26">
        <v>26</v>
      </c>
      <c r="C26" t="str">
        <f t="shared" si="0"/>
        <v>even</v>
      </c>
      <c r="D26" t="str">
        <f t="shared" si="1"/>
        <v>&lt;img class="bug bugeven bug26" src=".\bugs\1.jpg"&gt;</v>
      </c>
      <c r="F26" t="str">
        <f t="shared" si="2"/>
        <v>.bug26 {grid-row: 5; grid-column: 1;}</v>
      </c>
    </row>
    <row r="27" spans="2:6" x14ac:dyDescent="0.35">
      <c r="B27">
        <v>27</v>
      </c>
      <c r="C27" t="str">
        <f t="shared" si="0"/>
        <v>odd</v>
      </c>
      <c r="D27" t="str">
        <f t="shared" si="1"/>
        <v>&lt;img class="bug bugodd bug27" src=".\bugs\1.jpg"&gt;</v>
      </c>
      <c r="F27" t="str">
        <f t="shared" si="2"/>
        <v>.bug27 {grid-row: 5; grid-column: 1;}</v>
      </c>
    </row>
    <row r="28" spans="2:6" x14ac:dyDescent="0.35">
      <c r="B28">
        <v>28</v>
      </c>
      <c r="C28" t="str">
        <f t="shared" si="0"/>
        <v>even</v>
      </c>
      <c r="D28" t="str">
        <f t="shared" si="1"/>
        <v>&lt;img class="bug bugeven bug28" src=".\bugs\1.jpg"&gt;</v>
      </c>
      <c r="F28" t="str">
        <f t="shared" si="2"/>
        <v>.bug28 {grid-row: 5; grid-column: 1;}</v>
      </c>
    </row>
    <row r="29" spans="2:6" x14ac:dyDescent="0.35">
      <c r="B29">
        <v>29</v>
      </c>
      <c r="C29" t="str">
        <f t="shared" si="0"/>
        <v>odd</v>
      </c>
      <c r="D29" t="str">
        <f t="shared" si="1"/>
        <v>&lt;img class="bug bugodd bug29" src=".\bugs\1.jpg"&gt;</v>
      </c>
      <c r="F29" t="str">
        <f t="shared" si="2"/>
        <v>.bug29 {grid-row: 5; grid-column: 1;}</v>
      </c>
    </row>
    <row r="30" spans="2:6" x14ac:dyDescent="0.35">
      <c r="B30">
        <v>30</v>
      </c>
      <c r="C30" t="str">
        <f t="shared" si="0"/>
        <v>even</v>
      </c>
      <c r="D30" t="str">
        <f t="shared" si="1"/>
        <v>&lt;img class="bug bugeven bug30" src=".\bugs\1.jpg"&gt;</v>
      </c>
      <c r="F30" t="str">
        <f t="shared" si="2"/>
        <v>.bug30 {grid-row: 5; grid-column: 1;}</v>
      </c>
    </row>
    <row r="31" spans="2:6" x14ac:dyDescent="0.35">
      <c r="B31">
        <v>31</v>
      </c>
      <c r="C31" t="str">
        <f t="shared" si="0"/>
        <v>odd</v>
      </c>
      <c r="D31" t="str">
        <f t="shared" si="1"/>
        <v>&lt;img class="bug bugodd bug31" src=".\bugs\1.jpg"&gt;</v>
      </c>
      <c r="F31" t="str">
        <f t="shared" si="2"/>
        <v>.bug31 {grid-row: 5; grid-column: 1;}</v>
      </c>
    </row>
    <row r="32" spans="2:6" x14ac:dyDescent="0.35">
      <c r="B32">
        <v>32</v>
      </c>
      <c r="C32" t="str">
        <f t="shared" si="0"/>
        <v>even</v>
      </c>
      <c r="D32" t="str">
        <f t="shared" si="1"/>
        <v>&lt;img class="bug bugeven bug32" src=".\bugs\1.jpg"&gt;</v>
      </c>
      <c r="F32" t="str">
        <f t="shared" si="2"/>
        <v>.bug32 {grid-row: 5; grid-column: 1;}</v>
      </c>
    </row>
    <row r="33" spans="2:6" x14ac:dyDescent="0.35">
      <c r="B33">
        <v>33</v>
      </c>
      <c r="C33" t="str">
        <f t="shared" si="0"/>
        <v>odd</v>
      </c>
      <c r="D33" t="str">
        <f t="shared" si="1"/>
        <v>&lt;img class="bug bugodd bug33" src=".\bugs\1.jpg"&gt;</v>
      </c>
      <c r="F33" t="str">
        <f t="shared" si="2"/>
        <v>.bug33 {grid-row: 5; grid-column: 1;}</v>
      </c>
    </row>
    <row r="34" spans="2:6" x14ac:dyDescent="0.35">
      <c r="B34">
        <v>34</v>
      </c>
      <c r="C34" t="str">
        <f t="shared" si="0"/>
        <v>even</v>
      </c>
      <c r="D34" t="str">
        <f t="shared" si="1"/>
        <v>&lt;img class="bug bugeven bug34" src=".\bugs\1.jpg"&gt;</v>
      </c>
      <c r="F34" t="str">
        <f t="shared" si="2"/>
        <v>.bug34 {grid-row: 5; grid-column: 1;}</v>
      </c>
    </row>
    <row r="35" spans="2:6" x14ac:dyDescent="0.35">
      <c r="B35">
        <v>35</v>
      </c>
      <c r="C35" t="str">
        <f t="shared" si="0"/>
        <v>odd</v>
      </c>
      <c r="D35" t="str">
        <f t="shared" si="1"/>
        <v>&lt;img class="bug bugodd bug35" src=".\bugs\1.jpg"&gt;</v>
      </c>
      <c r="F35" t="str">
        <f t="shared" si="2"/>
        <v>.bug35 {grid-row: 5; grid-column: 1;}</v>
      </c>
    </row>
    <row r="36" spans="2:6" x14ac:dyDescent="0.35">
      <c r="B36">
        <v>36</v>
      </c>
      <c r="C36" t="str">
        <f t="shared" si="0"/>
        <v>even</v>
      </c>
      <c r="D36" t="str">
        <f t="shared" si="1"/>
        <v>&lt;img class="bug bugeven bug36" src=".\bugs\1.jpg"&gt;</v>
      </c>
      <c r="F36" t="str">
        <f t="shared" si="2"/>
        <v>.bug36 {grid-row: 5; grid-column: 1;}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B76E-3F52-44A9-B8E6-9AB278CD82F5}">
  <dimension ref="A1:AE6"/>
  <sheetViews>
    <sheetView tabSelected="1" workbookViewId="0">
      <selection activeCell="AE1" sqref="A1:AE1048576"/>
    </sheetView>
  </sheetViews>
  <sheetFormatPr defaultRowHeight="14.5" x14ac:dyDescent="0.35"/>
  <cols>
    <col min="1" max="9" width="1.81640625" bestFit="1" customWidth="1"/>
    <col min="10" max="31" width="2.81640625" bestFit="1" customWidth="1"/>
  </cols>
  <sheetData>
    <row r="1" spans="1:31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</row>
    <row r="2" spans="1:31" x14ac:dyDescent="0.35">
      <c r="P2" t="s">
        <v>32</v>
      </c>
    </row>
    <row r="3" spans="1:31" x14ac:dyDescent="0.35">
      <c r="H3" t="s">
        <v>32</v>
      </c>
      <c r="X3" t="s">
        <v>32</v>
      </c>
    </row>
    <row r="4" spans="1:31" x14ac:dyDescent="0.35">
      <c r="D4" t="s">
        <v>32</v>
      </c>
      <c r="L4" t="s">
        <v>32</v>
      </c>
      <c r="T4" t="s">
        <v>32</v>
      </c>
      <c r="AB4" t="s">
        <v>32</v>
      </c>
    </row>
    <row r="5" spans="1:31" x14ac:dyDescent="0.35">
      <c r="B5" t="s">
        <v>32</v>
      </c>
      <c r="F5" t="s">
        <v>32</v>
      </c>
      <c r="J5" t="s">
        <v>32</v>
      </c>
      <c r="N5" t="s">
        <v>32</v>
      </c>
      <c r="R5" t="s">
        <v>32</v>
      </c>
      <c r="V5" t="s">
        <v>32</v>
      </c>
      <c r="Z5" t="s">
        <v>32</v>
      </c>
      <c r="AD5" t="s">
        <v>32</v>
      </c>
    </row>
    <row r="6" spans="1:31" x14ac:dyDescent="0.35">
      <c r="A6" t="s">
        <v>32</v>
      </c>
      <c r="C6" t="s">
        <v>32</v>
      </c>
      <c r="E6" t="s">
        <v>32</v>
      </c>
      <c r="G6" t="s">
        <v>32</v>
      </c>
      <c r="I6" t="s">
        <v>32</v>
      </c>
      <c r="K6" t="s">
        <v>32</v>
      </c>
      <c r="M6" t="s">
        <v>32</v>
      </c>
      <c r="O6" t="s">
        <v>32</v>
      </c>
      <c r="Q6" t="s">
        <v>32</v>
      </c>
      <c r="S6" t="s">
        <v>32</v>
      </c>
      <c r="U6" t="s">
        <v>32</v>
      </c>
      <c r="W6" t="s">
        <v>32</v>
      </c>
      <c r="Y6" t="s">
        <v>32</v>
      </c>
      <c r="AA6" t="s">
        <v>32</v>
      </c>
      <c r="AC6" t="s">
        <v>32</v>
      </c>
      <c r="AE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Tarsi</dc:creator>
  <cp:lastModifiedBy>Jim Tarsi</cp:lastModifiedBy>
  <dcterms:created xsi:type="dcterms:W3CDTF">2022-06-20T16:25:21Z</dcterms:created>
  <dcterms:modified xsi:type="dcterms:W3CDTF">2022-06-20T19:49:03Z</dcterms:modified>
</cp:coreProperties>
</file>