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r06637\Desktop\"/>
    </mc:Choice>
  </mc:AlternateContent>
  <bookViews>
    <workbookView xWindow="0" yWindow="0" windowWidth="20400" windowHeight="11775"/>
  </bookViews>
  <sheets>
    <sheet name="rbATTY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<sst xmlns="http://schemas.openxmlformats.org/spreadsheetml/2006/main" count="79" uniqueCount="79">
  <si>
    <t>Player</t>
  </si>
  <si>
    <t>Att</t>
  </si>
  <si>
    <t>Yds</t>
  </si>
  <si>
    <t>Ezekiel Elliott</t>
  </si>
  <si>
    <t>LeGarrette Blount</t>
  </si>
  <si>
    <t>David Johnson</t>
  </si>
  <si>
    <t>DeMarco Murray</t>
  </si>
  <si>
    <t>Todd Gurley</t>
  </si>
  <si>
    <t>Lamar Miller</t>
  </si>
  <si>
    <t>Frank Gore</t>
  </si>
  <si>
    <t>Le'Veon Bell</t>
  </si>
  <si>
    <t>Jay Ajayi</t>
  </si>
  <si>
    <t>Melvin Gordon</t>
  </si>
  <si>
    <t>Jordan Howard</t>
  </si>
  <si>
    <t>LeSean McCoy</t>
  </si>
  <si>
    <t>Devonta Freeman</t>
  </si>
  <si>
    <t>Jeremy Hill</t>
  </si>
  <si>
    <t>Matt Forte</t>
  </si>
  <si>
    <t>Jonathan Stewart</t>
  </si>
  <si>
    <t>Carlos Hyde</t>
  </si>
  <si>
    <t>Spencer Ware</t>
  </si>
  <si>
    <t>Mark Ingram</t>
  </si>
  <si>
    <t>Isaiah Crowell</t>
  </si>
  <si>
    <t>Latavius Murray</t>
  </si>
  <si>
    <t>Terrance West</t>
  </si>
  <si>
    <t>Rashad Jennings</t>
  </si>
  <si>
    <t>Devontae Booker</t>
  </si>
  <si>
    <t>Robert Kelley</t>
  </si>
  <si>
    <t>Jerick McKinnon</t>
  </si>
  <si>
    <t>Ryan Mathews</t>
  </si>
  <si>
    <t>Christine Michael</t>
  </si>
  <si>
    <t>Doug Martin</t>
  </si>
  <si>
    <t>Tim Hightower</t>
  </si>
  <si>
    <t>Bilal Powell</t>
  </si>
  <si>
    <t>T.J. Yeldon</t>
  </si>
  <si>
    <t>Jacquizz Rodgers</t>
  </si>
  <si>
    <t>Matt Asiata</t>
  </si>
  <si>
    <t>Tevin Coleman</t>
  </si>
  <si>
    <t>Chris Ivory</t>
  </si>
  <si>
    <t>Paul Perkins</t>
  </si>
  <si>
    <t>C.J. Anderson</t>
  </si>
  <si>
    <t>Derrick Henry</t>
  </si>
  <si>
    <t>Thomas Rawls</t>
  </si>
  <si>
    <t>Mike Gillislee</t>
  </si>
  <si>
    <t>Alfred Blue</t>
  </si>
  <si>
    <t>Matt Jones</t>
  </si>
  <si>
    <t>DeAngelo Williams</t>
  </si>
  <si>
    <t>Darren Sproles</t>
  </si>
  <si>
    <t>Theo Riddick</t>
  </si>
  <si>
    <t>Giovani Bernard</t>
  </si>
  <si>
    <t>Dwayne Washington</t>
  </si>
  <si>
    <t>Kenneth Dixon</t>
  </si>
  <si>
    <t>Charcandrick West</t>
  </si>
  <si>
    <t>Zach Zenner</t>
  </si>
  <si>
    <t>Justin Forsett</t>
  </si>
  <si>
    <t>DeAndre Washington</t>
  </si>
  <si>
    <t>Jalen Richard</t>
  </si>
  <si>
    <t>Ty Montgomery</t>
  </si>
  <si>
    <t>Wendell Smallwood</t>
  </si>
  <si>
    <t>Rex Burkhead</t>
  </si>
  <si>
    <t>Shaun Draughn</t>
  </si>
  <si>
    <t>Duke Johnson</t>
  </si>
  <si>
    <t>Eddie Lacy</t>
  </si>
  <si>
    <t>Alfred Morris</t>
  </si>
  <si>
    <t>Chris Thompson</t>
  </si>
  <si>
    <t>Dion Lewis</t>
  </si>
  <si>
    <t>James Starks</t>
  </si>
  <si>
    <t>Jeremy Langford</t>
  </si>
  <si>
    <t>Kenneth Farrow</t>
  </si>
  <si>
    <t>Fozzy Whittaker</t>
  </si>
  <si>
    <t>Peyton Barber</t>
  </si>
  <si>
    <t>Charles Sims</t>
  </si>
  <si>
    <t>Location</t>
  </si>
  <si>
    <t>Chicago</t>
  </si>
  <si>
    <t>Detroit</t>
  </si>
  <si>
    <t>New York</t>
  </si>
  <si>
    <t>Los Angeles</t>
  </si>
  <si>
    <t>Population</t>
  </si>
  <si>
    <t>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</si>
</sst>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rbATTYD!$D$1</c:f>
              <c:strCache>
                <c:ptCount val="1"/>
                <c:pt idx="0">
                  <c:v>Yds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rbATTYD!$C$2:$C$70</c:f>
              <c:numCache>
                <c:formatCode>General</c:formatCode>
                <c:ptCount val="69"/>
                <c:pt idx="0">
                  <c:v>2.3096239992161598</c:v>
                </c:pt>
                <c:pt idx="1">
                  <c:v>2.0068006939653298</c:v>
                </c:pt>
                <c:pt idx="2">
                  <c:v>1.9278033099868599</c:v>
                </c:pt>
                <c:pt idx="3">
                  <c:v>1.9278033099868599</c:v>
                </c:pt>
                <c:pt idx="4">
                  <c:v>1.73030985004066</c:v>
                </c:pt>
                <c:pt idx="5">
                  <c:v>1.5986475434098699</c:v>
                </c:pt>
                <c:pt idx="6">
                  <c:v>1.53281639009447</c:v>
                </c:pt>
                <c:pt idx="7">
                  <c:v>1.5064839287683101</c:v>
                </c:pt>
                <c:pt idx="8">
                  <c:v>1.4933176981052301</c:v>
                </c:pt>
                <c:pt idx="9">
                  <c:v>1.41432031412675</c:v>
                </c:pt>
                <c:pt idx="10">
                  <c:v>1.38798785280059</c:v>
                </c:pt>
                <c:pt idx="11">
                  <c:v>1.1509957008651599</c:v>
                </c:pt>
                <c:pt idx="12">
                  <c:v>1.0588320862236</c:v>
                </c:pt>
                <c:pt idx="13">
                  <c:v>0.99300093290820501</c:v>
                </c:pt>
                <c:pt idx="14">
                  <c:v>0.94033601025588698</c:v>
                </c:pt>
                <c:pt idx="15">
                  <c:v>0.94033601025588698</c:v>
                </c:pt>
                <c:pt idx="16">
                  <c:v>0.927169779592807</c:v>
                </c:pt>
                <c:pt idx="17">
                  <c:v>0.88767108760356905</c:v>
                </c:pt>
                <c:pt idx="18">
                  <c:v>0.769175011635852</c:v>
                </c:pt>
                <c:pt idx="19">
                  <c:v>0.67701139699429502</c:v>
                </c:pt>
                <c:pt idx="20">
                  <c:v>0.63751270500505697</c:v>
                </c:pt>
                <c:pt idx="21">
                  <c:v>0.61118024367889701</c:v>
                </c:pt>
                <c:pt idx="22">
                  <c:v>0.45318547572194201</c:v>
                </c:pt>
                <c:pt idx="23">
                  <c:v>0.36102186108038498</c:v>
                </c:pt>
                <c:pt idx="24">
                  <c:v>0.28202447710190798</c:v>
                </c:pt>
                <c:pt idx="25">
                  <c:v>0.16352840113419101</c:v>
                </c:pt>
                <c:pt idx="26">
                  <c:v>0.110863478481873</c:v>
                </c:pt>
                <c:pt idx="27">
                  <c:v>1.8699863840316001E-2</c:v>
                </c:pt>
                <c:pt idx="28">
                  <c:v>-3.3965058812002402E-2</c:v>
                </c:pt>
                <c:pt idx="29">
                  <c:v>-0.178793596105878</c:v>
                </c:pt>
                <c:pt idx="30">
                  <c:v>-0.20512605743203699</c:v>
                </c:pt>
                <c:pt idx="31">
                  <c:v>-0.218292288095117</c:v>
                </c:pt>
                <c:pt idx="32">
                  <c:v>-0.23145851875819601</c:v>
                </c:pt>
                <c:pt idx="33">
                  <c:v>-0.33678836406283302</c:v>
                </c:pt>
                <c:pt idx="34">
                  <c:v>-0.37628705605207202</c:v>
                </c:pt>
                <c:pt idx="35">
                  <c:v>-0.389453286715151</c:v>
                </c:pt>
                <c:pt idx="36">
                  <c:v>-0.45528444003054902</c:v>
                </c:pt>
                <c:pt idx="37">
                  <c:v>-0.48161690135670798</c:v>
                </c:pt>
                <c:pt idx="38">
                  <c:v>-0.48161690135670798</c:v>
                </c:pt>
                <c:pt idx="39">
                  <c:v>-0.49478313201978802</c:v>
                </c:pt>
                <c:pt idx="40">
                  <c:v>-0.60011297732442503</c:v>
                </c:pt>
                <c:pt idx="41">
                  <c:v>-0.61327920798750402</c:v>
                </c:pt>
                <c:pt idx="42">
                  <c:v>-0.626445438650584</c:v>
                </c:pt>
                <c:pt idx="43">
                  <c:v>-0.63961166931366298</c:v>
                </c:pt>
                <c:pt idx="44">
                  <c:v>-0.69227659196598201</c:v>
                </c:pt>
                <c:pt idx="45">
                  <c:v>-0.71860905329214098</c:v>
                </c:pt>
                <c:pt idx="46">
                  <c:v>-0.73177528395521996</c:v>
                </c:pt>
                <c:pt idx="47">
                  <c:v>-0.74494151461830005</c:v>
                </c:pt>
                <c:pt idx="48">
                  <c:v>-0.77127397594445901</c:v>
                </c:pt>
                <c:pt idx="49">
                  <c:v>-0.77127397594445901</c:v>
                </c:pt>
                <c:pt idx="50">
                  <c:v>-0.77127397594445901</c:v>
                </c:pt>
                <c:pt idx="51">
                  <c:v>-0.78444020660753899</c:v>
                </c:pt>
                <c:pt idx="52">
                  <c:v>-0.78444020660753899</c:v>
                </c:pt>
                <c:pt idx="53">
                  <c:v>-0.83710512925985703</c:v>
                </c:pt>
                <c:pt idx="54">
                  <c:v>-0.91610251323833503</c:v>
                </c:pt>
                <c:pt idx="55">
                  <c:v>-0.91610251323833503</c:v>
                </c:pt>
                <c:pt idx="56">
                  <c:v>-0.95560120522757297</c:v>
                </c:pt>
                <c:pt idx="57">
                  <c:v>-0.95560120522757297</c:v>
                </c:pt>
                <c:pt idx="58">
                  <c:v>-0.96876743589065295</c:v>
                </c:pt>
                <c:pt idx="59">
                  <c:v>-0.99509989721681202</c:v>
                </c:pt>
                <c:pt idx="60">
                  <c:v>-1.0214323585429701</c:v>
                </c:pt>
                <c:pt idx="61">
                  <c:v>-1.0345985892060501</c:v>
                </c:pt>
                <c:pt idx="62">
                  <c:v>-1.08726351185837</c:v>
                </c:pt>
                <c:pt idx="63">
                  <c:v>-1.10042974252145</c:v>
                </c:pt>
                <c:pt idx="64">
                  <c:v>-1.11359597318453</c:v>
                </c:pt>
                <c:pt idx="65">
                  <c:v>-1.1399284345106899</c:v>
                </c:pt>
                <c:pt idx="66">
                  <c:v>-1.1794271264999301</c:v>
                </c:pt>
                <c:pt idx="67">
                  <c:v>-1.2057595878260901</c:v>
                </c:pt>
                <c:pt idx="68">
                  <c:v>-1.2584245104784</c:v>
                </c:pt>
              </c:numCache>
            </c:numRef>
          </c:xVal>
          <c:yVal>
            <c:numRef>
              <c:f>rbATTYD!$D$2:$D$70</c:f>
              <c:numCache>
                <c:formatCode>General</c:formatCode>
                <c:ptCount val="69"/>
                <c:pt idx="0">
                  <c:v>2.87380545488148</c:v>
                </c:pt>
                <c:pt idx="1">
                  <c:v>1.5435716457464901</c:v>
                </c:pt>
                <c:pt idx="2">
                  <c:v>1.7643338523689001</c:v>
                </c:pt>
                <c:pt idx="3">
                  <c:v>1.9001875179826799</c:v>
                </c:pt>
                <c:pt idx="4">
                  <c:v>0.76241306846722301</c:v>
                </c:pt>
                <c:pt idx="5">
                  <c:v>1.29450659212122</c:v>
                </c:pt>
                <c:pt idx="6">
                  <c:v>1.1586529265074299</c:v>
                </c:pt>
                <c:pt idx="7">
                  <c:v>1.84641210867723</c:v>
                </c:pt>
                <c:pt idx="8">
                  <c:v>1.8577332474783701</c:v>
                </c:pt>
                <c:pt idx="9">
                  <c:v>1.07940495489939</c:v>
                </c:pt>
                <c:pt idx="10">
                  <c:v>1.97377492019015</c:v>
                </c:pt>
                <c:pt idx="11">
                  <c:v>1.8435818239769399</c:v>
                </c:pt>
                <c:pt idx="12">
                  <c:v>1.3114883003229401</c:v>
                </c:pt>
                <c:pt idx="13">
                  <c:v>0.63221997225401205</c:v>
                </c:pt>
                <c:pt idx="14">
                  <c:v>0.55863257004654399</c:v>
                </c:pt>
                <c:pt idx="15">
                  <c:v>0.589765701749703</c:v>
                </c:pt>
                <c:pt idx="16">
                  <c:v>1.05393239259681</c:v>
                </c:pt>
                <c:pt idx="17">
                  <c:v>0.86430331767756297</c:v>
                </c:pt>
                <c:pt idx="18">
                  <c:v>1.2095980511126001</c:v>
                </c:pt>
                <c:pt idx="19">
                  <c:v>0.95204214338646698</c:v>
                </c:pt>
                <c:pt idx="20">
                  <c:v>0.48787545253936399</c:v>
                </c:pt>
                <c:pt idx="21">
                  <c:v>0.448251466735343</c:v>
                </c:pt>
                <c:pt idx="22">
                  <c:v>-6.4030064016642602E-2</c:v>
                </c:pt>
                <c:pt idx="23">
                  <c:v>-1.02546547111856E-2</c:v>
                </c:pt>
                <c:pt idx="24">
                  <c:v>0.25013153771523799</c:v>
                </c:pt>
                <c:pt idx="25">
                  <c:v>-0.21686543783215201</c:v>
                </c:pt>
                <c:pt idx="26">
                  <c:v>0.12842929560288799</c:v>
                </c:pt>
                <c:pt idx="27">
                  <c:v>-9.2332911019514796E-2</c:v>
                </c:pt>
                <c:pt idx="28">
                  <c:v>-0.55083903246604304</c:v>
                </c:pt>
                <c:pt idx="29">
                  <c:v>-0.19139287552956699</c:v>
                </c:pt>
                <c:pt idx="30">
                  <c:v>0.30107666232040797</c:v>
                </c:pt>
                <c:pt idx="31">
                  <c:v>-0.426306505653406</c:v>
                </c:pt>
                <c:pt idx="32">
                  <c:v>-0.157429459126121</c:v>
                </c:pt>
                <c:pt idx="33">
                  <c:v>-0.60461444177150003</c:v>
                </c:pt>
                <c:pt idx="34">
                  <c:v>-0.270640847137609</c:v>
                </c:pt>
                <c:pt idx="35">
                  <c:v>-0.49989390786087301</c:v>
                </c:pt>
                <c:pt idx="36">
                  <c:v>-0.45177906795599099</c:v>
                </c:pt>
                <c:pt idx="37">
                  <c:v>-0.50555447726144798</c:v>
                </c:pt>
                <c:pt idx="38">
                  <c:v>-0.355549388146226</c:v>
                </c:pt>
                <c:pt idx="39">
                  <c:v>-0.75461953088672296</c:v>
                </c:pt>
                <c:pt idx="40">
                  <c:v>-0.109314619221238</c:v>
                </c:pt>
                <c:pt idx="41">
                  <c:v>-0.55366931716633006</c:v>
                </c:pt>
                <c:pt idx="42">
                  <c:v>-0.440457929154842</c:v>
                </c:pt>
                <c:pt idx="43">
                  <c:v>-0.77160123908844602</c:v>
                </c:pt>
                <c:pt idx="44">
                  <c:v>-0.50272419256116097</c:v>
                </c:pt>
                <c:pt idx="45">
                  <c:v>-0.73197725328442498</c:v>
                </c:pt>
                <c:pt idx="46">
                  <c:v>-0.78858294729016898</c:v>
                </c:pt>
                <c:pt idx="47">
                  <c:v>-0.992363445710848</c:v>
                </c:pt>
                <c:pt idx="48">
                  <c:v>-0.66122013577724403</c:v>
                </c:pt>
                <c:pt idx="49">
                  <c:v>-0.91311547410280602</c:v>
                </c:pt>
                <c:pt idx="50">
                  <c:v>-0.79707380139103101</c:v>
                </c:pt>
                <c:pt idx="51">
                  <c:v>-0.91877604350338105</c:v>
                </c:pt>
                <c:pt idx="52">
                  <c:v>-0.42064593625283098</c:v>
                </c:pt>
                <c:pt idx="53">
                  <c:v>-0.35271910344593799</c:v>
                </c:pt>
                <c:pt idx="54">
                  <c:v>-0.44894878325570398</c:v>
                </c:pt>
                <c:pt idx="55">
                  <c:v>-0.85934006479734903</c:v>
                </c:pt>
                <c:pt idx="56">
                  <c:v>-0.76877095438815901</c:v>
                </c:pt>
                <c:pt idx="57">
                  <c:v>-1.1876530900306701</c:v>
                </c:pt>
                <c:pt idx="58">
                  <c:v>-0.72914696858413797</c:v>
                </c:pt>
                <c:pt idx="59">
                  <c:v>-0.72348639918356294</c:v>
                </c:pt>
                <c:pt idx="60">
                  <c:v>-1.0546297091171699</c:v>
                </c:pt>
                <c:pt idx="61">
                  <c:v>-0.73480753798471199</c:v>
                </c:pt>
                <c:pt idx="62">
                  <c:v>-0.94141832110567802</c:v>
                </c:pt>
                <c:pt idx="63">
                  <c:v>-1.3319976097453099</c:v>
                </c:pt>
                <c:pt idx="64">
                  <c:v>-1.1763319512295201</c:v>
                </c:pt>
                <c:pt idx="65">
                  <c:v>-1.1989742288318099</c:v>
                </c:pt>
                <c:pt idx="66">
                  <c:v>-0.992363445710848</c:v>
                </c:pt>
                <c:pt idx="67">
                  <c:v>-1.1112354031229099</c:v>
                </c:pt>
                <c:pt idx="68">
                  <c:v>-1.3206764709441601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82792"/>
        <c:axId val="441584360"/>
      </c:scatterChart>
      <c:valAx>
        <c:axId val="44158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Rushing Attempts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84360"/>
        <c:crosses val="autoZero"/>
        <c:crossBetween val="midCat"/>
        <c:majorUnit val="1"/>
      </c:valAx>
      <c:valAx>
        <c:axId val="4415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Rushing Yards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827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rbATTYD!$D$1</c:f>
              <c:strCache>
                <c:ptCount val="1"/>
                <c:pt idx="0">
                  <c:v>Yds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rbATTYD!$C$2:$C$70</c:f>
              <c:numCache>
                <c:formatCode>General</c:formatCode>
                <c:ptCount val="69"/>
                <c:pt idx="0">
                  <c:v>2.3096239992161598</c:v>
                </c:pt>
                <c:pt idx="1">
                  <c:v>2.0068006939653298</c:v>
                </c:pt>
                <c:pt idx="2">
                  <c:v>1.9278033099868599</c:v>
                </c:pt>
                <c:pt idx="3">
                  <c:v>1.9278033099868599</c:v>
                </c:pt>
                <c:pt idx="4">
                  <c:v>1.73030985004066</c:v>
                </c:pt>
                <c:pt idx="5">
                  <c:v>1.5986475434098699</c:v>
                </c:pt>
                <c:pt idx="6">
                  <c:v>1.53281639009447</c:v>
                </c:pt>
                <c:pt idx="7">
                  <c:v>1.5064839287683101</c:v>
                </c:pt>
                <c:pt idx="8">
                  <c:v>1.4933176981052301</c:v>
                </c:pt>
                <c:pt idx="9">
                  <c:v>1.41432031412675</c:v>
                </c:pt>
                <c:pt idx="10">
                  <c:v>1.38798785280059</c:v>
                </c:pt>
                <c:pt idx="11">
                  <c:v>1.1509957008651599</c:v>
                </c:pt>
                <c:pt idx="12">
                  <c:v>1.0588320862236</c:v>
                </c:pt>
                <c:pt idx="13">
                  <c:v>0.99300093290820501</c:v>
                </c:pt>
                <c:pt idx="14">
                  <c:v>0.94033601025588698</c:v>
                </c:pt>
                <c:pt idx="15">
                  <c:v>0.94033601025588698</c:v>
                </c:pt>
                <c:pt idx="16">
                  <c:v>0.927169779592807</c:v>
                </c:pt>
                <c:pt idx="17">
                  <c:v>0.88767108760356905</c:v>
                </c:pt>
                <c:pt idx="18">
                  <c:v>0.769175011635852</c:v>
                </c:pt>
                <c:pt idx="19">
                  <c:v>0.67701139699429502</c:v>
                </c:pt>
                <c:pt idx="20">
                  <c:v>0.63751270500505697</c:v>
                </c:pt>
                <c:pt idx="21">
                  <c:v>0.61118024367889701</c:v>
                </c:pt>
                <c:pt idx="22">
                  <c:v>0.45318547572194201</c:v>
                </c:pt>
                <c:pt idx="23">
                  <c:v>0.36102186108038498</c:v>
                </c:pt>
                <c:pt idx="24">
                  <c:v>0.28202447710190798</c:v>
                </c:pt>
                <c:pt idx="25">
                  <c:v>0.16352840113419101</c:v>
                </c:pt>
                <c:pt idx="26">
                  <c:v>0.110863478481873</c:v>
                </c:pt>
                <c:pt idx="27">
                  <c:v>1.8699863840316001E-2</c:v>
                </c:pt>
                <c:pt idx="28">
                  <c:v>-3.3965058812002402E-2</c:v>
                </c:pt>
                <c:pt idx="29">
                  <c:v>-0.178793596105878</c:v>
                </c:pt>
                <c:pt idx="30">
                  <c:v>-0.20512605743203699</c:v>
                </c:pt>
                <c:pt idx="31">
                  <c:v>-0.218292288095117</c:v>
                </c:pt>
                <c:pt idx="32">
                  <c:v>-0.23145851875819601</c:v>
                </c:pt>
                <c:pt idx="33">
                  <c:v>-0.33678836406283302</c:v>
                </c:pt>
                <c:pt idx="34">
                  <c:v>-0.37628705605207202</c:v>
                </c:pt>
                <c:pt idx="35">
                  <c:v>-0.389453286715151</c:v>
                </c:pt>
                <c:pt idx="36">
                  <c:v>-0.45528444003054902</c:v>
                </c:pt>
                <c:pt idx="37">
                  <c:v>-0.48161690135670798</c:v>
                </c:pt>
                <c:pt idx="38">
                  <c:v>-0.48161690135670798</c:v>
                </c:pt>
                <c:pt idx="39">
                  <c:v>-0.49478313201978802</c:v>
                </c:pt>
                <c:pt idx="40">
                  <c:v>-0.60011297732442503</c:v>
                </c:pt>
                <c:pt idx="41">
                  <c:v>-0.61327920798750402</c:v>
                </c:pt>
                <c:pt idx="42">
                  <c:v>-0.626445438650584</c:v>
                </c:pt>
                <c:pt idx="43">
                  <c:v>-0.63961166931366298</c:v>
                </c:pt>
                <c:pt idx="44">
                  <c:v>-0.69227659196598201</c:v>
                </c:pt>
                <c:pt idx="45">
                  <c:v>-0.71860905329214098</c:v>
                </c:pt>
                <c:pt idx="46">
                  <c:v>-0.73177528395521996</c:v>
                </c:pt>
                <c:pt idx="47">
                  <c:v>-0.74494151461830005</c:v>
                </c:pt>
                <c:pt idx="48">
                  <c:v>-0.77127397594445901</c:v>
                </c:pt>
                <c:pt idx="49">
                  <c:v>-0.77127397594445901</c:v>
                </c:pt>
                <c:pt idx="50">
                  <c:v>-0.77127397594445901</c:v>
                </c:pt>
                <c:pt idx="51">
                  <c:v>-0.78444020660753899</c:v>
                </c:pt>
                <c:pt idx="52">
                  <c:v>-0.78444020660753899</c:v>
                </c:pt>
                <c:pt idx="53">
                  <c:v>-0.83710512925985703</c:v>
                </c:pt>
                <c:pt idx="54">
                  <c:v>-0.91610251323833503</c:v>
                </c:pt>
                <c:pt idx="55">
                  <c:v>-0.91610251323833503</c:v>
                </c:pt>
                <c:pt idx="56">
                  <c:v>-0.95560120522757297</c:v>
                </c:pt>
                <c:pt idx="57">
                  <c:v>-0.95560120522757297</c:v>
                </c:pt>
                <c:pt idx="58">
                  <c:v>-0.96876743589065295</c:v>
                </c:pt>
                <c:pt idx="59">
                  <c:v>-0.99509989721681202</c:v>
                </c:pt>
                <c:pt idx="60">
                  <c:v>-1.0214323585429701</c:v>
                </c:pt>
                <c:pt idx="61">
                  <c:v>-1.0345985892060501</c:v>
                </c:pt>
                <c:pt idx="62">
                  <c:v>-1.08726351185837</c:v>
                </c:pt>
                <c:pt idx="63">
                  <c:v>-1.10042974252145</c:v>
                </c:pt>
                <c:pt idx="64">
                  <c:v>-1.11359597318453</c:v>
                </c:pt>
                <c:pt idx="65">
                  <c:v>-1.1399284345106899</c:v>
                </c:pt>
                <c:pt idx="66">
                  <c:v>-1.1794271264999301</c:v>
                </c:pt>
                <c:pt idx="67">
                  <c:v>-1.2057595878260901</c:v>
                </c:pt>
                <c:pt idx="68">
                  <c:v>-1.2584245104784</c:v>
                </c:pt>
              </c:numCache>
            </c:numRef>
          </c:xVal>
          <c:yVal>
            <c:numRef>
              <c:f>rbATTYD!$D$2:$D$70</c:f>
              <c:numCache>
                <c:formatCode>General</c:formatCode>
                <c:ptCount val="69"/>
                <c:pt idx="0">
                  <c:v>2.87380545488148</c:v>
                </c:pt>
                <c:pt idx="1">
                  <c:v>1.5435716457464901</c:v>
                </c:pt>
                <c:pt idx="2">
                  <c:v>1.7643338523689001</c:v>
                </c:pt>
                <c:pt idx="3">
                  <c:v>1.9001875179826799</c:v>
                </c:pt>
                <c:pt idx="4">
                  <c:v>0.76241306846722301</c:v>
                </c:pt>
                <c:pt idx="5">
                  <c:v>1.29450659212122</c:v>
                </c:pt>
                <c:pt idx="6">
                  <c:v>1.1586529265074299</c:v>
                </c:pt>
                <c:pt idx="7">
                  <c:v>1.84641210867723</c:v>
                </c:pt>
                <c:pt idx="8">
                  <c:v>1.8577332474783701</c:v>
                </c:pt>
                <c:pt idx="9">
                  <c:v>1.07940495489939</c:v>
                </c:pt>
                <c:pt idx="10">
                  <c:v>1.97377492019015</c:v>
                </c:pt>
                <c:pt idx="11">
                  <c:v>1.8435818239769399</c:v>
                </c:pt>
                <c:pt idx="12">
                  <c:v>1.3114883003229401</c:v>
                </c:pt>
                <c:pt idx="13">
                  <c:v>0.63221997225401205</c:v>
                </c:pt>
                <c:pt idx="14">
                  <c:v>0.55863257004654399</c:v>
                </c:pt>
                <c:pt idx="15">
                  <c:v>0.589765701749703</c:v>
                </c:pt>
                <c:pt idx="16">
                  <c:v>1.05393239259681</c:v>
                </c:pt>
                <c:pt idx="17">
                  <c:v>0.86430331767756297</c:v>
                </c:pt>
                <c:pt idx="18">
                  <c:v>1.2095980511126001</c:v>
                </c:pt>
                <c:pt idx="19">
                  <c:v>0.95204214338646698</c:v>
                </c:pt>
                <c:pt idx="20">
                  <c:v>0.48787545253936399</c:v>
                </c:pt>
                <c:pt idx="21">
                  <c:v>0.448251466735343</c:v>
                </c:pt>
                <c:pt idx="22">
                  <c:v>-6.4030064016642602E-2</c:v>
                </c:pt>
                <c:pt idx="23">
                  <c:v>-1.02546547111856E-2</c:v>
                </c:pt>
                <c:pt idx="24">
                  <c:v>0.25013153771523799</c:v>
                </c:pt>
                <c:pt idx="25">
                  <c:v>-0.21686543783215201</c:v>
                </c:pt>
                <c:pt idx="26">
                  <c:v>0.12842929560288799</c:v>
                </c:pt>
                <c:pt idx="27">
                  <c:v>-9.2332911019514796E-2</c:v>
                </c:pt>
                <c:pt idx="28">
                  <c:v>-0.55083903246604304</c:v>
                </c:pt>
                <c:pt idx="29">
                  <c:v>-0.19139287552956699</c:v>
                </c:pt>
                <c:pt idx="30">
                  <c:v>0.30107666232040797</c:v>
                </c:pt>
                <c:pt idx="31">
                  <c:v>-0.426306505653406</c:v>
                </c:pt>
                <c:pt idx="32">
                  <c:v>-0.157429459126121</c:v>
                </c:pt>
                <c:pt idx="33">
                  <c:v>-0.60461444177150003</c:v>
                </c:pt>
                <c:pt idx="34">
                  <c:v>-0.270640847137609</c:v>
                </c:pt>
                <c:pt idx="35">
                  <c:v>-0.49989390786087301</c:v>
                </c:pt>
                <c:pt idx="36">
                  <c:v>-0.45177906795599099</c:v>
                </c:pt>
                <c:pt idx="37">
                  <c:v>-0.50555447726144798</c:v>
                </c:pt>
                <c:pt idx="38">
                  <c:v>-0.355549388146226</c:v>
                </c:pt>
                <c:pt idx="39">
                  <c:v>-0.75461953088672296</c:v>
                </c:pt>
                <c:pt idx="40">
                  <c:v>-0.109314619221238</c:v>
                </c:pt>
                <c:pt idx="41">
                  <c:v>-0.55366931716633006</c:v>
                </c:pt>
                <c:pt idx="42">
                  <c:v>-0.440457929154842</c:v>
                </c:pt>
                <c:pt idx="43">
                  <c:v>-0.77160123908844602</c:v>
                </c:pt>
                <c:pt idx="44">
                  <c:v>-0.50272419256116097</c:v>
                </c:pt>
                <c:pt idx="45">
                  <c:v>-0.73197725328442498</c:v>
                </c:pt>
                <c:pt idx="46">
                  <c:v>-0.78858294729016898</c:v>
                </c:pt>
                <c:pt idx="47">
                  <c:v>-0.992363445710848</c:v>
                </c:pt>
                <c:pt idx="48">
                  <c:v>-0.66122013577724403</c:v>
                </c:pt>
                <c:pt idx="49">
                  <c:v>-0.91311547410280602</c:v>
                </c:pt>
                <c:pt idx="50">
                  <c:v>-0.79707380139103101</c:v>
                </c:pt>
                <c:pt idx="51">
                  <c:v>-0.91877604350338105</c:v>
                </c:pt>
                <c:pt idx="52">
                  <c:v>-0.42064593625283098</c:v>
                </c:pt>
                <c:pt idx="53">
                  <c:v>-0.35271910344593799</c:v>
                </c:pt>
                <c:pt idx="54">
                  <c:v>-0.44894878325570398</c:v>
                </c:pt>
                <c:pt idx="55">
                  <c:v>-0.85934006479734903</c:v>
                </c:pt>
                <c:pt idx="56">
                  <c:v>-0.76877095438815901</c:v>
                </c:pt>
                <c:pt idx="57">
                  <c:v>-1.1876530900306701</c:v>
                </c:pt>
                <c:pt idx="58">
                  <c:v>-0.72914696858413797</c:v>
                </c:pt>
                <c:pt idx="59">
                  <c:v>-0.72348639918356294</c:v>
                </c:pt>
                <c:pt idx="60">
                  <c:v>-1.0546297091171699</c:v>
                </c:pt>
                <c:pt idx="61">
                  <c:v>-0.73480753798471199</c:v>
                </c:pt>
                <c:pt idx="62">
                  <c:v>-0.94141832110567802</c:v>
                </c:pt>
                <c:pt idx="63">
                  <c:v>-1.3319976097453099</c:v>
                </c:pt>
                <c:pt idx="64">
                  <c:v>-1.1763319512295201</c:v>
                </c:pt>
                <c:pt idx="65">
                  <c:v>-1.1989742288318099</c:v>
                </c:pt>
                <c:pt idx="66">
                  <c:v>-0.992363445710848</c:v>
                </c:pt>
                <c:pt idx="67">
                  <c:v>-1.1112354031229099</c:v>
                </c:pt>
                <c:pt idx="68">
                  <c:v>-1.3206764709441601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45904"/>
        <c:axId val="441583968"/>
      </c:scatterChart>
      <c:valAx>
        <c:axId val="443145904"/>
        <c:scaling>
          <c:orientation val="minMax"/>
          <c:max val="3"/>
          <c:min val="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Rushing</a:t>
                </a:r>
                <a:r>
                  <a:rPr lang="en-US" baseline="0"/>
                  <a:t> Attempts (normalized)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1583968"/>
        <c:crosses val="autoZero"/>
        <c:crossBetween val="midCat"/>
        <c:majorUnit val="1"/>
      </c:valAx>
      <c:valAx>
        <c:axId val="441583968"/>
        <c:scaling>
          <c:orientation val="minMax"/>
          <c:max val="3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Rushing Yards (normalized)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31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rbATTYD!$D$1</c:f>
              <c:strCache>
                <c:ptCount val="1"/>
                <c:pt idx="0">
                  <c:v>Yds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rbATTYD!$C$2:$C$70</c:f>
              <c:numCache>
                <c:formatCode>General</c:formatCode>
                <c:ptCount val="69"/>
                <c:pt idx="0">
                  <c:v>2.3096239992161598</c:v>
                </c:pt>
                <c:pt idx="1">
                  <c:v>2.0068006939653298</c:v>
                </c:pt>
                <c:pt idx="2">
                  <c:v>1.9278033099868599</c:v>
                </c:pt>
                <c:pt idx="3">
                  <c:v>1.9278033099868599</c:v>
                </c:pt>
                <c:pt idx="4">
                  <c:v>1.73030985004066</c:v>
                </c:pt>
                <c:pt idx="5">
                  <c:v>1.5986475434098699</c:v>
                </c:pt>
                <c:pt idx="6">
                  <c:v>1.53281639009447</c:v>
                </c:pt>
                <c:pt idx="7">
                  <c:v>1.5064839287683101</c:v>
                </c:pt>
                <c:pt idx="8">
                  <c:v>1.4933176981052301</c:v>
                </c:pt>
                <c:pt idx="9">
                  <c:v>1.41432031412675</c:v>
                </c:pt>
                <c:pt idx="10">
                  <c:v>1.38798785280059</c:v>
                </c:pt>
                <c:pt idx="11">
                  <c:v>1.1509957008651599</c:v>
                </c:pt>
                <c:pt idx="12">
                  <c:v>1.0588320862236</c:v>
                </c:pt>
                <c:pt idx="13">
                  <c:v>0.99300093290820501</c:v>
                </c:pt>
                <c:pt idx="14">
                  <c:v>0.94033601025588698</c:v>
                </c:pt>
                <c:pt idx="15">
                  <c:v>0.94033601025588698</c:v>
                </c:pt>
                <c:pt idx="16">
                  <c:v>0.927169779592807</c:v>
                </c:pt>
                <c:pt idx="17">
                  <c:v>0.88767108760356905</c:v>
                </c:pt>
                <c:pt idx="18">
                  <c:v>0.769175011635852</c:v>
                </c:pt>
                <c:pt idx="19">
                  <c:v>0.67701139699429502</c:v>
                </c:pt>
                <c:pt idx="20">
                  <c:v>0.63751270500505697</c:v>
                </c:pt>
                <c:pt idx="21">
                  <c:v>0.61118024367889701</c:v>
                </c:pt>
                <c:pt idx="22">
                  <c:v>0.45318547572194201</c:v>
                </c:pt>
                <c:pt idx="23">
                  <c:v>0.36102186108038498</c:v>
                </c:pt>
                <c:pt idx="24">
                  <c:v>0.28202447710190798</c:v>
                </c:pt>
                <c:pt idx="25">
                  <c:v>0.16352840113419101</c:v>
                </c:pt>
                <c:pt idx="26">
                  <c:v>0.110863478481873</c:v>
                </c:pt>
                <c:pt idx="27">
                  <c:v>1.8699863840316001E-2</c:v>
                </c:pt>
                <c:pt idx="28">
                  <c:v>-3.3965058812002402E-2</c:v>
                </c:pt>
                <c:pt idx="29">
                  <c:v>-0.178793596105878</c:v>
                </c:pt>
                <c:pt idx="30">
                  <c:v>-0.20512605743203699</c:v>
                </c:pt>
                <c:pt idx="31">
                  <c:v>-0.218292288095117</c:v>
                </c:pt>
                <c:pt idx="32">
                  <c:v>-0.23145851875819601</c:v>
                </c:pt>
                <c:pt idx="33">
                  <c:v>-0.33678836406283302</c:v>
                </c:pt>
                <c:pt idx="34">
                  <c:v>-0.37628705605207202</c:v>
                </c:pt>
                <c:pt idx="35">
                  <c:v>-0.389453286715151</c:v>
                </c:pt>
                <c:pt idx="36">
                  <c:v>-0.45528444003054902</c:v>
                </c:pt>
                <c:pt idx="37">
                  <c:v>-0.48161690135670798</c:v>
                </c:pt>
                <c:pt idx="38">
                  <c:v>-0.48161690135670798</c:v>
                </c:pt>
                <c:pt idx="39">
                  <c:v>-0.49478313201978802</c:v>
                </c:pt>
                <c:pt idx="40">
                  <c:v>-0.60011297732442503</c:v>
                </c:pt>
                <c:pt idx="41">
                  <c:v>-0.61327920798750402</c:v>
                </c:pt>
                <c:pt idx="42">
                  <c:v>-0.626445438650584</c:v>
                </c:pt>
                <c:pt idx="43">
                  <c:v>-0.63961166931366298</c:v>
                </c:pt>
                <c:pt idx="44">
                  <c:v>-0.69227659196598201</c:v>
                </c:pt>
                <c:pt idx="45">
                  <c:v>-0.71860905329214098</c:v>
                </c:pt>
                <c:pt idx="46">
                  <c:v>-0.73177528395521996</c:v>
                </c:pt>
                <c:pt idx="47">
                  <c:v>-0.74494151461830005</c:v>
                </c:pt>
                <c:pt idx="48">
                  <c:v>-0.77127397594445901</c:v>
                </c:pt>
                <c:pt idx="49">
                  <c:v>-0.77127397594445901</c:v>
                </c:pt>
                <c:pt idx="50">
                  <c:v>-0.77127397594445901</c:v>
                </c:pt>
                <c:pt idx="51">
                  <c:v>-0.78444020660753899</c:v>
                </c:pt>
                <c:pt idx="52">
                  <c:v>-0.78444020660753899</c:v>
                </c:pt>
                <c:pt idx="53">
                  <c:v>-0.83710512925985703</c:v>
                </c:pt>
                <c:pt idx="54">
                  <c:v>-0.91610251323833503</c:v>
                </c:pt>
                <c:pt idx="55">
                  <c:v>-0.91610251323833503</c:v>
                </c:pt>
                <c:pt idx="56">
                  <c:v>-0.95560120522757297</c:v>
                </c:pt>
                <c:pt idx="57">
                  <c:v>-0.95560120522757297</c:v>
                </c:pt>
                <c:pt idx="58">
                  <c:v>-0.96876743589065295</c:v>
                </c:pt>
                <c:pt idx="59">
                  <c:v>-0.99509989721681202</c:v>
                </c:pt>
                <c:pt idx="60">
                  <c:v>-1.0214323585429701</c:v>
                </c:pt>
                <c:pt idx="61">
                  <c:v>-1.0345985892060501</c:v>
                </c:pt>
                <c:pt idx="62">
                  <c:v>-1.08726351185837</c:v>
                </c:pt>
                <c:pt idx="63">
                  <c:v>-1.10042974252145</c:v>
                </c:pt>
                <c:pt idx="64">
                  <c:v>-1.11359597318453</c:v>
                </c:pt>
                <c:pt idx="65">
                  <c:v>-1.1399284345106899</c:v>
                </c:pt>
                <c:pt idx="66">
                  <c:v>-1.1794271264999301</c:v>
                </c:pt>
                <c:pt idx="67">
                  <c:v>-1.2057595878260901</c:v>
                </c:pt>
                <c:pt idx="68">
                  <c:v>-1.2584245104784</c:v>
                </c:pt>
              </c:numCache>
            </c:numRef>
          </c:xVal>
          <c:yVal>
            <c:numRef>
              <c:f>rbATTYD!$D$2:$D$70</c:f>
              <c:numCache>
                <c:formatCode>General</c:formatCode>
                <c:ptCount val="69"/>
                <c:pt idx="0">
                  <c:v>2.87380545488148</c:v>
                </c:pt>
                <c:pt idx="1">
                  <c:v>1.5435716457464901</c:v>
                </c:pt>
                <c:pt idx="2">
                  <c:v>1.7643338523689001</c:v>
                </c:pt>
                <c:pt idx="3">
                  <c:v>1.9001875179826799</c:v>
                </c:pt>
                <c:pt idx="4">
                  <c:v>0.76241306846722301</c:v>
                </c:pt>
                <c:pt idx="5">
                  <c:v>1.29450659212122</c:v>
                </c:pt>
                <c:pt idx="6">
                  <c:v>1.1586529265074299</c:v>
                </c:pt>
                <c:pt idx="7">
                  <c:v>1.84641210867723</c:v>
                </c:pt>
                <c:pt idx="8">
                  <c:v>1.8577332474783701</c:v>
                </c:pt>
                <c:pt idx="9">
                  <c:v>1.07940495489939</c:v>
                </c:pt>
                <c:pt idx="10">
                  <c:v>1.97377492019015</c:v>
                </c:pt>
                <c:pt idx="11">
                  <c:v>1.8435818239769399</c:v>
                </c:pt>
                <c:pt idx="12">
                  <c:v>1.3114883003229401</c:v>
                </c:pt>
                <c:pt idx="13">
                  <c:v>0.63221997225401205</c:v>
                </c:pt>
                <c:pt idx="14">
                  <c:v>0.55863257004654399</c:v>
                </c:pt>
                <c:pt idx="15">
                  <c:v>0.589765701749703</c:v>
                </c:pt>
                <c:pt idx="16">
                  <c:v>1.05393239259681</c:v>
                </c:pt>
                <c:pt idx="17">
                  <c:v>0.86430331767756297</c:v>
                </c:pt>
                <c:pt idx="18">
                  <c:v>1.2095980511126001</c:v>
                </c:pt>
                <c:pt idx="19">
                  <c:v>0.95204214338646698</c:v>
                </c:pt>
                <c:pt idx="20">
                  <c:v>0.48787545253936399</c:v>
                </c:pt>
                <c:pt idx="21">
                  <c:v>0.448251466735343</c:v>
                </c:pt>
                <c:pt idx="22">
                  <c:v>-6.4030064016642602E-2</c:v>
                </c:pt>
                <c:pt idx="23">
                  <c:v>-1.02546547111856E-2</c:v>
                </c:pt>
                <c:pt idx="24">
                  <c:v>0.25013153771523799</c:v>
                </c:pt>
                <c:pt idx="25">
                  <c:v>-0.21686543783215201</c:v>
                </c:pt>
                <c:pt idx="26">
                  <c:v>0.12842929560288799</c:v>
                </c:pt>
                <c:pt idx="27">
                  <c:v>-9.2332911019514796E-2</c:v>
                </c:pt>
                <c:pt idx="28">
                  <c:v>-0.55083903246604304</c:v>
                </c:pt>
                <c:pt idx="29">
                  <c:v>-0.19139287552956699</c:v>
                </c:pt>
                <c:pt idx="30">
                  <c:v>0.30107666232040797</c:v>
                </c:pt>
                <c:pt idx="31">
                  <c:v>-0.426306505653406</c:v>
                </c:pt>
                <c:pt idx="32">
                  <c:v>-0.157429459126121</c:v>
                </c:pt>
                <c:pt idx="33">
                  <c:v>-0.60461444177150003</c:v>
                </c:pt>
                <c:pt idx="34">
                  <c:v>-0.270640847137609</c:v>
                </c:pt>
                <c:pt idx="35">
                  <c:v>-0.49989390786087301</c:v>
                </c:pt>
                <c:pt idx="36">
                  <c:v>-0.45177906795599099</c:v>
                </c:pt>
                <c:pt idx="37">
                  <c:v>-0.50555447726144798</c:v>
                </c:pt>
                <c:pt idx="38">
                  <c:v>-0.355549388146226</c:v>
                </c:pt>
                <c:pt idx="39">
                  <c:v>-0.75461953088672296</c:v>
                </c:pt>
                <c:pt idx="40">
                  <c:v>-0.109314619221238</c:v>
                </c:pt>
                <c:pt idx="41">
                  <c:v>-0.55366931716633006</c:v>
                </c:pt>
                <c:pt idx="42">
                  <c:v>-0.440457929154842</c:v>
                </c:pt>
                <c:pt idx="43">
                  <c:v>-0.77160123908844602</c:v>
                </c:pt>
                <c:pt idx="44">
                  <c:v>-0.50272419256116097</c:v>
                </c:pt>
                <c:pt idx="45">
                  <c:v>-0.73197725328442498</c:v>
                </c:pt>
                <c:pt idx="46">
                  <c:v>-0.78858294729016898</c:v>
                </c:pt>
                <c:pt idx="47">
                  <c:v>-0.992363445710848</c:v>
                </c:pt>
                <c:pt idx="48">
                  <c:v>-0.66122013577724403</c:v>
                </c:pt>
                <c:pt idx="49">
                  <c:v>-0.91311547410280602</c:v>
                </c:pt>
                <c:pt idx="50">
                  <c:v>-0.79707380139103101</c:v>
                </c:pt>
                <c:pt idx="51">
                  <c:v>-0.91877604350338105</c:v>
                </c:pt>
                <c:pt idx="52">
                  <c:v>-0.42064593625283098</c:v>
                </c:pt>
                <c:pt idx="53">
                  <c:v>-0.35271910344593799</c:v>
                </c:pt>
                <c:pt idx="54">
                  <c:v>-0.44894878325570398</c:v>
                </c:pt>
                <c:pt idx="55">
                  <c:v>-0.85934006479734903</c:v>
                </c:pt>
                <c:pt idx="56">
                  <c:v>-0.76877095438815901</c:v>
                </c:pt>
                <c:pt idx="57">
                  <c:v>-1.1876530900306701</c:v>
                </c:pt>
                <c:pt idx="58">
                  <c:v>-0.72914696858413797</c:v>
                </c:pt>
                <c:pt idx="59">
                  <c:v>-0.72348639918356294</c:v>
                </c:pt>
                <c:pt idx="60">
                  <c:v>-1.0546297091171699</c:v>
                </c:pt>
                <c:pt idx="61">
                  <c:v>-0.73480753798471199</c:v>
                </c:pt>
                <c:pt idx="62">
                  <c:v>-0.94141832110567802</c:v>
                </c:pt>
                <c:pt idx="63">
                  <c:v>-1.3319976097453099</c:v>
                </c:pt>
                <c:pt idx="64">
                  <c:v>-1.1763319512295201</c:v>
                </c:pt>
                <c:pt idx="65">
                  <c:v>-1.1989742288318099</c:v>
                </c:pt>
                <c:pt idx="66">
                  <c:v>-0.992363445710848</c:v>
                </c:pt>
                <c:pt idx="67">
                  <c:v>-1.1112354031229099</c:v>
                </c:pt>
                <c:pt idx="68">
                  <c:v>-1.3206764709441601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69056"/>
        <c:axId val="459168664"/>
      </c:scatterChart>
      <c:valAx>
        <c:axId val="459169056"/>
        <c:scaling>
          <c:orientation val="minMax"/>
          <c:max val="3"/>
          <c:min val="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Rushing</a:t>
                </a:r>
                <a:r>
                  <a:rPr lang="en-US" baseline="0"/>
                  <a:t> Attempts (normalized)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9168664"/>
        <c:crosses val="autoZero"/>
        <c:crossBetween val="midCat"/>
        <c:majorUnit val="1"/>
      </c:valAx>
      <c:valAx>
        <c:axId val="459168664"/>
        <c:scaling>
          <c:orientation val="minMax"/>
          <c:max val="3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Rushing Yards (normalized)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916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1</xdr:row>
      <xdr:rowOff>14287</xdr:rowOff>
    </xdr:from>
    <xdr:to>
      <xdr:col>17</xdr:col>
      <xdr:colOff>90487</xdr:colOff>
      <xdr:row>25</xdr:row>
      <xdr:rowOff>14287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519112</xdr:colOff>
      <xdr:row>18</xdr:row>
      <xdr:rowOff>42862</xdr:rowOff>
    </xdr:from>
    <xdr:to>
      <xdr:col>17</xdr:col>
      <xdr:colOff>214312</xdr:colOff>
      <xdr:row>32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595312</xdr:colOff>
      <xdr:row>1</xdr:row>
      <xdr:rowOff>100012</xdr:rowOff>
    </xdr:from>
    <xdr:to>
      <xdr:col>24</xdr:col>
      <xdr:colOff>290512</xdr:colOff>
      <xdr:row>15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workbookViewId="0">
      <selection activeCell="U59" sqref="U59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 t="s">
        <v>3</v>
      </c>
      <c r="C2">
        <v>2.3096239992161598</v>
      </c>
      <c r="D2">
        <v>2.87380545488148</v>
      </c>
    </row>
    <row r="3" spans="1:4" x14ac:dyDescent="0.25">
      <c r="A3">
        <v>2</v>
      </c>
      <c r="B3" t="s">
        <v>4</v>
      </c>
      <c r="C3">
        <v>2.0068006939653298</v>
      </c>
      <c r="D3">
        <v>1.5435716457464901</v>
      </c>
    </row>
    <row r="4" spans="1:4" x14ac:dyDescent="0.25">
      <c r="A4">
        <v>3</v>
      </c>
      <c r="B4" t="s">
        <v>5</v>
      </c>
      <c r="C4">
        <v>1.9278033099868599</v>
      </c>
      <c r="D4">
        <v>1.7643338523689001</v>
      </c>
    </row>
    <row r="5" spans="1:4" x14ac:dyDescent="0.25">
      <c r="A5">
        <v>4</v>
      </c>
      <c r="B5" t="s">
        <v>6</v>
      </c>
      <c r="C5">
        <v>1.9278033099868599</v>
      </c>
      <c r="D5">
        <v>1.9001875179826799</v>
      </c>
    </row>
    <row r="6" spans="1:4" x14ac:dyDescent="0.25">
      <c r="A6">
        <v>5</v>
      </c>
      <c r="B6" t="s">
        <v>7</v>
      </c>
      <c r="C6">
        <v>1.73030985004066</v>
      </c>
      <c r="D6">
        <v>0.76241306846722301</v>
      </c>
    </row>
    <row r="7" spans="1:4" x14ac:dyDescent="0.25">
      <c r="A7">
        <v>6</v>
      </c>
      <c r="B7" t="s">
        <v>8</v>
      </c>
      <c r="C7">
        <v>1.5986475434098699</v>
      </c>
      <c r="D7">
        <v>1.29450659212122</v>
      </c>
    </row>
    <row r="8" spans="1:4" x14ac:dyDescent="0.25">
      <c r="A8">
        <v>7</v>
      </c>
      <c r="B8" t="s">
        <v>9</v>
      </c>
      <c r="C8">
        <v>1.53281639009447</v>
      </c>
      <c r="D8">
        <v>1.1586529265074299</v>
      </c>
    </row>
    <row r="9" spans="1:4" x14ac:dyDescent="0.25">
      <c r="A9">
        <v>8</v>
      </c>
      <c r="B9" t="s">
        <v>10</v>
      </c>
      <c r="C9">
        <v>1.5064839287683101</v>
      </c>
      <c r="D9">
        <v>1.84641210867723</v>
      </c>
    </row>
    <row r="10" spans="1:4" x14ac:dyDescent="0.25">
      <c r="A10">
        <v>9</v>
      </c>
      <c r="B10" t="s">
        <v>11</v>
      </c>
      <c r="C10">
        <v>1.4933176981052301</v>
      </c>
      <c r="D10">
        <v>1.8577332474783701</v>
      </c>
    </row>
    <row r="11" spans="1:4" x14ac:dyDescent="0.25">
      <c r="A11">
        <v>10</v>
      </c>
      <c r="B11" t="s">
        <v>12</v>
      </c>
      <c r="C11">
        <v>1.41432031412675</v>
      </c>
      <c r="D11">
        <v>1.07940495489939</v>
      </c>
    </row>
    <row r="12" spans="1:4" x14ac:dyDescent="0.25">
      <c r="A12">
        <v>11</v>
      </c>
      <c r="B12" t="s">
        <v>13</v>
      </c>
      <c r="C12">
        <v>1.38798785280059</v>
      </c>
      <c r="D12">
        <v>1.97377492019015</v>
      </c>
    </row>
    <row r="13" spans="1:4" x14ac:dyDescent="0.25">
      <c r="A13">
        <v>12</v>
      </c>
      <c r="B13" t="s">
        <v>14</v>
      </c>
      <c r="C13">
        <v>1.1509957008651599</v>
      </c>
      <c r="D13">
        <v>1.8435818239769399</v>
      </c>
    </row>
    <row r="14" spans="1:4" x14ac:dyDescent="0.25">
      <c r="A14">
        <v>13</v>
      </c>
      <c r="B14" t="s">
        <v>15</v>
      </c>
      <c r="C14">
        <v>1.0588320862236</v>
      </c>
      <c r="D14">
        <v>1.3114883003229401</v>
      </c>
    </row>
    <row r="15" spans="1:4" x14ac:dyDescent="0.25">
      <c r="A15">
        <v>14</v>
      </c>
      <c r="B15" t="s">
        <v>16</v>
      </c>
      <c r="C15">
        <v>0.99300093290820501</v>
      </c>
      <c r="D15">
        <v>0.63221997225401205</v>
      </c>
    </row>
    <row r="16" spans="1:4" x14ac:dyDescent="0.25">
      <c r="A16">
        <v>15</v>
      </c>
      <c r="B16" t="s">
        <v>17</v>
      </c>
      <c r="C16">
        <v>0.94033601025588698</v>
      </c>
      <c r="D16">
        <v>0.55863257004654399</v>
      </c>
    </row>
    <row r="17" spans="1:4" x14ac:dyDescent="0.25">
      <c r="A17">
        <v>16</v>
      </c>
      <c r="B17" t="s">
        <v>18</v>
      </c>
      <c r="C17">
        <v>0.94033601025588698</v>
      </c>
      <c r="D17">
        <v>0.589765701749703</v>
      </c>
    </row>
    <row r="18" spans="1:4" x14ac:dyDescent="0.25">
      <c r="A18">
        <v>17</v>
      </c>
      <c r="B18" t="s">
        <v>19</v>
      </c>
      <c r="C18">
        <v>0.927169779592807</v>
      </c>
      <c r="D18">
        <v>1.05393239259681</v>
      </c>
    </row>
    <row r="19" spans="1:4" x14ac:dyDescent="0.25">
      <c r="A19">
        <v>18</v>
      </c>
      <c r="B19" t="s">
        <v>20</v>
      </c>
      <c r="C19">
        <v>0.88767108760356905</v>
      </c>
      <c r="D19">
        <v>0.86430331767756297</v>
      </c>
    </row>
    <row r="20" spans="1:4" x14ac:dyDescent="0.25">
      <c r="A20">
        <v>19</v>
      </c>
      <c r="B20" t="s">
        <v>21</v>
      </c>
      <c r="C20">
        <v>0.769175011635852</v>
      </c>
      <c r="D20">
        <v>1.2095980511126001</v>
      </c>
    </row>
    <row r="21" spans="1:4" x14ac:dyDescent="0.25">
      <c r="A21">
        <v>20</v>
      </c>
      <c r="B21" t="s">
        <v>22</v>
      </c>
      <c r="C21">
        <v>0.67701139699429502</v>
      </c>
      <c r="D21">
        <v>0.95204214338646698</v>
      </c>
    </row>
    <row r="22" spans="1:4" x14ac:dyDescent="0.25">
      <c r="A22">
        <v>21</v>
      </c>
      <c r="B22" t="s">
        <v>23</v>
      </c>
      <c r="C22">
        <v>0.63751270500505697</v>
      </c>
      <c r="D22">
        <v>0.48787545253936399</v>
      </c>
    </row>
    <row r="23" spans="1:4" x14ac:dyDescent="0.25">
      <c r="A23">
        <v>22</v>
      </c>
      <c r="B23" t="s">
        <v>24</v>
      </c>
      <c r="C23">
        <v>0.61118024367889701</v>
      </c>
      <c r="D23">
        <v>0.448251466735343</v>
      </c>
    </row>
    <row r="24" spans="1:4" x14ac:dyDescent="0.25">
      <c r="A24">
        <v>23</v>
      </c>
      <c r="B24" t="s">
        <v>25</v>
      </c>
      <c r="C24">
        <v>0.45318547572194201</v>
      </c>
      <c r="D24">
        <v>-6.4030064016642602E-2</v>
      </c>
    </row>
    <row r="25" spans="1:4" x14ac:dyDescent="0.25">
      <c r="A25">
        <v>24</v>
      </c>
      <c r="B25" t="s">
        <v>26</v>
      </c>
      <c r="C25">
        <v>0.36102186108038498</v>
      </c>
      <c r="D25">
        <v>-1.02546547111856E-2</v>
      </c>
    </row>
    <row r="26" spans="1:4" x14ac:dyDescent="0.25">
      <c r="A26">
        <v>25</v>
      </c>
      <c r="B26" t="s">
        <v>27</v>
      </c>
      <c r="C26">
        <v>0.28202447710190798</v>
      </c>
      <c r="D26">
        <v>0.25013153771523799</v>
      </c>
    </row>
    <row r="27" spans="1:4" x14ac:dyDescent="0.25">
      <c r="A27">
        <v>26</v>
      </c>
      <c r="B27" t="s">
        <v>28</v>
      </c>
      <c r="C27">
        <v>0.16352840113419101</v>
      </c>
      <c r="D27">
        <v>-0.21686543783215201</v>
      </c>
    </row>
    <row r="28" spans="1:4" x14ac:dyDescent="0.25">
      <c r="A28">
        <v>27</v>
      </c>
      <c r="B28" t="s">
        <v>29</v>
      </c>
      <c r="C28">
        <v>0.110863478481873</v>
      </c>
      <c r="D28">
        <v>0.12842929560288799</v>
      </c>
    </row>
    <row r="29" spans="1:4" x14ac:dyDescent="0.25">
      <c r="A29">
        <v>28</v>
      </c>
      <c r="B29" t="s">
        <v>30</v>
      </c>
      <c r="C29">
        <v>1.8699863840316001E-2</v>
      </c>
      <c r="D29">
        <v>-9.2332911019514796E-2</v>
      </c>
    </row>
    <row r="30" spans="1:4" x14ac:dyDescent="0.25">
      <c r="A30">
        <v>29</v>
      </c>
      <c r="B30" t="s">
        <v>31</v>
      </c>
      <c r="C30">
        <v>-3.3965058812002402E-2</v>
      </c>
      <c r="D30">
        <v>-0.55083903246604304</v>
      </c>
    </row>
    <row r="31" spans="1:4" x14ac:dyDescent="0.25">
      <c r="A31">
        <v>30</v>
      </c>
      <c r="B31" t="s">
        <v>32</v>
      </c>
      <c r="C31">
        <v>-0.178793596105878</v>
      </c>
      <c r="D31">
        <v>-0.19139287552956699</v>
      </c>
    </row>
    <row r="32" spans="1:4" x14ac:dyDescent="0.25">
      <c r="A32">
        <v>31</v>
      </c>
      <c r="B32" t="s">
        <v>33</v>
      </c>
      <c r="C32">
        <v>-0.20512605743203699</v>
      </c>
      <c r="D32">
        <v>0.30107666232040797</v>
      </c>
    </row>
    <row r="33" spans="1:4" x14ac:dyDescent="0.25">
      <c r="A33">
        <v>32</v>
      </c>
      <c r="B33" t="s">
        <v>34</v>
      </c>
      <c r="C33">
        <v>-0.218292288095117</v>
      </c>
      <c r="D33">
        <v>-0.426306505653406</v>
      </c>
    </row>
    <row r="34" spans="1:4" x14ac:dyDescent="0.25">
      <c r="A34">
        <v>33</v>
      </c>
      <c r="B34" t="s">
        <v>35</v>
      </c>
      <c r="C34">
        <v>-0.23145851875819601</v>
      </c>
      <c r="D34">
        <v>-0.157429459126121</v>
      </c>
    </row>
    <row r="35" spans="1:4" x14ac:dyDescent="0.25">
      <c r="A35">
        <v>34</v>
      </c>
      <c r="B35" t="s">
        <v>36</v>
      </c>
      <c r="C35">
        <v>-0.33678836406283302</v>
      </c>
      <c r="D35">
        <v>-0.60461444177150003</v>
      </c>
    </row>
    <row r="36" spans="1:4" x14ac:dyDescent="0.25">
      <c r="A36">
        <v>35</v>
      </c>
      <c r="B36" t="s">
        <v>37</v>
      </c>
      <c r="C36">
        <v>-0.37628705605207202</v>
      </c>
      <c r="D36">
        <v>-0.270640847137609</v>
      </c>
    </row>
    <row r="37" spans="1:4" x14ac:dyDescent="0.25">
      <c r="A37">
        <v>36</v>
      </c>
      <c r="B37" t="s">
        <v>38</v>
      </c>
      <c r="C37">
        <v>-0.389453286715151</v>
      </c>
      <c r="D37">
        <v>-0.49989390786087301</v>
      </c>
    </row>
    <row r="38" spans="1:4" x14ac:dyDescent="0.25">
      <c r="A38">
        <v>37</v>
      </c>
      <c r="B38" t="s">
        <v>39</v>
      </c>
      <c r="C38">
        <v>-0.45528444003054902</v>
      </c>
      <c r="D38">
        <v>-0.45177906795599099</v>
      </c>
    </row>
    <row r="39" spans="1:4" x14ac:dyDescent="0.25">
      <c r="A39">
        <v>38</v>
      </c>
      <c r="B39" t="s">
        <v>40</v>
      </c>
      <c r="C39">
        <v>-0.48161690135670798</v>
      </c>
      <c r="D39">
        <v>-0.50555447726144798</v>
      </c>
    </row>
    <row r="40" spans="1:4" x14ac:dyDescent="0.25">
      <c r="A40">
        <v>39</v>
      </c>
      <c r="B40" t="s">
        <v>41</v>
      </c>
      <c r="C40">
        <v>-0.48161690135670798</v>
      </c>
      <c r="D40">
        <v>-0.355549388146226</v>
      </c>
    </row>
    <row r="41" spans="1:4" x14ac:dyDescent="0.25">
      <c r="A41">
        <v>40</v>
      </c>
      <c r="B41" t="s">
        <v>42</v>
      </c>
      <c r="C41">
        <v>-0.49478313201978802</v>
      </c>
      <c r="D41">
        <v>-0.75461953088672296</v>
      </c>
    </row>
    <row r="42" spans="1:4" x14ac:dyDescent="0.25">
      <c r="A42">
        <v>41</v>
      </c>
      <c r="B42" t="s">
        <v>43</v>
      </c>
      <c r="C42">
        <v>-0.60011297732442503</v>
      </c>
      <c r="D42">
        <v>-0.109314619221238</v>
      </c>
    </row>
    <row r="43" spans="1:4" x14ac:dyDescent="0.25">
      <c r="A43">
        <v>42</v>
      </c>
      <c r="B43" t="s">
        <v>44</v>
      </c>
      <c r="C43">
        <v>-0.61327920798750402</v>
      </c>
      <c r="D43">
        <v>-0.55366931716633006</v>
      </c>
    </row>
    <row r="44" spans="1:4" x14ac:dyDescent="0.25">
      <c r="A44">
        <v>43</v>
      </c>
      <c r="B44" t="s">
        <v>45</v>
      </c>
      <c r="C44">
        <v>-0.626445438650584</v>
      </c>
      <c r="D44">
        <v>-0.440457929154842</v>
      </c>
    </row>
    <row r="45" spans="1:4" x14ac:dyDescent="0.25">
      <c r="A45">
        <v>44</v>
      </c>
      <c r="B45" t="s">
        <v>46</v>
      </c>
      <c r="C45">
        <v>-0.63961166931366298</v>
      </c>
      <c r="D45">
        <v>-0.77160123908844602</v>
      </c>
    </row>
    <row r="46" spans="1:4" x14ac:dyDescent="0.25">
      <c r="A46">
        <v>45</v>
      </c>
      <c r="B46" t="s">
        <v>47</v>
      </c>
      <c r="C46">
        <v>-0.69227659196598201</v>
      </c>
      <c r="D46">
        <v>-0.50272419256116097</v>
      </c>
    </row>
    <row r="47" spans="1:4" x14ac:dyDescent="0.25">
      <c r="A47">
        <v>46</v>
      </c>
      <c r="B47" t="s">
        <v>48</v>
      </c>
      <c r="C47">
        <v>-0.71860905329214098</v>
      </c>
      <c r="D47">
        <v>-0.73197725328442498</v>
      </c>
    </row>
    <row r="48" spans="1:4" x14ac:dyDescent="0.25">
      <c r="A48">
        <v>47</v>
      </c>
      <c r="B48" t="s">
        <v>49</v>
      </c>
      <c r="C48">
        <v>-0.73177528395521996</v>
      </c>
      <c r="D48">
        <v>-0.78858294729016898</v>
      </c>
    </row>
    <row r="49" spans="1:4" x14ac:dyDescent="0.25">
      <c r="A49">
        <v>48</v>
      </c>
      <c r="B49" t="s">
        <v>50</v>
      </c>
      <c r="C49">
        <v>-0.74494151461830005</v>
      </c>
      <c r="D49">
        <v>-0.992363445710848</v>
      </c>
    </row>
    <row r="50" spans="1:4" x14ac:dyDescent="0.25">
      <c r="A50">
        <v>49</v>
      </c>
      <c r="B50" t="s">
        <v>51</v>
      </c>
      <c r="C50">
        <v>-0.77127397594445901</v>
      </c>
      <c r="D50">
        <v>-0.66122013577724403</v>
      </c>
    </row>
    <row r="51" spans="1:4" x14ac:dyDescent="0.25">
      <c r="A51">
        <v>50</v>
      </c>
      <c r="B51" t="s">
        <v>52</v>
      </c>
      <c r="C51">
        <v>-0.77127397594445901</v>
      </c>
      <c r="D51">
        <v>-0.91311547410280602</v>
      </c>
    </row>
    <row r="52" spans="1:4" x14ac:dyDescent="0.25">
      <c r="A52">
        <v>51</v>
      </c>
      <c r="B52" t="s">
        <v>53</v>
      </c>
      <c r="C52">
        <v>-0.77127397594445901</v>
      </c>
      <c r="D52">
        <v>-0.79707380139103101</v>
      </c>
    </row>
    <row r="53" spans="1:4" x14ac:dyDescent="0.25">
      <c r="A53">
        <v>52</v>
      </c>
      <c r="B53" t="s">
        <v>54</v>
      </c>
      <c r="C53">
        <v>-0.78444020660753899</v>
      </c>
      <c r="D53">
        <v>-0.91877604350338105</v>
      </c>
    </row>
    <row r="54" spans="1:4" x14ac:dyDescent="0.25">
      <c r="A54">
        <v>53</v>
      </c>
      <c r="B54" t="s">
        <v>55</v>
      </c>
      <c r="C54">
        <v>-0.78444020660753899</v>
      </c>
      <c r="D54">
        <v>-0.42064593625283098</v>
      </c>
    </row>
    <row r="55" spans="1:4" x14ac:dyDescent="0.25">
      <c r="A55">
        <v>54</v>
      </c>
      <c r="B55" t="s">
        <v>56</v>
      </c>
      <c r="C55">
        <v>-0.83710512925985703</v>
      </c>
      <c r="D55">
        <v>-0.35271910344593799</v>
      </c>
    </row>
    <row r="56" spans="1:4" x14ac:dyDescent="0.25">
      <c r="A56">
        <v>55</v>
      </c>
      <c r="B56" t="s">
        <v>57</v>
      </c>
      <c r="C56">
        <v>-0.91610251323833503</v>
      </c>
      <c r="D56">
        <v>-0.44894878325570398</v>
      </c>
    </row>
    <row r="57" spans="1:4" x14ac:dyDescent="0.25">
      <c r="A57">
        <v>56</v>
      </c>
      <c r="B57" t="s">
        <v>58</v>
      </c>
      <c r="C57">
        <v>-0.91610251323833503</v>
      </c>
      <c r="D57">
        <v>-0.85934006479734903</v>
      </c>
    </row>
    <row r="58" spans="1:4" x14ac:dyDescent="0.25">
      <c r="A58">
        <v>57</v>
      </c>
      <c r="B58" t="s">
        <v>59</v>
      </c>
      <c r="C58">
        <v>-0.95560120522757297</v>
      </c>
      <c r="D58">
        <v>-0.76877095438815901</v>
      </c>
    </row>
    <row r="59" spans="1:4" x14ac:dyDescent="0.25">
      <c r="A59">
        <v>58</v>
      </c>
      <c r="B59" t="s">
        <v>60</v>
      </c>
      <c r="C59">
        <v>-0.95560120522757297</v>
      </c>
      <c r="D59">
        <v>-1.1876530900306701</v>
      </c>
    </row>
    <row r="60" spans="1:4" x14ac:dyDescent="0.25">
      <c r="A60">
        <v>59</v>
      </c>
      <c r="B60" t="s">
        <v>61</v>
      </c>
      <c r="C60">
        <v>-0.96876743589065295</v>
      </c>
      <c r="D60">
        <v>-0.72914696858413797</v>
      </c>
    </row>
    <row r="61" spans="1:4" x14ac:dyDescent="0.25">
      <c r="A61">
        <v>60</v>
      </c>
      <c r="B61" t="s">
        <v>62</v>
      </c>
      <c r="C61">
        <v>-0.99509989721681202</v>
      </c>
      <c r="D61">
        <v>-0.72348639918356294</v>
      </c>
    </row>
    <row r="62" spans="1:4" x14ac:dyDescent="0.25">
      <c r="A62">
        <v>61</v>
      </c>
      <c r="B62" t="s">
        <v>63</v>
      </c>
      <c r="C62">
        <v>-1.0214323585429701</v>
      </c>
      <c r="D62">
        <v>-1.0546297091171699</v>
      </c>
    </row>
    <row r="63" spans="1:4" x14ac:dyDescent="0.25">
      <c r="A63">
        <v>62</v>
      </c>
      <c r="B63" t="s">
        <v>64</v>
      </c>
      <c r="C63">
        <v>-1.0345985892060501</v>
      </c>
      <c r="D63">
        <v>-0.73480753798471199</v>
      </c>
    </row>
    <row r="64" spans="1:4" x14ac:dyDescent="0.25">
      <c r="A64">
        <v>63</v>
      </c>
      <c r="B64" t="s">
        <v>65</v>
      </c>
      <c r="C64">
        <v>-1.08726351185837</v>
      </c>
      <c r="D64">
        <v>-0.94141832110567802</v>
      </c>
    </row>
    <row r="65" spans="1:4" x14ac:dyDescent="0.25">
      <c r="A65">
        <v>64</v>
      </c>
      <c r="B65" t="s">
        <v>66</v>
      </c>
      <c r="C65">
        <v>-1.10042974252145</v>
      </c>
      <c r="D65">
        <v>-1.3319976097453099</v>
      </c>
    </row>
    <row r="66" spans="1:4" x14ac:dyDescent="0.25">
      <c r="A66">
        <v>65</v>
      </c>
      <c r="B66" t="s">
        <v>67</v>
      </c>
      <c r="C66">
        <v>-1.11359597318453</v>
      </c>
      <c r="D66">
        <v>-1.1763319512295201</v>
      </c>
    </row>
    <row r="67" spans="1:4" x14ac:dyDescent="0.25">
      <c r="A67">
        <v>66</v>
      </c>
      <c r="B67" t="s">
        <v>68</v>
      </c>
      <c r="C67">
        <v>-1.1399284345106899</v>
      </c>
      <c r="D67">
        <v>-1.1989742288318099</v>
      </c>
    </row>
    <row r="68" spans="1:4" x14ac:dyDescent="0.25">
      <c r="A68">
        <v>67</v>
      </c>
      <c r="B68" t="s">
        <v>69</v>
      </c>
      <c r="C68">
        <v>-1.1794271264999301</v>
      </c>
      <c r="D68">
        <v>-0.992363445710848</v>
      </c>
    </row>
    <row r="69" spans="1:4" x14ac:dyDescent="0.25">
      <c r="A69">
        <v>68</v>
      </c>
      <c r="B69" t="s">
        <v>70</v>
      </c>
      <c r="C69">
        <v>-1.2057595878260901</v>
      </c>
      <c r="D69">
        <v>-1.1112354031229099</v>
      </c>
    </row>
    <row r="70" spans="1:4" x14ac:dyDescent="0.25">
      <c r="A70">
        <v>69</v>
      </c>
      <c r="B70" t="s">
        <v>71</v>
      </c>
      <c r="C70">
        <v>-1.2584245104784</v>
      </c>
      <c r="D70">
        <v>-1.3206764709441601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5" x14ac:dyDescent="0.25"/>
  <cols>
    <col min="1" max="1" width="11.42578125" bestFit="1" customWidth="1"/>
  </cols>
  <sheetData>
    <row r="1" spans="1:2" x14ac:dyDescent="0.25">
      <c r="A1" t="s">
        <v>72</v>
      </c>
      <c r="B1" t="s">
        <v>77</v>
      </c>
    </row>
    <row r="2" spans="1:2" x14ac:dyDescent="0.25">
      <c r="A2" t="s">
        <v>73</v>
      </c>
    </row>
    <row r="3" spans="1:2" x14ac:dyDescent="0.25">
      <c r="A3" t="s">
        <v>74</v>
      </c>
    </row>
    <row r="4" spans="1:2" x14ac:dyDescent="0.25">
      <c r="A4" t="s">
        <v>75</v>
      </c>
    </row>
    <row r="5" spans="1:2" x14ac:dyDescent="0.25">
      <c r="A5" t="s">
        <v>76</v>
      </c>
    </row>
    <row r="6" spans="1:2" x14ac:dyDescent="0.25">
      <c r="A6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rbATTYD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Kloet, James</dc:creator>
  <cp:lastModifiedBy>Kloet, Jim</cp:lastModifiedBy>
  <dcterms:created xsi:type="dcterms:W3CDTF">2017-03-25T02:55:33Z</dcterms:created>
  <dcterms:modified xsi:type="dcterms:W3CDTF">2017-03-25T02:55:33Z</dcterms:modified>
</cp:coreProperties>
</file>