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91ee8423734b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入数据" sheetId="1" r:id="Re798c1fb934045a1"/>
  </x:sheets>
</x:workbook>
</file>

<file path=xl/comments1.xml><?xml version="1.0" encoding="utf-8"?>
<x:comments xmlns:x="http://schemas.openxmlformats.org/spreadsheetml/2006/main">
  <x:authors>
    <x:author/>
  </x:authors>
  <x:commentList>
    <x:comment ref="A2" authorId="0">
      <x:text>
        <x:r>
          <x:t>必填。按文本填写，保留前导零；全系统唯一。</x:t>
        </x:r>
      </x:text>
    </x:comment>
    <x:comment ref="B2" authorId="0">
      <x:text>
        <x:r>
          <x:t>必填。</x:t>
        </x:r>
      </x:text>
    </x:comment>
    <x:comment ref="C2" authorId="0">
      <x:text>
        <x:r>
          <x:t>必填。下拉选择老师、院管理员或校管理员。导入按所选角色分配账号权限；只有校级管理员可以分配校管理员，院管理员不能降级自己或最后一名启用院管理员。旧模板未填角色时，新账号默认老师，已有管理员角色保留。</x:t>
        </x:r>
      </x:text>
    </x:comment>
    <x:comment ref="D2" authorId="0">
      <x:text>
        <x:r>
          <x:t>必填。学院完整名称，必须与系统一致；院管理员只能导入本学院。</x:t>
        </x:r>
      </x:text>
    </x:comment>
    <x:comment ref="E2" authorId="0">
      <x:text>
        <x:r>
          <x:t>必填。岗位仅表示教师资料，账号权限由角色列决定。</x:t>
        </x:r>
      </x:text>
    </x:comment>
    <x:comment ref="F2" authorId="0">
      <x:text>
        <x:r>
          <x:t>选填。按文本填写。本人、父亲、母亲电话分别填写，勿改变电话列顺序。</x:t>
        </x:r>
      </x:text>
    </x:comment>
    <x:comment ref="G2" authorId="0">
      <x:text>
        <x:r>
          <x:t>选填。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1"/>
      <x:color rgb="FF000000"/>
      <x:name val="Arial"/>
    </x:font>
    <x:font>
      <x:b/>
      <x:sz val="14"/>
      <x:color rgb="FF000000"/>
      <x:name val="Arial"/>
    </x:font>
    <x:font>
      <x:b/>
      <x:sz val="11"/>
      <x:color rgb="FF00000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E5E5E5"/>
      </x:patternFill>
    </x:fill>
  </x:fills>
  <x:borders count="2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200" fontId="1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b4db95d79a4557" /><Relationship Type="http://schemas.openxmlformats.org/officeDocument/2006/relationships/theme" Target="/xl/theme/theme1.xml" Id="R5d2cbd341d9e44bf" /><Relationship Type="http://schemas.openxmlformats.org/officeDocument/2006/relationships/sharedStrings" Target="/xl/sharedStrings.xml" Id="Rf4114cb4b8c347d0" /><Relationship Type="http://schemas.openxmlformats.org/officeDocument/2006/relationships/worksheet" Target="/xl/worksheets/sheet1.xml" Id="Re798c1fb934045a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964691a3f8f041a0" /><Relationship Type="http://schemas.openxmlformats.org/officeDocument/2006/relationships/vmlDrawing" Target="/xl/drawings/vmldrawing.vml" Id="R9207089c884a41da" /></Relationships>
</file>

<file path=xl/worksheets/sheet1.xml><?xml version="1.0" encoding="utf-8"?>
<x:worksheet xmlns:ns1="http://schemas.openxmlformats.org/officeDocument/2006/relationships" xmlns:x="http://schemas.openxmlformats.org/spreadsheetml/2006/main">
  <x:sheetViews>
    <x:sheetView showGridLines="1" workbookViewId="0"/>
  </x:sheetViews>
  <x:sheetFormatPr defaultRowHeight="26"/>
  <x:cols>
    <x:col min="1" max="1" width="18" hidden="0" customWidth="1" style="5"/>
    <x:col min="2" max="2" width="18" hidden="0" customWidth="1" style="5"/>
    <x:col min="3" max="3" width="18" hidden="0" customWidth="1" style="5"/>
    <x:col min="4" max="4" width="26" hidden="0" customWidth="1" style="5"/>
    <x:col min="5" max="5" width="18" hidden="0" customWidth="1" style="5"/>
    <x:col min="6" max="6" width="18" hidden="0" customWidth="1" style="5"/>
    <x:col min="7" max="7" width="18" hidden="0" customWidth="1" style="5"/>
  </x:cols>
  <x:sheetData>
    <x:row r="1" ht="36" customHeight="1">
      <x:c r="A1" s="7" t="str">
        <x:v>德州学院教师管理台账（浅灰表头为必填，第3行开始填写）</x:v>
      </x:c>
      <x:c r="B1" s="7"/>
      <x:c r="C1" s="7"/>
      <x:c r="D1" s="7"/>
      <x:c r="E1" s="7"/>
      <x:c r="F1" s="7"/>
      <x:c r="G1" s="7"/>
    </x:row>
    <x:row r="2" ht="32" customHeight="1">
      <x:c r="A2" s="11" t="str">
        <x:v>工号</x:v>
      </x:c>
      <x:c r="B2" s="11" t="str">
        <x:v>姓名</x:v>
      </x:c>
      <x:c r="C2" s="11" t="str">
        <x:v>角色</x:v>
      </x:c>
      <x:c r="D2" s="11" t="str">
        <x:v>所属学院</x:v>
      </x:c>
      <x:c r="E2" s="11" t="str">
        <x:v>岗位</x:v>
      </x:c>
      <x:c r="F2" s="10" t="str">
        <x:v>手机号码</x:v>
      </x:c>
      <x:c r="G2" s="10" t="str">
        <x:v>备注</x:v>
      </x:c>
    </x:row>
  </x:sheetData>
  <x:mergeCells>
    <x:mergeCell ref="A1:G1"/>
  </x:mergeCells>
  <x:dataValidations count="2">
    <x:dataValidation type="list" sqref="C3:C1002">
      <x:formula1>"老师,院管理员,校管理员"</x:formula1>
    </x:dataValidation>
    <x:dataValidation type="list" sqref="E3:E1002">
      <x:formula1>"书记,副书记,辅导员,班主任"</x:formula1>
    </x:dataValidation>
  </x:dataValidations>
  <x:pageMargins left="0.7" right="0.7" top="0.75" bottom="0.75" header="0.3" footer="0.3"/>
  <x:legacyDrawing ns1:id="R9207089c884a41da"/>
</x:worksheet>
</file>