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lthj\Documents\"/>
    </mc:Choice>
  </mc:AlternateContent>
  <xr:revisionPtr revIDLastSave="0" documentId="8_{E813FFB1-E60C-480C-9A04-83E9AB3E6CAC}" xr6:coauthVersionLast="47" xr6:coauthVersionMax="47" xr10:uidLastSave="{00000000-0000-0000-0000-000000000000}"/>
  <bookViews>
    <workbookView xWindow="-120" yWindow="-120" windowWidth="29040" windowHeight="15720" xr2:uid="{F4E37347-9E08-4FE0-B7D8-AD08E61CFC1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<sst xmlns="http://schemas.openxmlformats.org/spreadsheetml/2006/main" count="19" uniqueCount="12">
  <si>
    <t>row 9</t>
  </si>
  <si>
    <t>row 8</t>
  </si>
  <si>
    <t>row 7</t>
  </si>
  <si>
    <t>row 6</t>
  </si>
  <si>
    <t>row 5</t>
  </si>
  <si>
    <t>row 4</t>
  </si>
  <si>
    <t>row 3</t>
  </si>
  <si>
    <t>row 2</t>
  </si>
  <si>
    <t>row 1</t>
  </si>
  <si>
    <t>Profile</t>
  </si>
  <si>
    <t>Total height profile</t>
  </si>
  <si>
    <t>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</si>
</sst>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2" fillId="0" borderId="1" xfId="0" applyFont="1" applyBorder="1"/>
    <xf numFmtId="0" fontId="0" fillId="2" borderId="3" xfId="0" applyFill="1" applyBorder="1"/>
  </cellXfs>
  <cellStyles count="1">
    <cellStyle name="Normal" xfId="0" builtinId="0"/>
  </cellStyles>
  <dxfs count="4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8063-E893-4DE3-94BA-6737E9D8CD9E}">
  <dimension ref="A1:V19"/>
  <sheetViews>
    <sheetView tabSelected="1" workbookViewId="0">
      <selection activeCell="L28" sqref="L28"/>
    </sheetView>
  </sheetViews>
  <sheetFormatPr defaultRowHeight="15" x14ac:dyDescent="0.25"/>
  <sheetData>
    <row r="1" spans="1:22" x14ac:dyDescent="0.25">
      <c r="A1" s="2"/>
      <c r="B1" s="4" t="s">
        <v>9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</row>
    <row r="2" spans="1:22" x14ac:dyDescent="0.25">
      <c r="B2" s="5" t="s">
        <v>0</v>
      </c>
      <c r="T2">
        <v>34</v>
      </c>
    </row>
    <row r="3" spans="1:22" x14ac:dyDescent="0.25">
      <c r="B3" s="8" t="s">
        <v>11</v>
      </c>
      <c r="T3">
        <v>16</v>
      </c>
    </row>
    <row r="4" spans="1:22" x14ac:dyDescent="0.25">
      <c r="B4" s="5" t="s">
        <v>1</v>
      </c>
      <c r="S4">
        <v>34</v>
      </c>
      <c r="T4">
        <v>34</v>
      </c>
      <c r="V4">
        <v>34</v>
      </c>
    </row>
    <row r="5" spans="1:22" x14ac:dyDescent="0.25">
      <c r="B5" s="8" t="s">
        <v>11</v>
      </c>
      <c r="S5">
        <v>16</v>
      </c>
      <c r="T5">
        <v>16</v>
      </c>
      <c r="V5">
        <v>16</v>
      </c>
    </row>
    <row r="6" spans="1:22" x14ac:dyDescent="0.25">
      <c r="B6" s="5" t="s">
        <v>2</v>
      </c>
      <c r="G6">
        <v>34</v>
      </c>
      <c r="P6">
        <v>34</v>
      </c>
      <c r="R6">
        <v>34</v>
      </c>
      <c r="S6">
        <v>34</v>
      </c>
      <c r="T6">
        <v>34</v>
      </c>
      <c r="U6">
        <v>69</v>
      </c>
      <c r="V6">
        <v>34</v>
      </c>
    </row>
    <row r="7" spans="1:22" x14ac:dyDescent="0.25">
      <c r="B7" s="8" t="s">
        <v>11</v>
      </c>
      <c r="G7">
        <v>16</v>
      </c>
      <c r="P7">
        <v>16</v>
      </c>
      <c r="R7">
        <v>16</v>
      </c>
      <c r="S7">
        <v>16</v>
      </c>
      <c r="T7">
        <v>16</v>
      </c>
      <c r="U7">
        <v>16</v>
      </c>
      <c r="V7">
        <v>16</v>
      </c>
    </row>
    <row r="8" spans="1:22" x14ac:dyDescent="0.25">
      <c r="B8" s="5" t="s">
        <v>3</v>
      </c>
      <c r="F8">
        <v>34</v>
      </c>
      <c r="G8">
        <v>34</v>
      </c>
      <c r="L8">
        <v>34</v>
      </c>
      <c r="N8">
        <v>34</v>
      </c>
      <c r="O8">
        <v>34</v>
      </c>
      <c r="P8">
        <v>34</v>
      </c>
      <c r="Q8">
        <v>69</v>
      </c>
      <c r="R8">
        <v>34</v>
      </c>
      <c r="S8">
        <v>34</v>
      </c>
      <c r="T8">
        <v>34</v>
      </c>
      <c r="U8">
        <v>69</v>
      </c>
      <c r="V8">
        <v>34</v>
      </c>
    </row>
    <row r="9" spans="1:22" x14ac:dyDescent="0.25">
      <c r="B9" s="8" t="s">
        <v>11</v>
      </c>
      <c r="F9">
        <v>16</v>
      </c>
      <c r="G9">
        <v>16</v>
      </c>
      <c r="L9">
        <v>16</v>
      </c>
      <c r="N9">
        <v>16</v>
      </c>
      <c r="O9">
        <v>16</v>
      </c>
      <c r="P9">
        <v>16</v>
      </c>
      <c r="Q9">
        <v>16</v>
      </c>
      <c r="R9">
        <v>16</v>
      </c>
      <c r="S9">
        <v>16</v>
      </c>
      <c r="T9">
        <v>16</v>
      </c>
      <c r="U9">
        <v>16</v>
      </c>
      <c r="V9">
        <v>16</v>
      </c>
    </row>
    <row r="10" spans="1:22" x14ac:dyDescent="0.25">
      <c r="B10" s="5" t="s">
        <v>4</v>
      </c>
      <c r="E10">
        <v>69</v>
      </c>
      <c r="F10">
        <v>34</v>
      </c>
      <c r="G10">
        <v>34</v>
      </c>
      <c r="I10">
        <v>34</v>
      </c>
      <c r="K10">
        <v>69</v>
      </c>
      <c r="L10">
        <v>34</v>
      </c>
      <c r="M10">
        <v>69</v>
      </c>
      <c r="N10">
        <v>34</v>
      </c>
      <c r="O10">
        <v>69</v>
      </c>
      <c r="P10">
        <v>34</v>
      </c>
      <c r="Q10">
        <v>69</v>
      </c>
      <c r="R10">
        <v>69</v>
      </c>
      <c r="S10">
        <v>34</v>
      </c>
      <c r="T10">
        <v>34</v>
      </c>
      <c r="U10">
        <v>69</v>
      </c>
      <c r="V10">
        <v>69</v>
      </c>
    </row>
    <row r="11" spans="1:22" x14ac:dyDescent="0.25">
      <c r="B11" s="8" t="s">
        <v>11</v>
      </c>
      <c r="E11">
        <v>16</v>
      </c>
      <c r="F11">
        <v>16</v>
      </c>
      <c r="G11">
        <v>16</v>
      </c>
      <c r="I11">
        <v>16</v>
      </c>
      <c r="K11">
        <v>16</v>
      </c>
      <c r="L11">
        <v>16</v>
      </c>
      <c r="M11">
        <v>16</v>
      </c>
      <c r="N11">
        <v>16</v>
      </c>
      <c r="O11">
        <v>16</v>
      </c>
      <c r="P11">
        <v>16</v>
      </c>
      <c r="Q11">
        <v>16</v>
      </c>
      <c r="R11">
        <v>16</v>
      </c>
      <c r="S11">
        <v>16</v>
      </c>
      <c r="T11">
        <v>16</v>
      </c>
      <c r="U11">
        <v>16</v>
      </c>
      <c r="V11">
        <v>16</v>
      </c>
    </row>
    <row r="12" spans="1:22" x14ac:dyDescent="0.25">
      <c r="B12" s="5" t="s">
        <v>5</v>
      </c>
      <c r="C12">
        <v>34</v>
      </c>
      <c r="D12">
        <v>69</v>
      </c>
      <c r="E12">
        <v>69</v>
      </c>
      <c r="F12">
        <v>69</v>
      </c>
      <c r="G12">
        <v>34</v>
      </c>
      <c r="H12">
        <v>69</v>
      </c>
      <c r="I12">
        <v>34</v>
      </c>
      <c r="J12">
        <v>124</v>
      </c>
      <c r="K12">
        <v>69</v>
      </c>
      <c r="L12">
        <v>34</v>
      </c>
      <c r="M12">
        <v>124</v>
      </c>
      <c r="N12">
        <v>124</v>
      </c>
      <c r="O12">
        <v>69</v>
      </c>
      <c r="P12">
        <v>69</v>
      </c>
      <c r="Q12">
        <v>69</v>
      </c>
      <c r="R12">
        <v>69</v>
      </c>
      <c r="S12">
        <v>69</v>
      </c>
      <c r="T12">
        <v>34</v>
      </c>
      <c r="U12">
        <v>69</v>
      </c>
      <c r="V12">
        <v>69</v>
      </c>
    </row>
    <row r="13" spans="1:22" x14ac:dyDescent="0.25">
      <c r="B13" s="8" t="s">
        <v>11</v>
      </c>
      <c r="C13">
        <v>16</v>
      </c>
      <c r="D13">
        <v>16</v>
      </c>
      <c r="E13">
        <v>16</v>
      </c>
      <c r="F13">
        <v>16</v>
      </c>
      <c r="G13">
        <v>16</v>
      </c>
      <c r="H13">
        <v>16</v>
      </c>
      <c r="I13">
        <v>16</v>
      </c>
      <c r="J13">
        <v>16</v>
      </c>
      <c r="K13">
        <v>16</v>
      </c>
      <c r="L13">
        <v>16</v>
      </c>
      <c r="M13">
        <v>16</v>
      </c>
      <c r="N13">
        <v>16</v>
      </c>
      <c r="O13">
        <v>16</v>
      </c>
      <c r="P13">
        <v>16</v>
      </c>
      <c r="Q13">
        <v>16</v>
      </c>
      <c r="R13">
        <v>16</v>
      </c>
      <c r="S13">
        <v>16</v>
      </c>
      <c r="T13">
        <v>16</v>
      </c>
      <c r="U13">
        <v>16</v>
      </c>
      <c r="V13">
        <v>16</v>
      </c>
    </row>
    <row r="14" spans="1:22" x14ac:dyDescent="0.25">
      <c r="B14" s="5" t="s">
        <v>6</v>
      </c>
      <c r="C14">
        <v>189</v>
      </c>
      <c r="D14">
        <v>124</v>
      </c>
      <c r="E14">
        <v>69</v>
      </c>
      <c r="F14">
        <v>69</v>
      </c>
      <c r="G14">
        <v>34</v>
      </c>
      <c r="H14">
        <v>189</v>
      </c>
      <c r="I14">
        <v>189</v>
      </c>
      <c r="J14">
        <v>124</v>
      </c>
      <c r="K14">
        <v>124</v>
      </c>
      <c r="L14">
        <v>124</v>
      </c>
      <c r="M14">
        <v>124</v>
      </c>
      <c r="N14">
        <v>124</v>
      </c>
      <c r="O14">
        <v>124</v>
      </c>
      <c r="P14">
        <v>124</v>
      </c>
      <c r="Q14">
        <v>69</v>
      </c>
      <c r="R14">
        <v>69</v>
      </c>
      <c r="S14">
        <v>69</v>
      </c>
      <c r="T14">
        <v>34</v>
      </c>
      <c r="U14">
        <v>69</v>
      </c>
      <c r="V14">
        <v>69</v>
      </c>
    </row>
    <row r="15" spans="1:22" x14ac:dyDescent="0.25">
      <c r="B15" s="8" t="s">
        <v>11</v>
      </c>
      <c r="C15">
        <v>16</v>
      </c>
      <c r="D15">
        <v>16</v>
      </c>
      <c r="E15">
        <v>16</v>
      </c>
      <c r="F15">
        <v>16</v>
      </c>
      <c r="G15">
        <v>16</v>
      </c>
      <c r="H15">
        <v>16</v>
      </c>
      <c r="I15">
        <v>16</v>
      </c>
      <c r="J15">
        <v>16</v>
      </c>
      <c r="K15">
        <v>16</v>
      </c>
      <c r="L15">
        <v>16</v>
      </c>
      <c r="M15">
        <v>16</v>
      </c>
      <c r="N15">
        <v>16</v>
      </c>
      <c r="O15">
        <v>16</v>
      </c>
      <c r="P15">
        <v>16</v>
      </c>
      <c r="Q15">
        <v>16</v>
      </c>
      <c r="R15">
        <v>16</v>
      </c>
      <c r="S15">
        <v>16</v>
      </c>
      <c r="T15">
        <v>16</v>
      </c>
      <c r="U15">
        <v>16</v>
      </c>
      <c r="V15">
        <v>16</v>
      </c>
    </row>
    <row r="16" spans="1:22" x14ac:dyDescent="0.25">
      <c r="B16" s="5" t="s">
        <v>7</v>
      </c>
      <c r="C16">
        <v>234</v>
      </c>
      <c r="D16">
        <v>234</v>
      </c>
      <c r="E16">
        <v>234</v>
      </c>
      <c r="F16">
        <v>234</v>
      </c>
      <c r="G16">
        <v>234</v>
      </c>
      <c r="H16">
        <v>189</v>
      </c>
      <c r="I16">
        <v>189</v>
      </c>
      <c r="J16">
        <v>189</v>
      </c>
      <c r="K16">
        <v>189</v>
      </c>
      <c r="L16">
        <v>189</v>
      </c>
      <c r="M16">
        <v>124</v>
      </c>
      <c r="N16">
        <v>124</v>
      </c>
      <c r="O16">
        <v>124</v>
      </c>
      <c r="P16">
        <v>124</v>
      </c>
      <c r="Q16">
        <v>124</v>
      </c>
      <c r="R16">
        <v>124</v>
      </c>
      <c r="S16">
        <v>124</v>
      </c>
      <c r="T16">
        <v>124</v>
      </c>
      <c r="U16">
        <v>69</v>
      </c>
      <c r="V16">
        <v>69</v>
      </c>
    </row>
    <row r="17" spans="1:22" x14ac:dyDescent="0.25">
      <c r="B17" s="8" t="s">
        <v>11</v>
      </c>
      <c r="C17">
        <v>16</v>
      </c>
      <c r="D17">
        <v>16</v>
      </c>
      <c r="E17">
        <v>16</v>
      </c>
      <c r="F17">
        <v>16</v>
      </c>
      <c r="G17">
        <v>16</v>
      </c>
      <c r="H17">
        <v>16</v>
      </c>
      <c r="I17">
        <v>16</v>
      </c>
      <c r="J17">
        <v>16</v>
      </c>
      <c r="K17">
        <v>16</v>
      </c>
      <c r="L17">
        <v>16</v>
      </c>
      <c r="M17">
        <v>16</v>
      </c>
      <c r="N17">
        <v>16</v>
      </c>
      <c r="O17">
        <v>16</v>
      </c>
      <c r="P17">
        <v>16</v>
      </c>
      <c r="Q17">
        <v>16</v>
      </c>
      <c r="R17">
        <v>16</v>
      </c>
      <c r="S17">
        <v>16</v>
      </c>
      <c r="T17">
        <v>16</v>
      </c>
      <c r="U17">
        <v>16</v>
      </c>
      <c r="V17">
        <v>16</v>
      </c>
    </row>
    <row r="18" spans="1:22" x14ac:dyDescent="0.25">
      <c r="B18" s="5" t="s">
        <v>8</v>
      </c>
      <c r="C18">
        <v>234</v>
      </c>
      <c r="D18">
        <v>234</v>
      </c>
      <c r="E18">
        <v>234</v>
      </c>
      <c r="F18">
        <v>234</v>
      </c>
      <c r="G18">
        <v>234</v>
      </c>
      <c r="H18">
        <v>234</v>
      </c>
      <c r="I18">
        <v>234</v>
      </c>
      <c r="J18">
        <v>234</v>
      </c>
      <c r="K18">
        <v>234</v>
      </c>
      <c r="L18">
        <v>234</v>
      </c>
      <c r="M18">
        <v>234</v>
      </c>
      <c r="N18">
        <v>234</v>
      </c>
      <c r="O18">
        <v>234</v>
      </c>
      <c r="P18">
        <v>234</v>
      </c>
      <c r="Q18">
        <v>234</v>
      </c>
      <c r="R18">
        <v>234</v>
      </c>
      <c r="S18">
        <v>234</v>
      </c>
      <c r="T18">
        <v>234</v>
      </c>
      <c r="U18">
        <v>234</v>
      </c>
      <c r="V18">
        <v>234</v>
      </c>
    </row>
    <row r="19" spans="1:22" x14ac:dyDescent="0.25">
      <c r="A19" s="1" t="s">
        <v>10</v>
      </c>
      <c r="B19" s="6"/>
      <c r="C19" s="7">
        <v>739</v>
      </c>
      <c r="D19" s="7">
        <v>709</v>
      </c>
      <c r="E19" s="7">
        <v>739</v>
      </c>
      <c r="F19" s="7">
        <v>754</v>
      </c>
      <c r="G19" s="7">
        <v>734</v>
      </c>
      <c r="H19" s="7">
        <v>729</v>
      </c>
      <c r="I19" s="7">
        <v>744</v>
      </c>
      <c r="J19" s="7">
        <v>719</v>
      </c>
      <c r="K19" s="7">
        <v>749</v>
      </c>
      <c r="L19" s="7">
        <v>729</v>
      </c>
      <c r="M19" s="7">
        <v>739</v>
      </c>
      <c r="N19" s="7">
        <v>754</v>
      </c>
      <c r="O19" s="7">
        <v>734</v>
      </c>
      <c r="P19" s="7">
        <v>749</v>
      </c>
      <c r="Q19" s="7">
        <v>714</v>
      </c>
      <c r="R19" s="7">
        <v>729</v>
      </c>
      <c r="S19" s="7">
        <v>744</v>
      </c>
      <c r="T19" s="7">
        <v>724</v>
      </c>
      <c r="U19" s="7">
        <v>744</v>
      </c>
      <c r="V19" s="7">
        <v>724</v>
      </c>
    </row>
  </sheetData>
  <conditionalFormatting sqref="C2:V18">
    <cfRule type="expression" dxfId="1" priority="1">
      <formula>C2=16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Benchmark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Velthuis, J.F.M. (Jim, Student M-IEM)</dc:creator>
  <cp:lastModifiedBy>Velthuis, J.F.M. (Jim, Student M-IEM)</cp:lastModifiedBy>
  <dcterms:created xsi:type="dcterms:W3CDTF">2026-09-08T10:49:16Z</dcterms:created>
  <dcterms:modified xsi:type="dcterms:W3CDTF">2026-09-08T10:56:39Z</dcterms:modified>
</cp:coreProperties>
</file>