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PsychoPy3 Demos\Experiments\BigFiveInventory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Work</author>
    <author>tc={BCE1B61A-F958-4389-BB77-8A24EF26DF92}</author>
  </authors>
  <commentList>
    <comment ref="A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A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the TIPI: 
Gosling, S. D., Rentfrow, P. J., &amp; Swann, W. B., Jr. (2003). A Very Brief Measure of the Big Five Personality Domains. Journal of Research in Personality, 37, 504-528.</t>
        </r>
      </text>
    </comment>
  </commentList>
</comments>
</file>

<file path=xl/sharedStrings.xml><?xml version="1.0" encoding="utf-8"?>
<sst xmlns="http://schemas.openxmlformats.org/spreadsheetml/2006/main" count="16" uniqueCount="16">
  <si>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</si>
  <si>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</si>
  <si>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</si>
  <si>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</si>
  <si>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</si>
  <si>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</si>
  <si>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</si>
  <si>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</si>
  <si>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</si>
  <si>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</si>
  <si>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</si>
  <si>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Scoring</t>
  </si>
  <si>
    <t>Sadness</t>
  </si>
  <si>
    <t>blah</t>
  </si>
  <si>
    <t>choice</t>
  </si>
  <si>
    <t>0: I do not feel sad, 1: I feel sad much of the time, 2: I am sad all the time, 3: I am so sad or unhappy that I can't stand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</si>
</sst>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dd Parsons" id="{BE1761AC-2B70-4FBD-B1B1-A8053E33016E}" userId="S::Todd.Parsons@nottingham.ac.uk::06786309-4997-4d2f-837f-ada7ccdc7c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01-22T16:11:50.49" personId="{BE1761AC-2B70-4FBD-B1B1-A8053E33016E}" id="{BCE1B61A-F958-4389-BB77-8A24EF26DF92}">
    <text>From the TIPI: 
Gosling, S. D., Rentfrow, P. J., &amp; Swann, W. B., Jr. (2003). A Very Brief Measure of the Big Five Personality Domains. Journal of Research in Personality, 37, 504-528.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9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9.140625" defaultRowHeight="20.100000000000001" customHeight="1" x14ac:dyDescent="0.25"/>
  <cols>
    <col min="1" max="1" width="23.5703125" style="1" bestFit="1" customWidth="1"/>
    <col min="2" max="2" width="35.7109375" style="1" customWidth="1"/>
    <col min="3" max="3" width="15.7109375" style="1" customWidth="1"/>
    <col min="4" max="4" width="106.5703125" style="2" bestFit="1" customWidth="1"/>
    <col min="5" max="5" width="25.7109375" style="1" customWidth="1"/>
    <col min="6" max="6" width="40.7109375" style="1" bestFit="1" customWidth="1"/>
    <col min="7" max="7" width="10.7109375" style="2" customWidth="1"/>
    <col min="8" max="11" width="15.7109375" style="1" customWidth="1"/>
    <col min="12" max="12" width="9.140625" style="5" customWidth="1"/>
    <col min="13" max="16380" width="0" style="4" hidden="1" customWidth="1"/>
    <col min="16381" max="16381" width="0.28515625" style="4" hidden="1" customWidth="1"/>
    <col min="16382" max="16383" width="0" style="4" hidden="1" customWidth="1"/>
    <col min="16384" max="16384" width="0.28515625" style="4" hidden="1" customWidth="1"/>
  </cols>
  <sheetData>
    <row r="1" spans="1:12" s="3" customFormat="1" ht="20.100000000000001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11</v>
      </c>
    </row>
    <row r="2" spans="1:12" ht="20.100000000000001" customHeight="1" x14ac:dyDescent="0.25">
      <c r="A2" s="1" t="s">
        <v>12</v>
      </c>
      <c r="B2" t="s">
        <v>13</v>
      </c>
      <c r="C2" t="s">
        <v>14</v>
      </c>
      <c r="D2" t="s">
        <v>15</v>
      </c>
    </row>
    <row r="3" spans="1:12" ht="20.100000000000001" customHeight="1" x14ac:dyDescent="0.25">
      <c r="A3"/>
      <c r="B3"/>
      <c r="C3"/>
      <c r="E3"/>
      <c r="F3"/>
    </row>
    <row r="9" spans="1:12" ht="20.100000000000001" customHeight="1" x14ac:dyDescent="0.25">
      <c r="D9" s="4"/>
    </row>
  </sheetData>
  <dataValidations count="3">
    <dataValidation type="list" allowBlank="1" showInputMessage="1" sqref="G2:G1048576">
      <formula1>"vert, horiz"</formula1>
    </dataValidation>
    <dataValidation type="list" errorStyle="warning" allowBlank="1" sqref="C2:C1048576">
      <formula1>"heading, description, rating, slider, free text, choice"</formula1>
    </dataValidation>
    <dataValidation type="decimal" allowBlank="1" showInputMessage="1" sqref="K2:K1048576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Guido Hesselmann</cp:lastModifiedBy>
  <dcterms:created xsi:type="dcterms:W3CDTF">2020-10-20T14:01:26Z</dcterms:created>
  <dcterms:modified xsi:type="dcterms:W3CDTF">2021-07-08T08:54:36Z</dcterms:modified>
</cp:coreProperties>
</file>