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<sst xmlns="http://schemas.openxmlformats.org/spreadsheetml/2006/main" count="45" uniqueCount="44">
  <si>
    <t>订单号</t>
  </si>
  <si>
    <t>订单短号</t>
  </si>
  <si>
    <t>包裹号</t>
  </si>
  <si>
    <t>订单时间</t>
  </si>
  <si>
    <t>用户名</t>
  </si>
  <si>
    <t>条形码</t>
  </si>
  <si>
    <r>
      <t xml:space="preserve">商品</t>
    </r>
    <r>
      <rPr>
        <sz val="11"/>
        <color rgb="FF000000"/>
        <rFont val="宋体"/>
        <family val="0"/>
        <charset val="134"/>
      </rPr>
      <t xml:space="preserve">SKU</t>
    </r>
  </si>
  <si>
    <t>商品名称</t>
  </si>
  <si>
    <t>进价</t>
  </si>
  <si>
    <t>数量</t>
  </si>
  <si>
    <t>订单金额</t>
  </si>
  <si>
    <t>支付金额</t>
  </si>
  <si>
    <t>订单状态</t>
  </si>
  <si>
    <t>支付方式</t>
  </si>
  <si>
    <t>发货时间</t>
  </si>
  <si>
    <t>快递公司</t>
  </si>
  <si>
    <t>快递单号</t>
  </si>
  <si>
    <t>配送信息</t>
  </si>
  <si>
    <t>支付编号</t>
  </si>
  <si>
    <t>报关</t>
  </si>
  <si>
    <t>状态</t>
  </si>
  <si>
    <t>类别</t>
  </si>
  <si>
    <t>供应商</t>
  </si>
  <si>
    <t>团购</t>
  </si>
  <si>
    <t>团购成功</t>
  </si>
  <si>
    <t>商品价格</t>
  </si>
  <si>
    <t>税款</t>
  </si>
  <si>
    <t>运费</t>
  </si>
  <si>
    <t>优惠</t>
  </si>
  <si>
    <t>商家备注</t>
  </si>
  <si>
    <t>直接推广收益</t>
  </si>
  <si>
    <t>间接商品推广收益</t>
  </si>
  <si>
    <t>导师商品收益</t>
  </si>
  <si>
    <t>发票</t>
  </si>
  <si>
    <t>erp</t>
  </si>
  <si>
    <t>省</t>
  </si>
  <si>
    <t>市</t>
  </si>
  <si>
    <t>区</t>
  </si>
  <si>
    <t>详细地址</t>
  </si>
  <si>
    <t>真实姓名</t>
  </si>
  <si>
    <t>手机号码</t>
  </si>
  <si>
    <t>身份证号码</t>
  </si>
  <si>
    <t>           </t>
  </si>
  <si>
    <t>  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</si>
</sst>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Droid Sans Fallback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0"/>
      <charset val="134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7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M1" activeCellId="0" sqref="M1"/>
    </sheetView>
  </sheetViews>
  <sheetFormatPr defaultRowHeight="24"/>
  <cols>
    <col collapsed="false" hidden="false" max="2" min="1" style="0" width="72.1877934272301"/>
  </cols>
  <sheetData>
    <row r="1" customFormat="false" ht="24" hidden="false" customHeight="tru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/>
      <c r="T1" s="1"/>
      <c r="U1" s="1"/>
      <c r="V1" s="1"/>
      <c r="W1" s="1"/>
      <c r="X1" s="1"/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3" t="s">
        <v>34</v>
      </c>
    </row>
    <row r="2" customFormat="false" ht="24" hidden="false" customHeight="true" outlineLevel="0" collapsed="false">
      <c r="A2" s="1"/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5" t="s">
        <v>35</v>
      </c>
      <c r="S2" s="5" t="s">
        <v>36</v>
      </c>
      <c r="T2" s="5" t="s">
        <v>37</v>
      </c>
      <c r="U2" s="5" t="s">
        <v>38</v>
      </c>
      <c r="V2" s="5" t="s">
        <v>39</v>
      </c>
      <c r="W2" s="5" t="s">
        <v>40</v>
      </c>
      <c r="X2" s="5" t="s">
        <v>41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6" customFormat="false" ht="24" hidden="false" customHeight="true" outlineLevel="0" collapsed="false">
      <c r="BK6" s="0" t="s">
        <v>42</v>
      </c>
    </row>
    <row r="11" customFormat="false" ht="24" hidden="false" customHeight="true" outlineLevel="0" collapsed="false">
      <c r="BL11" s="0" t="s">
        <v>43</v>
      </c>
    </row>
    <row r="17" customFormat="false" ht="24" hidden="false" customHeight="true" outlineLevel="0" collapsed="false">
      <c r="BL17" s="0" t="s">
        <v>43</v>
      </c>
    </row>
  </sheetData>
  <mergeCells count="34">
    <mergeCell ref="A1:A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X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  <mergeCell ref="AN1:AN2"/>
    <mergeCell ref="AO1:AO2"/>
  </mergeCells>
  <dataValidations count="1">
    <dataValidation allowBlank="true" operator="between" showDropDown="false" showErrorMessage="true" showInputMessage="true" sqref="P1:P17" type="list">
      <formula1>"德邦,EMS,汇通,全峰,顺丰,申通,天天,韵达,圆通,中通"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zh-CN</dc:language>
  <cp:lastModifiedBy>Copy</cp:lastModifiedBy>
  <dcterms:modified xsi:type="dcterms:W3CDTF">2016-09-03T16:06:36Z</dcterms:modified>
  <cp:revision>0</cp:revision>
</cp:coreProperties>
</file>