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<sst xmlns="http://schemas.openxmlformats.org/spreadsheetml/2006/main" count="41" uniqueCount="41">
  <si>
    <t>订单号</t>
  </si>
  <si>
    <t>订单短号</t>
  </si>
  <si>
    <t>包裹号</t>
  </si>
  <si>
    <t>订单时间</t>
  </si>
  <si>
    <t>用户名</t>
  </si>
  <si>
    <t>条形码</t>
  </si>
  <si>
    <r>
      <t xml:space="preserve">商品</t>
    </r>
    <r>
      <rPr>
        <sz val="11"/>
        <color rgb="FF000000"/>
        <rFont val="宋体"/>
        <family val="0"/>
        <charset val="134"/>
      </rPr>
      <t xml:space="preserve">SKU</t>
    </r>
  </si>
  <si>
    <t>商品名称</t>
  </si>
  <si>
    <t>进价</t>
  </si>
  <si>
    <t>数量</t>
  </si>
  <si>
    <t>订单金额</t>
  </si>
  <si>
    <t>支付金额</t>
  </si>
  <si>
    <t>订单状态</t>
  </si>
  <si>
    <t>支付方式</t>
  </si>
  <si>
    <t>发货时间</t>
  </si>
  <si>
    <t>快递公司</t>
  </si>
  <si>
    <t>快递单号</t>
  </si>
  <si>
    <t>省</t>
  </si>
  <si>
    <t>市</t>
  </si>
  <si>
    <t>区</t>
  </si>
  <si>
    <t>详细地址</t>
  </si>
  <si>
    <t>真实姓名</t>
  </si>
  <si>
    <t>手机号码</t>
  </si>
  <si>
    <t>身份证号码</t>
  </si>
  <si>
    <t>支付编号</t>
  </si>
  <si>
    <t>报关</t>
  </si>
  <si>
    <t>状态</t>
  </si>
  <si>
    <t>类别</t>
  </si>
  <si>
    <t>供应商</t>
  </si>
  <si>
    <t>团购</t>
  </si>
  <si>
    <t>团购成功</t>
  </si>
  <si>
    <t>商品价格</t>
  </si>
  <si>
    <t>税款</t>
  </si>
  <si>
    <t>运费</t>
  </si>
  <si>
    <t>优惠</t>
  </si>
  <si>
    <t>商家备注</t>
  </si>
  <si>
    <t>直接推广收益</t>
  </si>
  <si>
    <t>间接商品推广收益</t>
  </si>
  <si>
    <t>导师商品收益</t>
  </si>
  <si>
    <t>发票</t>
  </si>
  <si>
    <t>erp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</si>
</sst>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Droid Sans Fallback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宋体"/>
      <family val="0"/>
      <charset val="134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O1"/>
  <sheetViews>
    <sheetView windowProtection="false"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F8" activeCellId="0" sqref="F8"/>
    </sheetView>
  </sheetViews>
  <sheetFormatPr defaultRowHeight="12.8"/>
  <cols>
    <col collapsed="false" hidden="false" max="2" min="1" style="0" width="72.1877934272301"/>
    <col collapsed="false" hidden="false" max="1025" min="3" style="0" width="8.61971830985915"/>
  </cols>
  <sheetData>
    <row r="1" customFormat="false" ht="24" hidden="false" customHeight="tru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4" t="s">
        <v>40</v>
      </c>
    </row>
  </sheetData>
  <dataValidations count="1">
    <dataValidation allowBlank="true" operator="between" showDropDown="false" showErrorMessage="true" showInputMessage="true" sqref="P1" type="list">
      <formula1>"德邦,EMS,汇通,全峰,顺丰,申通,天天,韵达,圆通,中通"</formula1>
      <formula2>0</formula2>
    </dataValidation>
  </dataValidations>
  <printOptions headings="false" gridLines="false" gridLinesSet="true" horizontalCentered="false" verticalCentered="false"/>
  <pageMargins left="0.699305555555555" right="0.699305555555555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language>zh-CN</dc:language>
  <cp:lastModifiedBy>Copy</cp:lastModifiedBy>
  <dcterms:modified xsi:type="dcterms:W3CDTF">2016-09-03T16:06:36Z</dcterms:modified>
  <cp:revision>0</cp:revision>
</cp:coreProperties>
</file>