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11-4 (2)" sheetId="2" r:id="rId1"/>
  </sheets>
  <definedNames>
    <definedName name="_xlnm._FilterDatabase" localSheetId="0" hidden="1">'11-4 (2)'!$C$1:$C$1192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<sst xmlns="http://schemas.openxmlformats.org/spreadsheetml/2006/main" count="1199" uniqueCount="12">
  <si>
    <t>Well Name</t>
  </si>
  <si>
    <t>Depth</t>
  </si>
  <si>
    <t>Facies</t>
  </si>
  <si>
    <t>GR</t>
  </si>
  <si>
    <t>AC</t>
  </si>
  <si>
    <t>DEN</t>
  </si>
  <si>
    <t>LLS</t>
  </si>
  <si>
    <t>K</t>
  </si>
  <si>
    <t>JY11-4</t>
  </si>
  <si>
    <t>JY41-5</t>
  </si>
  <si>
    <t>JY51-2</t>
  </si>
  <si>
    <t>JY56-z1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</si>
</sst>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2"/>
      <name val="等线 Light"/>
      <charset val="134"/>
      <scheme val="maj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49" applyAlignment="1">
      <alignment horizontal="center" vertical="center"/>
    </xf>
    <xf numFmtId="0" fontId="1" fillId="0" borderId="0" xfId="49" applyFont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92"/>
  <sheetViews>
    <sheetView tabSelected="1" zoomScale="115" zoomScaleNormal="115" workbookViewId="0">
      <selection activeCell="C76" sqref="C76:C1192"/>
    </sheetView>
  </sheetViews>
  <sheetFormatPr defaultColWidth="9" defaultRowHeight="13.8" outlineLevelCol="7"/>
  <cols>
    <col min="1" max="1" width="9" style="1"/>
    <col min="2" max="2" width="15" style="1" customWidth="1"/>
    <col min="3" max="3" width="21.9166666666667" style="1" customWidth="1"/>
    <col min="4" max="4" width="9" style="1" customWidth="1"/>
    <col min="5" max="16384" width="9" style="1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2">
        <v>2252.875</v>
      </c>
      <c r="C2" s="2">
        <v>1</v>
      </c>
      <c r="D2" s="2">
        <v>96.011</v>
      </c>
      <c r="E2" s="2">
        <v>186.762</v>
      </c>
      <c r="F2" s="2">
        <v>2.65</v>
      </c>
      <c r="G2" s="2">
        <v>148.829</v>
      </c>
      <c r="H2" s="1">
        <v>2.114</v>
      </c>
    </row>
    <row r="3" spans="1:8">
      <c r="A3" s="1" t="s">
        <v>8</v>
      </c>
      <c r="B3" s="2">
        <v>2253.5</v>
      </c>
      <c r="C3" s="2">
        <v>1</v>
      </c>
      <c r="D3" s="2">
        <v>91.981</v>
      </c>
      <c r="E3" s="2">
        <v>184.692</v>
      </c>
      <c r="F3" s="2">
        <v>2.644</v>
      </c>
      <c r="G3" s="2">
        <v>164.723</v>
      </c>
      <c r="H3" s="1">
        <v>1.846</v>
      </c>
    </row>
    <row r="4" spans="1:8">
      <c r="A4" s="1" t="s">
        <v>8</v>
      </c>
      <c r="B4" s="2">
        <v>2253.625</v>
      </c>
      <c r="C4" s="2">
        <v>1</v>
      </c>
      <c r="D4" s="2">
        <v>97.823</v>
      </c>
      <c r="E4" s="2">
        <v>188.307</v>
      </c>
      <c r="F4" s="2">
        <v>2.641</v>
      </c>
      <c r="G4" s="2">
        <v>133.042</v>
      </c>
      <c r="H4" s="1">
        <v>1.946</v>
      </c>
    </row>
    <row r="5" spans="1:8">
      <c r="A5" s="1" t="s">
        <v>8</v>
      </c>
      <c r="B5" s="2">
        <v>2253.75</v>
      </c>
      <c r="C5" s="2">
        <v>1</v>
      </c>
      <c r="D5" s="2">
        <v>101.556</v>
      </c>
      <c r="E5" s="2">
        <v>190.935</v>
      </c>
      <c r="F5" s="2">
        <v>2.641</v>
      </c>
      <c r="G5" s="2">
        <v>113.819</v>
      </c>
      <c r="H5" s="1">
        <v>1.98</v>
      </c>
    </row>
    <row r="6" spans="1:8">
      <c r="A6" s="1" t="s">
        <v>8</v>
      </c>
      <c r="B6" s="2">
        <v>2253.875</v>
      </c>
      <c r="C6" s="2">
        <v>1</v>
      </c>
      <c r="D6" s="2">
        <v>103.668</v>
      </c>
      <c r="E6" s="2">
        <v>193.752</v>
      </c>
      <c r="F6" s="2">
        <v>2.643</v>
      </c>
      <c r="G6" s="2">
        <v>106.326</v>
      </c>
      <c r="H6" s="1">
        <v>2.024</v>
      </c>
    </row>
    <row r="7" spans="1:8">
      <c r="A7" s="1" t="s">
        <v>8</v>
      </c>
      <c r="B7" s="2">
        <v>2254</v>
      </c>
      <c r="C7" s="2">
        <v>1</v>
      </c>
      <c r="D7" s="2">
        <v>103.168</v>
      </c>
      <c r="E7" s="2">
        <v>194.265</v>
      </c>
      <c r="F7" s="2">
        <v>2.647</v>
      </c>
      <c r="G7" s="2">
        <v>103.094</v>
      </c>
      <c r="H7" s="1">
        <v>1.996</v>
      </c>
    </row>
    <row r="8" spans="1:8">
      <c r="A8" s="1" t="s">
        <v>8</v>
      </c>
      <c r="B8" s="2">
        <v>2254.125</v>
      </c>
      <c r="C8" s="2">
        <v>1</v>
      </c>
      <c r="D8" s="2">
        <v>100.926</v>
      </c>
      <c r="E8" s="2">
        <v>192.839</v>
      </c>
      <c r="F8" s="2">
        <v>2.65</v>
      </c>
      <c r="G8" s="2">
        <v>97.537</v>
      </c>
      <c r="H8" s="1">
        <v>1.883</v>
      </c>
    </row>
    <row r="9" spans="1:8">
      <c r="A9" s="1" t="s">
        <v>8</v>
      </c>
      <c r="B9" s="2">
        <v>2254.25</v>
      </c>
      <c r="C9" s="2">
        <v>1</v>
      </c>
      <c r="D9" s="2">
        <v>99.986</v>
      </c>
      <c r="E9" s="2">
        <v>194.152</v>
      </c>
      <c r="F9" s="2">
        <v>2.649</v>
      </c>
      <c r="G9" s="2">
        <v>92.361</v>
      </c>
      <c r="H9" s="1">
        <v>1.765</v>
      </c>
    </row>
    <row r="10" spans="1:8">
      <c r="A10" s="1" t="s">
        <v>8</v>
      </c>
      <c r="B10" s="2">
        <v>2255</v>
      </c>
      <c r="C10" s="2">
        <v>1</v>
      </c>
      <c r="D10" s="2">
        <v>79.855</v>
      </c>
      <c r="E10" s="2">
        <v>186.602</v>
      </c>
      <c r="F10" s="2">
        <v>2.631</v>
      </c>
      <c r="G10" s="2">
        <v>571.954</v>
      </c>
      <c r="H10" s="1">
        <v>1.172</v>
      </c>
    </row>
    <row r="11" spans="1:8">
      <c r="A11" s="1" t="s">
        <v>8</v>
      </c>
      <c r="B11" s="2">
        <v>2255.125</v>
      </c>
      <c r="C11" s="2">
        <v>1</v>
      </c>
      <c r="D11" s="2">
        <v>79.181</v>
      </c>
      <c r="E11" s="2">
        <v>182.998</v>
      </c>
      <c r="F11" s="2">
        <v>2.621</v>
      </c>
      <c r="G11" s="2">
        <v>675.917</v>
      </c>
      <c r="H11" s="1">
        <v>1.188</v>
      </c>
    </row>
    <row r="12" spans="1:8">
      <c r="A12" s="1" t="s">
        <v>8</v>
      </c>
      <c r="B12" s="2">
        <v>2255.25</v>
      </c>
      <c r="C12" s="2">
        <v>1</v>
      </c>
      <c r="D12" s="2">
        <v>80.43</v>
      </c>
      <c r="E12" s="2">
        <v>181.274</v>
      </c>
      <c r="F12" s="2">
        <v>2.614</v>
      </c>
      <c r="G12" s="2">
        <v>606.046</v>
      </c>
      <c r="H12" s="1">
        <v>1.209</v>
      </c>
    </row>
    <row r="13" spans="1:8">
      <c r="A13" s="1" t="s">
        <v>8</v>
      </c>
      <c r="B13" s="2">
        <v>2255.375</v>
      </c>
      <c r="C13" s="2">
        <v>1</v>
      </c>
      <c r="D13" s="2">
        <v>85.225</v>
      </c>
      <c r="E13" s="2">
        <v>182.225</v>
      </c>
      <c r="F13" s="2">
        <v>2.611</v>
      </c>
      <c r="G13" s="2">
        <v>408.841</v>
      </c>
      <c r="H13" s="1">
        <v>1.267</v>
      </c>
    </row>
    <row r="14" spans="1:8">
      <c r="A14" s="1" t="s">
        <v>8</v>
      </c>
      <c r="B14" s="2">
        <v>2255.5</v>
      </c>
      <c r="C14" s="2">
        <v>1</v>
      </c>
      <c r="D14" s="2">
        <v>96.691</v>
      </c>
      <c r="E14" s="2">
        <v>191.798</v>
      </c>
      <c r="F14" s="2">
        <v>2.613</v>
      </c>
      <c r="G14" s="2">
        <v>202.776</v>
      </c>
      <c r="H14" s="1">
        <v>1.449</v>
      </c>
    </row>
    <row r="15" spans="1:8">
      <c r="A15" s="1" t="s">
        <v>8</v>
      </c>
      <c r="B15" s="2">
        <v>2255.625</v>
      </c>
      <c r="C15" s="2">
        <v>1</v>
      </c>
      <c r="D15" s="2">
        <v>115.082</v>
      </c>
      <c r="E15" s="2">
        <v>208.854</v>
      </c>
      <c r="F15" s="2">
        <v>2.619</v>
      </c>
      <c r="G15" s="2">
        <v>87.763</v>
      </c>
      <c r="H15" s="1">
        <v>1.742</v>
      </c>
    </row>
    <row r="16" spans="1:8">
      <c r="A16" s="1" t="s">
        <v>8</v>
      </c>
      <c r="B16" s="2">
        <v>2255.75</v>
      </c>
      <c r="C16" s="2">
        <v>1</v>
      </c>
      <c r="D16" s="2">
        <v>131.424</v>
      </c>
      <c r="E16" s="2">
        <v>224.409</v>
      </c>
      <c r="F16" s="2">
        <v>2.629</v>
      </c>
      <c r="G16" s="2">
        <v>50.664</v>
      </c>
      <c r="H16" s="1">
        <v>1.971</v>
      </c>
    </row>
    <row r="17" spans="1:8">
      <c r="A17" s="1" t="s">
        <v>8</v>
      </c>
      <c r="B17" s="2">
        <v>2255.875</v>
      </c>
      <c r="C17" s="2">
        <v>1</v>
      </c>
      <c r="D17" s="2">
        <v>136.17</v>
      </c>
      <c r="E17" s="2">
        <v>231.133</v>
      </c>
      <c r="F17" s="2">
        <v>2.642</v>
      </c>
      <c r="G17" s="2">
        <v>50.002</v>
      </c>
      <c r="H17" s="1">
        <v>2.01</v>
      </c>
    </row>
    <row r="18" spans="1:8">
      <c r="A18" s="1" t="s">
        <v>8</v>
      </c>
      <c r="B18" s="2">
        <v>2256</v>
      </c>
      <c r="C18" s="2">
        <v>1</v>
      </c>
      <c r="D18" s="2">
        <v>124.485</v>
      </c>
      <c r="E18" s="2">
        <v>229.295</v>
      </c>
      <c r="F18" s="2">
        <v>2.653</v>
      </c>
      <c r="G18" s="2">
        <v>76.383</v>
      </c>
      <c r="H18" s="1">
        <v>1.838</v>
      </c>
    </row>
    <row r="19" spans="1:8">
      <c r="A19" s="1" t="s">
        <v>8</v>
      </c>
      <c r="B19" s="1">
        <v>2256.125</v>
      </c>
      <c r="C19" s="2">
        <v>1</v>
      </c>
      <c r="D19" s="2">
        <v>105.093</v>
      </c>
      <c r="E19" s="2">
        <v>217.858</v>
      </c>
      <c r="F19" s="2">
        <v>2.653</v>
      </c>
      <c r="G19" s="2">
        <v>162.653</v>
      </c>
      <c r="H19" s="1">
        <v>1.507</v>
      </c>
    </row>
    <row r="20" spans="1:8">
      <c r="A20" s="1" t="s">
        <v>8</v>
      </c>
      <c r="B20" s="1">
        <v>2256.25</v>
      </c>
      <c r="C20" s="2">
        <v>1</v>
      </c>
      <c r="D20" s="2">
        <v>87.226</v>
      </c>
      <c r="E20" s="2">
        <v>201.19</v>
      </c>
      <c r="F20" s="2">
        <v>2.637</v>
      </c>
      <c r="G20" s="2">
        <v>345.046</v>
      </c>
      <c r="H20" s="1">
        <v>1.184</v>
      </c>
    </row>
    <row r="21" spans="1:8">
      <c r="A21" s="1" t="s">
        <v>8</v>
      </c>
      <c r="B21" s="1">
        <v>2256.375</v>
      </c>
      <c r="C21" s="2">
        <v>1</v>
      </c>
      <c r="D21" s="2">
        <v>77.1</v>
      </c>
      <c r="E21" s="2">
        <v>187.589</v>
      </c>
      <c r="F21" s="2">
        <v>2.613</v>
      </c>
      <c r="G21" s="2">
        <v>554.175</v>
      </c>
      <c r="H21" s="1">
        <v>1.021</v>
      </c>
    </row>
    <row r="22" spans="1:8">
      <c r="A22" s="1" t="s">
        <v>8</v>
      </c>
      <c r="B22" s="1">
        <v>2256.5</v>
      </c>
      <c r="C22" s="2">
        <v>1</v>
      </c>
      <c r="D22" s="2">
        <v>73.577</v>
      </c>
      <c r="E22" s="2">
        <v>182.959</v>
      </c>
      <c r="F22" s="2">
        <v>2.595</v>
      </c>
      <c r="G22" s="2">
        <v>679.104</v>
      </c>
      <c r="H22" s="1">
        <v>0.977</v>
      </c>
    </row>
    <row r="23" spans="1:8">
      <c r="A23" s="1" t="s">
        <v>8</v>
      </c>
      <c r="B23" s="1">
        <v>2256.625</v>
      </c>
      <c r="C23" s="2">
        <v>1</v>
      </c>
      <c r="D23" s="2">
        <v>75.087</v>
      </c>
      <c r="E23" s="2">
        <v>183.193</v>
      </c>
      <c r="F23" s="2">
        <v>2.59</v>
      </c>
      <c r="G23" s="2">
        <v>632.424</v>
      </c>
      <c r="H23" s="1">
        <v>1.009</v>
      </c>
    </row>
    <row r="24" spans="1:8">
      <c r="A24" s="1" t="s">
        <v>8</v>
      </c>
      <c r="B24" s="1">
        <v>2258.625</v>
      </c>
      <c r="C24" s="2">
        <v>1</v>
      </c>
      <c r="D24" s="2">
        <v>84.202</v>
      </c>
      <c r="E24" s="2">
        <v>188.997</v>
      </c>
      <c r="F24" s="2">
        <v>2.638</v>
      </c>
      <c r="G24" s="2">
        <v>288.069</v>
      </c>
      <c r="H24" s="1">
        <v>1.563</v>
      </c>
    </row>
    <row r="25" spans="1:8">
      <c r="A25" s="1" t="s">
        <v>8</v>
      </c>
      <c r="B25" s="1">
        <v>2258.75</v>
      </c>
      <c r="C25" s="2">
        <v>1</v>
      </c>
      <c r="D25" s="2">
        <v>82.544</v>
      </c>
      <c r="E25" s="2">
        <v>187.12</v>
      </c>
      <c r="F25" s="2">
        <v>2.644</v>
      </c>
      <c r="G25" s="2">
        <v>323.127</v>
      </c>
      <c r="H25" s="1">
        <v>1.424</v>
      </c>
    </row>
    <row r="26" spans="1:8">
      <c r="A26" s="1" t="s">
        <v>8</v>
      </c>
      <c r="B26" s="1">
        <v>2258.875</v>
      </c>
      <c r="C26" s="2">
        <v>1</v>
      </c>
      <c r="D26" s="2">
        <v>80.163</v>
      </c>
      <c r="E26" s="2">
        <v>185.324</v>
      </c>
      <c r="F26" s="2">
        <v>2.65</v>
      </c>
      <c r="G26" s="2">
        <v>366.696</v>
      </c>
      <c r="H26" s="1">
        <v>1.293</v>
      </c>
    </row>
    <row r="27" spans="1:8">
      <c r="A27" s="1" t="s">
        <v>8</v>
      </c>
      <c r="B27" s="1">
        <v>2259</v>
      </c>
      <c r="C27" s="2">
        <v>1</v>
      </c>
      <c r="D27" s="2">
        <v>78.11</v>
      </c>
      <c r="E27" s="2">
        <v>183.991</v>
      </c>
      <c r="F27" s="2">
        <v>2.655</v>
      </c>
      <c r="G27" s="2">
        <v>399.012</v>
      </c>
      <c r="H27" s="1">
        <v>1.209</v>
      </c>
    </row>
    <row r="28" spans="1:8">
      <c r="A28" s="1" t="s">
        <v>8</v>
      </c>
      <c r="B28" s="1">
        <v>2259.125</v>
      </c>
      <c r="C28" s="2">
        <v>1</v>
      </c>
      <c r="D28" s="2">
        <v>78.157</v>
      </c>
      <c r="E28" s="2">
        <v>184.253</v>
      </c>
      <c r="F28" s="2">
        <v>2.658</v>
      </c>
      <c r="G28" s="2">
        <v>407.95</v>
      </c>
      <c r="H28" s="1">
        <v>1.155</v>
      </c>
    </row>
    <row r="29" spans="1:8">
      <c r="A29" s="1" t="s">
        <v>8</v>
      </c>
      <c r="B29" s="1">
        <v>2259.25</v>
      </c>
      <c r="C29" s="2">
        <v>1</v>
      </c>
      <c r="D29" s="2">
        <v>80.097</v>
      </c>
      <c r="E29" s="2">
        <v>184.64</v>
      </c>
      <c r="F29" s="2">
        <v>2.657</v>
      </c>
      <c r="G29" s="2">
        <v>387.717</v>
      </c>
      <c r="H29" s="1">
        <v>1.119</v>
      </c>
    </row>
    <row r="30" spans="1:8">
      <c r="A30" s="1" t="s">
        <v>8</v>
      </c>
      <c r="B30" s="1">
        <v>2259.375</v>
      </c>
      <c r="C30" s="2">
        <v>1</v>
      </c>
      <c r="D30" s="2">
        <v>83.282</v>
      </c>
      <c r="E30" s="2">
        <v>183.201</v>
      </c>
      <c r="F30" s="2">
        <v>2.649</v>
      </c>
      <c r="G30" s="2">
        <v>329.747</v>
      </c>
      <c r="H30" s="1">
        <v>1.132</v>
      </c>
    </row>
    <row r="31" spans="1:8">
      <c r="A31" s="1" t="s">
        <v>8</v>
      </c>
      <c r="B31" s="1">
        <v>2259.5</v>
      </c>
      <c r="C31" s="2">
        <v>1</v>
      </c>
      <c r="D31" s="2">
        <v>88.966</v>
      </c>
      <c r="E31" s="2">
        <v>181.381</v>
      </c>
      <c r="F31" s="2">
        <v>2.641</v>
      </c>
      <c r="G31" s="2">
        <v>248.499</v>
      </c>
      <c r="H31" s="1">
        <v>1.256</v>
      </c>
    </row>
    <row r="32" spans="1:8">
      <c r="A32" s="1" t="s">
        <v>8</v>
      </c>
      <c r="B32" s="1">
        <v>2259.625</v>
      </c>
      <c r="C32" s="2">
        <v>1</v>
      </c>
      <c r="D32" s="2">
        <v>96.921</v>
      </c>
      <c r="E32" s="2">
        <v>182.475</v>
      </c>
      <c r="F32" s="2">
        <v>2.639</v>
      </c>
      <c r="G32" s="2">
        <v>170.091</v>
      </c>
      <c r="H32" s="1">
        <v>1.442</v>
      </c>
    </row>
    <row r="33" spans="1:8">
      <c r="A33" s="1" t="s">
        <v>8</v>
      </c>
      <c r="B33" s="1">
        <v>2259.75</v>
      </c>
      <c r="C33" s="2">
        <v>1</v>
      </c>
      <c r="D33" s="2">
        <v>102.749</v>
      </c>
      <c r="E33" s="2">
        <v>184.566</v>
      </c>
      <c r="F33" s="2">
        <v>2.649</v>
      </c>
      <c r="G33" s="2">
        <v>126.771</v>
      </c>
      <c r="H33" s="1">
        <v>1.518</v>
      </c>
    </row>
    <row r="34" spans="1:8">
      <c r="A34" s="1" t="s">
        <v>8</v>
      </c>
      <c r="B34" s="1">
        <v>2259.875</v>
      </c>
      <c r="C34" s="2">
        <v>1</v>
      </c>
      <c r="D34" s="2">
        <v>99.56</v>
      </c>
      <c r="E34" s="2">
        <v>184.798</v>
      </c>
      <c r="F34" s="2">
        <v>2.665</v>
      </c>
      <c r="G34" s="2">
        <v>125.637</v>
      </c>
      <c r="H34" s="1">
        <v>1.394</v>
      </c>
    </row>
    <row r="35" spans="1:8">
      <c r="A35" s="1" t="s">
        <v>8</v>
      </c>
      <c r="B35" s="1">
        <v>2260</v>
      </c>
      <c r="C35" s="2">
        <v>1</v>
      </c>
      <c r="D35" s="2">
        <v>87.872</v>
      </c>
      <c r="E35" s="2">
        <v>183.278</v>
      </c>
      <c r="F35" s="2">
        <v>2.681</v>
      </c>
      <c r="G35" s="2">
        <v>184.791</v>
      </c>
      <c r="H35" s="1">
        <v>1.18</v>
      </c>
    </row>
    <row r="36" spans="1:8">
      <c r="A36" s="1" t="s">
        <v>8</v>
      </c>
      <c r="B36" s="1">
        <v>2260.125</v>
      </c>
      <c r="C36" s="2">
        <v>1</v>
      </c>
      <c r="D36" s="2">
        <v>72.961</v>
      </c>
      <c r="E36" s="2">
        <v>179.953</v>
      </c>
      <c r="F36" s="2">
        <v>2.693</v>
      </c>
      <c r="G36" s="2">
        <v>326.5</v>
      </c>
      <c r="H36" s="1">
        <v>1.012</v>
      </c>
    </row>
    <row r="37" spans="1:8">
      <c r="A37" s="1" t="s">
        <v>8</v>
      </c>
      <c r="B37" s="1">
        <v>2260.25</v>
      </c>
      <c r="C37" s="2">
        <v>1</v>
      </c>
      <c r="D37" s="2">
        <v>61.906</v>
      </c>
      <c r="E37" s="2">
        <v>175.394</v>
      </c>
      <c r="F37" s="2">
        <v>2.698</v>
      </c>
      <c r="G37" s="2">
        <v>522.517</v>
      </c>
      <c r="H37" s="1">
        <v>0.932</v>
      </c>
    </row>
    <row r="38" spans="1:8">
      <c r="A38" s="1" t="s">
        <v>8</v>
      </c>
      <c r="B38" s="1">
        <v>2260.375</v>
      </c>
      <c r="C38" s="2">
        <v>1</v>
      </c>
      <c r="D38" s="2">
        <v>56.331</v>
      </c>
      <c r="E38" s="2">
        <v>174.03</v>
      </c>
      <c r="F38" s="2">
        <v>2.697</v>
      </c>
      <c r="G38" s="2">
        <v>701.685</v>
      </c>
      <c r="H38" s="1">
        <v>0.896</v>
      </c>
    </row>
    <row r="39" spans="1:8">
      <c r="A39" s="1" t="s">
        <v>8</v>
      </c>
      <c r="B39" s="1">
        <v>2260.5</v>
      </c>
      <c r="C39" s="2">
        <v>1</v>
      </c>
      <c r="D39" s="2">
        <v>56.033</v>
      </c>
      <c r="E39" s="2">
        <v>177.54</v>
      </c>
      <c r="F39" s="2">
        <v>2.692</v>
      </c>
      <c r="G39" s="2">
        <v>804.021</v>
      </c>
      <c r="H39" s="1">
        <v>0.856</v>
      </c>
    </row>
    <row r="40" spans="1:8">
      <c r="A40" s="1" t="s">
        <v>8</v>
      </c>
      <c r="B40" s="1">
        <v>2260.625</v>
      </c>
      <c r="C40" s="2">
        <v>1</v>
      </c>
      <c r="D40" s="2">
        <v>58.805</v>
      </c>
      <c r="E40" s="2">
        <v>182.922</v>
      </c>
      <c r="F40" s="2">
        <v>2.682</v>
      </c>
      <c r="G40" s="2">
        <v>835.138</v>
      </c>
      <c r="H40" s="1">
        <v>0.791</v>
      </c>
    </row>
    <row r="41" spans="1:8">
      <c r="A41" s="1" t="s">
        <v>8</v>
      </c>
      <c r="B41" s="1">
        <v>2260.75</v>
      </c>
      <c r="C41" s="2">
        <v>1</v>
      </c>
      <c r="D41" s="2">
        <v>62.122</v>
      </c>
      <c r="E41" s="2">
        <v>188.135</v>
      </c>
      <c r="F41" s="2">
        <v>2.672</v>
      </c>
      <c r="G41" s="2">
        <v>830.346</v>
      </c>
      <c r="H41" s="1">
        <v>0.709</v>
      </c>
    </row>
    <row r="42" spans="1:8">
      <c r="A42" s="1" t="s">
        <v>8</v>
      </c>
      <c r="B42" s="1">
        <v>2260.875</v>
      </c>
      <c r="C42" s="2">
        <v>1</v>
      </c>
      <c r="D42" s="2">
        <v>64.706</v>
      </c>
      <c r="E42" s="2">
        <v>194.746</v>
      </c>
      <c r="F42" s="2">
        <v>2.663</v>
      </c>
      <c r="G42" s="2">
        <v>822.724</v>
      </c>
      <c r="H42" s="1">
        <v>0.644</v>
      </c>
    </row>
    <row r="43" spans="1:8">
      <c r="A43" s="1" t="s">
        <v>8</v>
      </c>
      <c r="B43" s="1">
        <v>2261</v>
      </c>
      <c r="C43" s="2">
        <v>1</v>
      </c>
      <c r="D43" s="2">
        <v>66.467</v>
      </c>
      <c r="E43" s="2">
        <v>203.228</v>
      </c>
      <c r="F43" s="2">
        <v>2.655</v>
      </c>
      <c r="G43" s="2">
        <v>819.886</v>
      </c>
      <c r="H43" s="1">
        <v>0.615</v>
      </c>
    </row>
    <row r="44" spans="1:8">
      <c r="A44" s="1" t="s">
        <v>8</v>
      </c>
      <c r="B44" s="1">
        <v>2261.125</v>
      </c>
      <c r="C44" s="2">
        <v>1</v>
      </c>
      <c r="D44" s="2">
        <v>67.268</v>
      </c>
      <c r="E44" s="2">
        <v>209.632</v>
      </c>
      <c r="F44" s="2">
        <v>2.647</v>
      </c>
      <c r="G44" s="2">
        <v>815.633</v>
      </c>
      <c r="H44" s="1">
        <v>0.61</v>
      </c>
    </row>
    <row r="45" spans="1:8">
      <c r="A45" s="1" t="s">
        <v>8</v>
      </c>
      <c r="B45" s="1">
        <v>2261.25</v>
      </c>
      <c r="C45" s="2">
        <v>1</v>
      </c>
      <c r="D45" s="2">
        <v>67.183</v>
      </c>
      <c r="E45" s="2">
        <v>209.857</v>
      </c>
      <c r="F45" s="2">
        <v>2.636</v>
      </c>
      <c r="G45" s="2">
        <v>794.861</v>
      </c>
      <c r="H45" s="1">
        <v>0.616</v>
      </c>
    </row>
    <row r="46" spans="1:8">
      <c r="A46" s="1" t="s">
        <v>8</v>
      </c>
      <c r="B46" s="1">
        <v>2261.375</v>
      </c>
      <c r="C46" s="2">
        <v>1</v>
      </c>
      <c r="D46" s="2">
        <v>66.982</v>
      </c>
      <c r="E46" s="2">
        <v>206.245</v>
      </c>
      <c r="F46" s="2">
        <v>2.627</v>
      </c>
      <c r="G46" s="2">
        <v>747.377</v>
      </c>
      <c r="H46" s="1">
        <v>0.635</v>
      </c>
    </row>
    <row r="47" spans="1:8">
      <c r="A47" s="1" t="s">
        <v>8</v>
      </c>
      <c r="B47" s="1">
        <v>2261.5</v>
      </c>
      <c r="C47" s="2">
        <v>1</v>
      </c>
      <c r="D47" s="2">
        <v>67.337</v>
      </c>
      <c r="E47" s="2">
        <v>199.549</v>
      </c>
      <c r="F47" s="2">
        <v>2.62</v>
      </c>
      <c r="G47" s="2">
        <v>678.869</v>
      </c>
      <c r="H47" s="1">
        <v>0.68</v>
      </c>
    </row>
    <row r="48" spans="1:8">
      <c r="A48" s="1" t="s">
        <v>8</v>
      </c>
      <c r="B48" s="2">
        <v>2265.25</v>
      </c>
      <c r="C48" s="2">
        <v>4</v>
      </c>
      <c r="D48" s="2">
        <v>158.666</v>
      </c>
      <c r="E48" s="2">
        <v>218.015</v>
      </c>
      <c r="F48" s="2">
        <v>2.726</v>
      </c>
      <c r="G48" s="2">
        <v>31.616</v>
      </c>
      <c r="H48" s="1">
        <v>3.978</v>
      </c>
    </row>
    <row r="49" spans="1:8">
      <c r="A49" s="1" t="s">
        <v>8</v>
      </c>
      <c r="B49" s="2">
        <v>2265.375</v>
      </c>
      <c r="C49" s="2">
        <v>4</v>
      </c>
      <c r="D49" s="2">
        <v>159.859</v>
      </c>
      <c r="E49" s="2">
        <v>217.003</v>
      </c>
      <c r="F49" s="2">
        <v>2.72</v>
      </c>
      <c r="G49" s="2">
        <v>31.655</v>
      </c>
      <c r="H49" s="1">
        <v>3.978</v>
      </c>
    </row>
    <row r="50" spans="1:8">
      <c r="A50" s="1" t="s">
        <v>8</v>
      </c>
      <c r="B50" s="2">
        <v>2265.75</v>
      </c>
      <c r="C50" s="2">
        <v>4</v>
      </c>
      <c r="D50" s="2">
        <v>159.856</v>
      </c>
      <c r="E50" s="2">
        <v>221.967</v>
      </c>
      <c r="F50" s="2">
        <v>2.693</v>
      </c>
      <c r="G50" s="2">
        <v>29.806</v>
      </c>
      <c r="H50" s="1">
        <v>4.108</v>
      </c>
    </row>
    <row r="51" spans="1:8">
      <c r="A51" s="1" t="s">
        <v>8</v>
      </c>
      <c r="B51" s="2">
        <v>2265.875</v>
      </c>
      <c r="C51" s="2">
        <v>4</v>
      </c>
      <c r="D51" s="2">
        <v>159.99</v>
      </c>
      <c r="E51" s="2">
        <v>225.382</v>
      </c>
      <c r="F51" s="2">
        <v>2.688</v>
      </c>
      <c r="G51" s="2">
        <v>29.171</v>
      </c>
      <c r="H51" s="1">
        <v>4.111</v>
      </c>
    </row>
    <row r="52" spans="1:8">
      <c r="A52" s="1" t="s">
        <v>8</v>
      </c>
      <c r="B52" s="2">
        <v>2266</v>
      </c>
      <c r="C52" s="2">
        <v>4</v>
      </c>
      <c r="D52" s="2">
        <v>159.624</v>
      </c>
      <c r="E52" s="2">
        <v>228.794</v>
      </c>
      <c r="F52" s="2">
        <v>2.684</v>
      </c>
      <c r="G52" s="2">
        <v>28.597</v>
      </c>
      <c r="H52" s="1">
        <v>4.081</v>
      </c>
    </row>
    <row r="53" spans="1:8">
      <c r="A53" s="1" t="s">
        <v>8</v>
      </c>
      <c r="B53" s="2">
        <v>2266.75</v>
      </c>
      <c r="C53" s="2">
        <v>4</v>
      </c>
      <c r="D53" s="2">
        <v>159.481</v>
      </c>
      <c r="E53" s="2">
        <v>230.419</v>
      </c>
      <c r="F53" s="2">
        <v>2.706</v>
      </c>
      <c r="G53" s="2">
        <v>28.019</v>
      </c>
      <c r="H53" s="1">
        <v>4.108</v>
      </c>
    </row>
    <row r="54" spans="1:8">
      <c r="A54" s="1" t="s">
        <v>8</v>
      </c>
      <c r="B54" s="2">
        <v>2266.875</v>
      </c>
      <c r="C54" s="2">
        <v>4</v>
      </c>
      <c r="D54" s="2">
        <v>158.711</v>
      </c>
      <c r="E54" s="2">
        <v>227.974</v>
      </c>
      <c r="F54" s="2">
        <v>2.706</v>
      </c>
      <c r="G54" s="2">
        <v>28.741</v>
      </c>
      <c r="H54" s="1">
        <v>4.102</v>
      </c>
    </row>
    <row r="55" spans="1:8">
      <c r="A55" s="1" t="s">
        <v>8</v>
      </c>
      <c r="B55" s="2">
        <v>2267</v>
      </c>
      <c r="C55" s="2">
        <v>4</v>
      </c>
      <c r="D55" s="2">
        <v>157.415</v>
      </c>
      <c r="E55" s="2">
        <v>225.114</v>
      </c>
      <c r="F55" s="2">
        <v>2.701</v>
      </c>
      <c r="G55" s="2">
        <v>29.485</v>
      </c>
      <c r="H55" s="1">
        <v>4.072</v>
      </c>
    </row>
    <row r="56" spans="1:8">
      <c r="A56" s="1" t="s">
        <v>8</v>
      </c>
      <c r="B56" s="2">
        <v>2267.625</v>
      </c>
      <c r="C56" s="2">
        <v>4</v>
      </c>
      <c r="D56" s="2">
        <v>154.93</v>
      </c>
      <c r="E56" s="2">
        <v>232.759</v>
      </c>
      <c r="F56" s="2">
        <v>2.683</v>
      </c>
      <c r="G56" s="2">
        <v>27.553</v>
      </c>
      <c r="H56" s="1">
        <v>4.015</v>
      </c>
    </row>
    <row r="57" spans="1:8">
      <c r="A57" s="1" t="s">
        <v>8</v>
      </c>
      <c r="B57" s="2">
        <v>2267.75</v>
      </c>
      <c r="C57" s="2">
        <v>4</v>
      </c>
      <c r="D57" s="2">
        <v>158.615</v>
      </c>
      <c r="E57" s="2">
        <v>235.14</v>
      </c>
      <c r="F57" s="2">
        <v>2.681</v>
      </c>
      <c r="G57" s="2">
        <v>27.249</v>
      </c>
      <c r="H57" s="1">
        <v>4.003</v>
      </c>
    </row>
    <row r="58" spans="1:8">
      <c r="A58" s="1" t="s">
        <v>8</v>
      </c>
      <c r="B58" s="2">
        <v>2267.875</v>
      </c>
      <c r="C58" s="2">
        <v>4</v>
      </c>
      <c r="D58" s="2">
        <v>162.738</v>
      </c>
      <c r="E58" s="2">
        <v>235.912</v>
      </c>
      <c r="F58" s="2">
        <v>2.683</v>
      </c>
      <c r="G58" s="2">
        <v>27.33</v>
      </c>
      <c r="H58" s="1">
        <v>3.982</v>
      </c>
    </row>
    <row r="59" spans="1:8">
      <c r="A59" s="1" t="s">
        <v>8</v>
      </c>
      <c r="B59" s="2">
        <v>2268.625</v>
      </c>
      <c r="C59" s="2">
        <v>4</v>
      </c>
      <c r="D59" s="2">
        <v>163.259</v>
      </c>
      <c r="E59" s="2">
        <v>238.259</v>
      </c>
      <c r="F59" s="2">
        <v>2.657</v>
      </c>
      <c r="G59" s="2">
        <v>27.336</v>
      </c>
      <c r="H59" s="1">
        <v>4.174</v>
      </c>
    </row>
    <row r="60" spans="1:8">
      <c r="A60" s="1" t="s">
        <v>8</v>
      </c>
      <c r="B60" s="2">
        <v>2268.75</v>
      </c>
      <c r="C60" s="2">
        <v>4</v>
      </c>
      <c r="D60" s="2">
        <v>161.386</v>
      </c>
      <c r="E60" s="2">
        <v>238.078</v>
      </c>
      <c r="F60" s="2">
        <v>2.658</v>
      </c>
      <c r="G60" s="2">
        <v>26.602</v>
      </c>
      <c r="H60" s="1">
        <v>4.279</v>
      </c>
    </row>
    <row r="61" spans="1:8">
      <c r="A61" s="1" t="s">
        <v>8</v>
      </c>
      <c r="B61" s="2">
        <v>2268.875</v>
      </c>
      <c r="C61" s="2">
        <v>4</v>
      </c>
      <c r="D61" s="2">
        <v>160.316</v>
      </c>
      <c r="E61" s="2">
        <v>237.593</v>
      </c>
      <c r="F61" s="2">
        <v>2.663</v>
      </c>
      <c r="G61" s="2">
        <v>26.158</v>
      </c>
      <c r="H61" s="1">
        <v>4.396</v>
      </c>
    </row>
    <row r="62" spans="1:8">
      <c r="A62" s="1" t="s">
        <v>8</v>
      </c>
      <c r="B62" s="2">
        <v>2269.625</v>
      </c>
      <c r="C62" s="2">
        <v>4</v>
      </c>
      <c r="D62" s="2">
        <v>158.366</v>
      </c>
      <c r="E62" s="2">
        <v>234.939</v>
      </c>
      <c r="F62" s="2">
        <v>2.679</v>
      </c>
      <c r="G62" s="2">
        <v>24.87</v>
      </c>
      <c r="H62" s="1">
        <v>4.674</v>
      </c>
    </row>
    <row r="63" spans="1:8">
      <c r="A63" s="1" t="s">
        <v>8</v>
      </c>
      <c r="B63" s="2">
        <v>2269.75</v>
      </c>
      <c r="C63" s="2">
        <v>4</v>
      </c>
      <c r="D63" s="2">
        <v>159.951</v>
      </c>
      <c r="E63" s="2">
        <v>234.672</v>
      </c>
      <c r="F63" s="2">
        <v>2.686</v>
      </c>
      <c r="G63" s="2">
        <v>23.869</v>
      </c>
      <c r="H63" s="1">
        <v>4.596</v>
      </c>
    </row>
    <row r="64" spans="1:8">
      <c r="A64" s="1" t="s">
        <v>8</v>
      </c>
      <c r="B64" s="2">
        <v>2269.875</v>
      </c>
      <c r="C64" s="2">
        <v>4</v>
      </c>
      <c r="D64" s="2">
        <v>162.662</v>
      </c>
      <c r="E64" s="2">
        <v>234.889</v>
      </c>
      <c r="F64" s="2">
        <v>2.69</v>
      </c>
      <c r="G64" s="2">
        <v>23.192</v>
      </c>
      <c r="H64" s="1">
        <v>4.515</v>
      </c>
    </row>
    <row r="65" spans="1:8">
      <c r="A65" s="1" t="s">
        <v>8</v>
      </c>
      <c r="B65" s="1">
        <v>2270</v>
      </c>
      <c r="C65" s="2">
        <v>1</v>
      </c>
      <c r="D65" s="2">
        <v>164.005</v>
      </c>
      <c r="E65" s="2">
        <v>235.474</v>
      </c>
      <c r="F65" s="2">
        <v>2.691</v>
      </c>
      <c r="G65" s="2">
        <v>22.815</v>
      </c>
      <c r="H65" s="1">
        <v>4.45</v>
      </c>
    </row>
    <row r="66" spans="1:8">
      <c r="A66" s="1" t="s">
        <v>8</v>
      </c>
      <c r="B66" s="1">
        <v>2270.125</v>
      </c>
      <c r="C66" s="2">
        <v>1</v>
      </c>
      <c r="D66" s="2">
        <v>163.181</v>
      </c>
      <c r="E66" s="2">
        <v>235.905</v>
      </c>
      <c r="F66" s="2">
        <v>2.69</v>
      </c>
      <c r="G66" s="2">
        <v>22.714</v>
      </c>
      <c r="H66" s="1">
        <v>4.43</v>
      </c>
    </row>
    <row r="67" spans="1:8">
      <c r="A67" s="1" t="s">
        <v>8</v>
      </c>
      <c r="B67" s="2">
        <v>2270.75</v>
      </c>
      <c r="C67" s="2">
        <v>4</v>
      </c>
      <c r="D67" s="2">
        <v>164.481</v>
      </c>
      <c r="E67" s="2">
        <v>234.086</v>
      </c>
      <c r="F67" s="2">
        <v>2.671</v>
      </c>
      <c r="G67" s="2">
        <v>23.561</v>
      </c>
      <c r="H67" s="1">
        <v>4.497</v>
      </c>
    </row>
    <row r="68" spans="1:8">
      <c r="A68" s="1" t="s">
        <v>8</v>
      </c>
      <c r="B68" s="2">
        <v>2270.875</v>
      </c>
      <c r="C68" s="2">
        <v>4</v>
      </c>
      <c r="D68" s="2">
        <v>162.038</v>
      </c>
      <c r="E68" s="2">
        <v>234.211</v>
      </c>
      <c r="F68" s="2">
        <v>2.669</v>
      </c>
      <c r="G68" s="2">
        <v>23.161</v>
      </c>
      <c r="H68" s="1">
        <v>4.423</v>
      </c>
    </row>
    <row r="69" spans="1:8">
      <c r="A69" s="1" t="s">
        <v>8</v>
      </c>
      <c r="B69" s="2">
        <v>2271</v>
      </c>
      <c r="C69" s="2">
        <v>4</v>
      </c>
      <c r="D69" s="2">
        <v>159.34</v>
      </c>
      <c r="E69" s="2">
        <v>234.814</v>
      </c>
      <c r="F69" s="2">
        <v>2.67</v>
      </c>
      <c r="G69" s="2">
        <v>22.109</v>
      </c>
      <c r="H69" s="1">
        <v>4.389</v>
      </c>
    </row>
    <row r="70" spans="1:8">
      <c r="A70" s="1" t="s">
        <v>8</v>
      </c>
      <c r="B70" s="2">
        <v>2271.625</v>
      </c>
      <c r="C70" s="2">
        <v>4</v>
      </c>
      <c r="D70" s="2">
        <v>162.575</v>
      </c>
      <c r="E70" s="2">
        <v>241.822</v>
      </c>
      <c r="F70" s="2">
        <v>2.697</v>
      </c>
      <c r="G70" s="2">
        <v>20.863</v>
      </c>
      <c r="H70" s="1">
        <v>4.442</v>
      </c>
    </row>
    <row r="71" spans="1:8">
      <c r="A71" s="1" t="s">
        <v>8</v>
      </c>
      <c r="B71" s="2">
        <v>2271.75</v>
      </c>
      <c r="C71" s="2">
        <v>4</v>
      </c>
      <c r="D71" s="2">
        <v>162.644</v>
      </c>
      <c r="E71" s="2">
        <v>243.424</v>
      </c>
      <c r="F71" s="2">
        <v>2.695</v>
      </c>
      <c r="G71" s="2">
        <v>22.25</v>
      </c>
      <c r="H71" s="1">
        <v>4.49</v>
      </c>
    </row>
    <row r="72" spans="1:8">
      <c r="A72" s="1" t="s">
        <v>8</v>
      </c>
      <c r="B72" s="2">
        <v>2271.875</v>
      </c>
      <c r="C72" s="2">
        <v>4</v>
      </c>
      <c r="D72" s="2">
        <v>163.555</v>
      </c>
      <c r="E72" s="2">
        <v>244.89</v>
      </c>
      <c r="F72" s="2">
        <v>2.693</v>
      </c>
      <c r="G72" s="2">
        <v>23.209</v>
      </c>
      <c r="H72" s="1">
        <v>4.47</v>
      </c>
    </row>
    <row r="73" spans="1:8">
      <c r="A73" s="1" t="s">
        <v>8</v>
      </c>
      <c r="B73" s="2">
        <v>2272.5</v>
      </c>
      <c r="C73" s="2">
        <v>4</v>
      </c>
      <c r="D73" s="2">
        <v>164.061</v>
      </c>
      <c r="E73" s="2">
        <v>251.363</v>
      </c>
      <c r="F73" s="2">
        <v>2.696</v>
      </c>
      <c r="G73" s="2">
        <v>22.247</v>
      </c>
      <c r="H73" s="1">
        <v>4.456</v>
      </c>
    </row>
    <row r="74" spans="1:8">
      <c r="A74" s="1" t="s">
        <v>8</v>
      </c>
      <c r="B74" s="2">
        <v>2272.625</v>
      </c>
      <c r="C74" s="2">
        <v>4</v>
      </c>
      <c r="D74" s="2">
        <v>162.007</v>
      </c>
      <c r="E74" s="2">
        <v>249.104</v>
      </c>
      <c r="F74" s="2">
        <v>2.708</v>
      </c>
      <c r="G74" s="2">
        <v>22.248</v>
      </c>
      <c r="H74" s="1">
        <v>4.565</v>
      </c>
    </row>
    <row r="75" spans="1:8">
      <c r="A75" s="1" t="s">
        <v>8</v>
      </c>
      <c r="B75" s="2">
        <v>2272.75</v>
      </c>
      <c r="C75" s="2">
        <v>4</v>
      </c>
      <c r="D75" s="2">
        <v>162.149</v>
      </c>
      <c r="E75" s="2">
        <v>246.529</v>
      </c>
      <c r="F75" s="2">
        <v>2.722</v>
      </c>
      <c r="G75" s="2">
        <v>22.396</v>
      </c>
      <c r="H75" s="1">
        <v>4.687</v>
      </c>
    </row>
    <row r="76" spans="1:8">
      <c r="A76" s="1" t="s">
        <v>8</v>
      </c>
      <c r="B76" s="2">
        <v>2273.375</v>
      </c>
      <c r="C76" s="2">
        <v>6</v>
      </c>
      <c r="D76" s="2">
        <v>183.122</v>
      </c>
      <c r="E76" s="2">
        <v>257.063</v>
      </c>
      <c r="F76" s="2">
        <v>2.691</v>
      </c>
      <c r="G76" s="2">
        <v>11.544</v>
      </c>
      <c r="H76" s="1">
        <v>4.897</v>
      </c>
    </row>
    <row r="77" spans="1:8">
      <c r="A77" s="1" t="s">
        <v>8</v>
      </c>
      <c r="B77" s="2">
        <v>2273.5</v>
      </c>
      <c r="C77" s="2">
        <v>6</v>
      </c>
      <c r="D77" s="2">
        <v>181.825</v>
      </c>
      <c r="E77" s="2">
        <v>258.377</v>
      </c>
      <c r="F77" s="2">
        <v>2.685</v>
      </c>
      <c r="G77" s="2">
        <v>7.518</v>
      </c>
      <c r="H77" s="1">
        <v>4.823</v>
      </c>
    </row>
    <row r="78" spans="1:8">
      <c r="A78" s="1" t="s">
        <v>8</v>
      </c>
      <c r="B78" s="2">
        <v>2273.625</v>
      </c>
      <c r="C78" s="2">
        <v>6</v>
      </c>
      <c r="D78" s="2">
        <v>181.409</v>
      </c>
      <c r="E78" s="2">
        <v>258.895</v>
      </c>
      <c r="F78" s="2">
        <v>2.687</v>
      </c>
      <c r="G78" s="2">
        <v>5.667</v>
      </c>
      <c r="H78" s="1">
        <v>4.728</v>
      </c>
    </row>
    <row r="79" spans="1:8">
      <c r="A79" s="1" t="s">
        <v>8</v>
      </c>
      <c r="B79" s="2">
        <v>2274.375</v>
      </c>
      <c r="C79" s="2">
        <v>4</v>
      </c>
      <c r="D79" s="2">
        <v>171.291</v>
      </c>
      <c r="E79" s="2">
        <v>261.533</v>
      </c>
      <c r="F79" s="2">
        <v>2.699</v>
      </c>
      <c r="G79" s="2">
        <v>20.311</v>
      </c>
      <c r="H79" s="1">
        <v>4.034</v>
      </c>
    </row>
    <row r="80" spans="1:8">
      <c r="A80" s="1" t="s">
        <v>8</v>
      </c>
      <c r="B80" s="2">
        <v>2274.5</v>
      </c>
      <c r="C80" s="2">
        <v>4</v>
      </c>
      <c r="D80" s="2">
        <v>170.148</v>
      </c>
      <c r="E80" s="2">
        <v>262.113</v>
      </c>
      <c r="F80" s="2">
        <v>2.699</v>
      </c>
      <c r="G80" s="2">
        <v>21.864</v>
      </c>
      <c r="H80" s="1">
        <v>3.968</v>
      </c>
    </row>
    <row r="81" spans="1:8">
      <c r="A81" s="1" t="s">
        <v>8</v>
      </c>
      <c r="B81" s="2">
        <v>2274.625</v>
      </c>
      <c r="C81" s="2">
        <v>4</v>
      </c>
      <c r="D81" s="2">
        <v>170.607</v>
      </c>
      <c r="E81" s="2">
        <v>262.844</v>
      </c>
      <c r="F81" s="2">
        <v>2.693</v>
      </c>
      <c r="G81" s="2">
        <v>22.453</v>
      </c>
      <c r="H81" s="1">
        <v>3.972</v>
      </c>
    </row>
    <row r="82" spans="1:8">
      <c r="A82" s="1" t="s">
        <v>8</v>
      </c>
      <c r="B82" s="2">
        <v>2275.625</v>
      </c>
      <c r="C82" s="2">
        <v>4</v>
      </c>
      <c r="D82" s="2">
        <v>177.384</v>
      </c>
      <c r="E82" s="2">
        <v>261.546</v>
      </c>
      <c r="F82" s="2">
        <v>2.685</v>
      </c>
      <c r="G82" s="2">
        <v>5.475</v>
      </c>
      <c r="H82" s="1">
        <v>5.295</v>
      </c>
    </row>
    <row r="83" spans="1:8">
      <c r="A83" s="1" t="s">
        <v>8</v>
      </c>
      <c r="B83" s="2">
        <v>2275.75</v>
      </c>
      <c r="C83" s="2">
        <v>4</v>
      </c>
      <c r="D83" s="2">
        <v>176.996</v>
      </c>
      <c r="E83" s="2">
        <v>261.43</v>
      </c>
      <c r="F83" s="2">
        <v>2.684</v>
      </c>
      <c r="G83" s="2">
        <v>7.449</v>
      </c>
      <c r="H83" s="1">
        <v>5.314</v>
      </c>
    </row>
    <row r="84" spans="1:8">
      <c r="A84" s="1" t="s">
        <v>8</v>
      </c>
      <c r="B84" s="2">
        <v>2275.875</v>
      </c>
      <c r="C84" s="2">
        <v>4</v>
      </c>
      <c r="D84" s="2">
        <v>174.653</v>
      </c>
      <c r="E84" s="2">
        <v>261.158</v>
      </c>
      <c r="F84" s="2">
        <v>2.681</v>
      </c>
      <c r="G84" s="2">
        <v>11.381</v>
      </c>
      <c r="H84" s="1">
        <v>5.247</v>
      </c>
    </row>
    <row r="85" spans="1:8">
      <c r="A85" s="1" t="s">
        <v>8</v>
      </c>
      <c r="B85" s="2">
        <v>2276.375</v>
      </c>
      <c r="C85" s="2">
        <v>4</v>
      </c>
      <c r="D85" s="2">
        <v>170.457</v>
      </c>
      <c r="E85" s="2">
        <v>266.26</v>
      </c>
      <c r="F85" s="2">
        <v>2.688</v>
      </c>
      <c r="G85" s="2">
        <v>20.946</v>
      </c>
      <c r="H85" s="1">
        <v>4.599</v>
      </c>
    </row>
    <row r="86" spans="1:8">
      <c r="A86" s="1" t="s">
        <v>8</v>
      </c>
      <c r="B86" s="2">
        <v>2276.5</v>
      </c>
      <c r="C86" s="2">
        <v>4</v>
      </c>
      <c r="D86" s="2">
        <v>171.153</v>
      </c>
      <c r="E86" s="2">
        <v>268.807</v>
      </c>
      <c r="F86" s="2">
        <v>2.692</v>
      </c>
      <c r="G86" s="2">
        <v>20.948</v>
      </c>
      <c r="H86" s="1">
        <v>4.533</v>
      </c>
    </row>
    <row r="87" spans="1:8">
      <c r="A87" s="1" t="s">
        <v>8</v>
      </c>
      <c r="B87" s="2">
        <v>2276.625</v>
      </c>
      <c r="C87" s="2">
        <v>4</v>
      </c>
      <c r="D87" s="2">
        <v>172.41</v>
      </c>
      <c r="E87" s="2">
        <v>270.942</v>
      </c>
      <c r="F87" s="2">
        <v>2.691</v>
      </c>
      <c r="G87" s="2">
        <v>21.114</v>
      </c>
      <c r="H87" s="1">
        <v>4.508</v>
      </c>
    </row>
    <row r="88" spans="1:8">
      <c r="A88" s="1" t="s">
        <v>8</v>
      </c>
      <c r="B88" s="2">
        <v>2277.5</v>
      </c>
      <c r="C88" s="2">
        <v>4</v>
      </c>
      <c r="D88" s="2">
        <v>169.888</v>
      </c>
      <c r="E88" s="2">
        <v>269.331</v>
      </c>
      <c r="F88" s="2">
        <v>2.682</v>
      </c>
      <c r="G88" s="2">
        <v>22.444</v>
      </c>
      <c r="H88" s="1">
        <v>4.784</v>
      </c>
    </row>
    <row r="89" spans="1:8">
      <c r="A89" s="1" t="s">
        <v>8</v>
      </c>
      <c r="B89" s="2">
        <v>2277.625</v>
      </c>
      <c r="C89" s="2">
        <v>4</v>
      </c>
      <c r="D89" s="2">
        <v>167.773</v>
      </c>
      <c r="E89" s="2">
        <v>263.57</v>
      </c>
      <c r="F89" s="2">
        <v>2.687</v>
      </c>
      <c r="G89" s="2">
        <v>22.756</v>
      </c>
      <c r="H89" s="1">
        <v>4.63</v>
      </c>
    </row>
    <row r="90" spans="1:8">
      <c r="A90" s="1" t="s">
        <v>8</v>
      </c>
      <c r="B90" s="2">
        <v>2277.75</v>
      </c>
      <c r="C90" s="2">
        <v>4</v>
      </c>
      <c r="D90" s="2">
        <v>164.226</v>
      </c>
      <c r="E90" s="2">
        <v>257.785</v>
      </c>
      <c r="F90" s="2">
        <v>2.699</v>
      </c>
      <c r="G90" s="2">
        <v>22.75</v>
      </c>
      <c r="H90" s="1">
        <v>4.456</v>
      </c>
    </row>
    <row r="91" spans="1:8">
      <c r="A91" s="1" t="s">
        <v>8</v>
      </c>
      <c r="B91" s="2">
        <v>2278.5</v>
      </c>
      <c r="C91" s="2">
        <v>4</v>
      </c>
      <c r="D91" s="2">
        <v>168.896</v>
      </c>
      <c r="E91" s="2">
        <v>270.651</v>
      </c>
      <c r="F91" s="2">
        <v>2.696</v>
      </c>
      <c r="G91" s="2">
        <v>20.855</v>
      </c>
      <c r="H91" s="1">
        <v>4.402</v>
      </c>
    </row>
    <row r="92" spans="1:8">
      <c r="A92" s="1" t="s">
        <v>8</v>
      </c>
      <c r="B92" s="2">
        <v>2278.625</v>
      </c>
      <c r="C92" s="2">
        <v>4</v>
      </c>
      <c r="D92" s="2">
        <v>168.164</v>
      </c>
      <c r="E92" s="2">
        <v>270.273</v>
      </c>
      <c r="F92" s="2">
        <v>2.691</v>
      </c>
      <c r="G92" s="2">
        <v>21.169</v>
      </c>
      <c r="H92" s="1">
        <v>4.519</v>
      </c>
    </row>
    <row r="93" spans="1:8">
      <c r="A93" s="1" t="s">
        <v>8</v>
      </c>
      <c r="B93" s="2">
        <v>2278.75</v>
      </c>
      <c r="C93" s="2">
        <v>4</v>
      </c>
      <c r="D93" s="2">
        <v>166.007</v>
      </c>
      <c r="E93" s="2">
        <v>269.669</v>
      </c>
      <c r="F93" s="2">
        <v>2.688</v>
      </c>
      <c r="G93" s="2">
        <v>21.481</v>
      </c>
      <c r="H93" s="1">
        <v>4.615</v>
      </c>
    </row>
    <row r="94" spans="1:8">
      <c r="A94" s="1" t="s">
        <v>8</v>
      </c>
      <c r="B94" s="2">
        <v>2279.75</v>
      </c>
      <c r="C94" s="2">
        <v>4</v>
      </c>
      <c r="D94" s="2">
        <v>165.103</v>
      </c>
      <c r="E94" s="2">
        <v>264.721</v>
      </c>
      <c r="F94" s="2">
        <v>2.668</v>
      </c>
      <c r="G94" s="2">
        <v>17.703</v>
      </c>
      <c r="H94" s="1">
        <v>4.294</v>
      </c>
    </row>
    <row r="95" spans="1:8">
      <c r="A95" s="1" t="s">
        <v>8</v>
      </c>
      <c r="B95" s="2">
        <v>2279.875</v>
      </c>
      <c r="C95" s="2">
        <v>4</v>
      </c>
      <c r="D95" s="2">
        <v>165.631</v>
      </c>
      <c r="E95" s="2">
        <v>263.647</v>
      </c>
      <c r="F95" s="2">
        <v>2.669</v>
      </c>
      <c r="G95" s="2">
        <v>19.186</v>
      </c>
      <c r="H95" s="1">
        <v>4.292</v>
      </c>
    </row>
    <row r="96" spans="1:8">
      <c r="A96" s="1" t="s">
        <v>8</v>
      </c>
      <c r="B96" s="2">
        <v>2280</v>
      </c>
      <c r="C96" s="2">
        <v>4</v>
      </c>
      <c r="D96" s="2">
        <v>164.353</v>
      </c>
      <c r="E96" s="2">
        <v>262.851</v>
      </c>
      <c r="F96" s="2">
        <v>2.672</v>
      </c>
      <c r="G96" s="2">
        <v>19.967</v>
      </c>
      <c r="H96" s="1">
        <v>4.276</v>
      </c>
    </row>
    <row r="97" spans="1:8">
      <c r="A97" s="1" t="s">
        <v>8</v>
      </c>
      <c r="B97" s="2">
        <v>2281</v>
      </c>
      <c r="C97" s="2">
        <v>4</v>
      </c>
      <c r="D97" s="2">
        <v>170.103</v>
      </c>
      <c r="E97" s="2">
        <v>265.786</v>
      </c>
      <c r="F97" s="2">
        <v>2.668</v>
      </c>
      <c r="G97" s="2">
        <v>20.51</v>
      </c>
      <c r="H97" s="1">
        <v>3.992</v>
      </c>
    </row>
    <row r="98" spans="1:8">
      <c r="A98" s="1" t="s">
        <v>8</v>
      </c>
      <c r="B98" s="2">
        <v>2281.125</v>
      </c>
      <c r="C98" s="2">
        <v>4</v>
      </c>
      <c r="D98" s="2">
        <v>172.508</v>
      </c>
      <c r="E98" s="2">
        <v>267.673</v>
      </c>
      <c r="F98" s="2">
        <v>2.665</v>
      </c>
      <c r="G98" s="2">
        <v>18.11</v>
      </c>
      <c r="H98" s="1">
        <v>3.969</v>
      </c>
    </row>
    <row r="99" spans="1:8">
      <c r="A99" s="1" t="s">
        <v>8</v>
      </c>
      <c r="B99" s="2">
        <v>2281.25</v>
      </c>
      <c r="C99" s="2">
        <v>4</v>
      </c>
      <c r="D99" s="2">
        <v>175.654</v>
      </c>
      <c r="E99" s="2">
        <v>269.241</v>
      </c>
      <c r="F99" s="2">
        <v>2.659</v>
      </c>
      <c r="G99" s="2">
        <v>14.877</v>
      </c>
      <c r="H99" s="1">
        <v>3.922</v>
      </c>
    </row>
    <row r="100" spans="1:8">
      <c r="A100" s="1" t="s">
        <v>8</v>
      </c>
      <c r="B100" s="2">
        <v>2282</v>
      </c>
      <c r="C100" s="2">
        <v>4</v>
      </c>
      <c r="D100" s="2">
        <v>173.175</v>
      </c>
      <c r="E100" s="2">
        <v>266.983</v>
      </c>
      <c r="F100" s="2">
        <v>2.661</v>
      </c>
      <c r="G100" s="2">
        <v>12.776</v>
      </c>
      <c r="H100" s="1">
        <v>4.302</v>
      </c>
    </row>
    <row r="101" spans="1:8">
      <c r="A101" s="1" t="s">
        <v>8</v>
      </c>
      <c r="B101" s="2">
        <v>2282.125</v>
      </c>
      <c r="C101" s="2">
        <v>4</v>
      </c>
      <c r="D101" s="2">
        <v>171.665</v>
      </c>
      <c r="E101" s="2">
        <v>266.275</v>
      </c>
      <c r="F101" s="2">
        <v>2.665</v>
      </c>
      <c r="G101" s="2">
        <v>12.922</v>
      </c>
      <c r="H101" s="1">
        <v>4.54</v>
      </c>
    </row>
    <row r="102" spans="1:8">
      <c r="A102" s="1" t="s">
        <v>8</v>
      </c>
      <c r="B102" s="2">
        <v>2282.25</v>
      </c>
      <c r="C102" s="2">
        <v>4</v>
      </c>
      <c r="D102" s="2">
        <v>172.004</v>
      </c>
      <c r="E102" s="2">
        <v>265.695</v>
      </c>
      <c r="F102" s="2">
        <v>2.67</v>
      </c>
      <c r="G102" s="2">
        <v>12.29</v>
      </c>
      <c r="H102" s="1">
        <v>4.705</v>
      </c>
    </row>
    <row r="103" spans="1:8">
      <c r="A103" s="1" t="s">
        <v>8</v>
      </c>
      <c r="B103" s="2">
        <v>2283</v>
      </c>
      <c r="C103" s="2">
        <v>3</v>
      </c>
      <c r="D103" s="2">
        <v>174.995</v>
      </c>
      <c r="E103" s="2">
        <v>261.051</v>
      </c>
      <c r="F103" s="2">
        <v>2.677</v>
      </c>
      <c r="G103" s="2">
        <v>13.376</v>
      </c>
      <c r="H103" s="1">
        <v>4.217</v>
      </c>
    </row>
    <row r="104" spans="1:8">
      <c r="A104" s="1" t="s">
        <v>8</v>
      </c>
      <c r="B104" s="2">
        <v>2283.125</v>
      </c>
      <c r="C104" s="2">
        <v>3</v>
      </c>
      <c r="D104" s="2">
        <v>177.342</v>
      </c>
      <c r="E104" s="2">
        <v>259.542</v>
      </c>
      <c r="F104" s="2">
        <v>2.676</v>
      </c>
      <c r="G104" s="2">
        <v>16.98</v>
      </c>
      <c r="H104" s="1">
        <v>4.115</v>
      </c>
    </row>
    <row r="105" spans="1:8">
      <c r="A105" s="1" t="s">
        <v>8</v>
      </c>
      <c r="B105" s="2">
        <v>2283.25</v>
      </c>
      <c r="C105" s="2">
        <v>3</v>
      </c>
      <c r="D105" s="2">
        <v>183.386</v>
      </c>
      <c r="E105" s="2">
        <v>257.444</v>
      </c>
      <c r="F105" s="2">
        <v>2.673</v>
      </c>
      <c r="G105" s="2">
        <v>19.924</v>
      </c>
      <c r="H105" s="1">
        <v>4.08</v>
      </c>
    </row>
    <row r="106" spans="1:8">
      <c r="A106" s="1" t="s">
        <v>8</v>
      </c>
      <c r="B106" s="2">
        <v>2283.625</v>
      </c>
      <c r="C106" s="2">
        <v>3</v>
      </c>
      <c r="D106" s="2">
        <v>197.481</v>
      </c>
      <c r="E106" s="2">
        <v>252.389</v>
      </c>
      <c r="F106" s="2">
        <v>2.653</v>
      </c>
      <c r="G106" s="2">
        <v>20.475</v>
      </c>
      <c r="H106" s="1">
        <v>4.378</v>
      </c>
    </row>
    <row r="107" spans="1:8">
      <c r="A107" s="1" t="s">
        <v>8</v>
      </c>
      <c r="B107" s="2">
        <v>2283.75</v>
      </c>
      <c r="C107" s="2">
        <v>3</v>
      </c>
      <c r="D107" s="2">
        <v>197.213</v>
      </c>
      <c r="E107" s="2">
        <v>251.26</v>
      </c>
      <c r="F107" s="2">
        <v>2.647</v>
      </c>
      <c r="G107" s="2">
        <v>18.249</v>
      </c>
      <c r="H107" s="1">
        <v>4.409</v>
      </c>
    </row>
    <row r="108" spans="1:8">
      <c r="A108" s="1" t="s">
        <v>8</v>
      </c>
      <c r="B108" s="2">
        <v>2283.875</v>
      </c>
      <c r="C108" s="2">
        <v>3</v>
      </c>
      <c r="D108" s="2">
        <v>196.836</v>
      </c>
      <c r="E108" s="2">
        <v>251.889</v>
      </c>
      <c r="F108" s="2">
        <v>2.642</v>
      </c>
      <c r="G108" s="2">
        <v>15.757</v>
      </c>
      <c r="H108" s="1">
        <v>4.429</v>
      </c>
    </row>
    <row r="109" spans="1:8">
      <c r="A109" s="1" t="s">
        <v>8</v>
      </c>
      <c r="B109" s="2">
        <v>2285</v>
      </c>
      <c r="C109" s="2">
        <v>3</v>
      </c>
      <c r="D109" s="2">
        <v>164.452</v>
      </c>
      <c r="E109" s="2">
        <v>273.11</v>
      </c>
      <c r="F109" s="2">
        <v>2.507</v>
      </c>
      <c r="G109" s="2">
        <v>13.418</v>
      </c>
      <c r="H109" s="1">
        <v>3.538</v>
      </c>
    </row>
    <row r="110" spans="1:8">
      <c r="A110" s="1" t="s">
        <v>8</v>
      </c>
      <c r="B110" s="2">
        <v>2285.125</v>
      </c>
      <c r="C110" s="2">
        <v>3</v>
      </c>
      <c r="D110" s="2">
        <v>161.596</v>
      </c>
      <c r="E110" s="2">
        <v>283.052</v>
      </c>
      <c r="F110" s="2">
        <v>2.447</v>
      </c>
      <c r="G110" s="2">
        <v>13.687</v>
      </c>
      <c r="H110" s="1">
        <v>3.467</v>
      </c>
    </row>
    <row r="111" spans="1:8">
      <c r="A111" s="1" t="s">
        <v>8</v>
      </c>
      <c r="B111" s="2">
        <v>2285.25</v>
      </c>
      <c r="C111" s="2">
        <v>3</v>
      </c>
      <c r="D111" s="2">
        <v>158.791</v>
      </c>
      <c r="E111" s="2">
        <v>284.242</v>
      </c>
      <c r="F111" s="2">
        <v>2.414</v>
      </c>
      <c r="G111" s="2">
        <v>13.219</v>
      </c>
      <c r="H111" s="1">
        <v>3.388</v>
      </c>
    </row>
    <row r="112" spans="1:8">
      <c r="A112" s="1" t="s">
        <v>8</v>
      </c>
      <c r="B112" s="2">
        <v>2285.875</v>
      </c>
      <c r="C112" s="2">
        <v>6</v>
      </c>
      <c r="D112" s="2">
        <v>146.667</v>
      </c>
      <c r="E112" s="2">
        <v>226.966</v>
      </c>
      <c r="F112" s="2">
        <v>2.601</v>
      </c>
      <c r="G112" s="2">
        <v>55.773</v>
      </c>
      <c r="H112" s="1">
        <v>3.274</v>
      </c>
    </row>
    <row r="113" spans="1:8">
      <c r="A113" s="1" t="s">
        <v>8</v>
      </c>
      <c r="B113" s="2">
        <v>2286</v>
      </c>
      <c r="C113" s="2">
        <v>6</v>
      </c>
      <c r="D113" s="2">
        <v>143.487</v>
      </c>
      <c r="E113" s="2">
        <v>222.629</v>
      </c>
      <c r="F113" s="2">
        <v>2.604</v>
      </c>
      <c r="G113" s="2">
        <v>65.864</v>
      </c>
      <c r="H113" s="1">
        <v>3.314</v>
      </c>
    </row>
    <row r="114" spans="1:8">
      <c r="A114" s="1" t="s">
        <v>8</v>
      </c>
      <c r="B114" s="2">
        <v>2286.125</v>
      </c>
      <c r="C114" s="2">
        <v>6</v>
      </c>
      <c r="D114" s="2">
        <v>137.622</v>
      </c>
      <c r="E114" s="2">
        <v>213.431</v>
      </c>
      <c r="F114" s="2">
        <v>2.609</v>
      </c>
      <c r="G114" s="2">
        <v>76</v>
      </c>
      <c r="H114" s="1">
        <v>3.313</v>
      </c>
    </row>
    <row r="115" spans="1:8">
      <c r="A115" s="1" t="s">
        <v>8</v>
      </c>
      <c r="B115" s="2">
        <v>2286.875</v>
      </c>
      <c r="C115" s="2">
        <v>5</v>
      </c>
      <c r="D115" s="2">
        <v>93.928</v>
      </c>
      <c r="E115" s="2">
        <v>205.852</v>
      </c>
      <c r="F115" s="2">
        <v>2.677</v>
      </c>
      <c r="G115" s="2">
        <v>139.412</v>
      </c>
      <c r="H115" s="1">
        <v>2.733</v>
      </c>
    </row>
    <row r="116" spans="1:8">
      <c r="A116" s="1" t="s">
        <v>8</v>
      </c>
      <c r="B116" s="2">
        <v>2287</v>
      </c>
      <c r="C116" s="2">
        <v>5</v>
      </c>
      <c r="D116" s="2">
        <v>103.101</v>
      </c>
      <c r="E116" s="2">
        <v>220.683</v>
      </c>
      <c r="F116" s="2">
        <v>2.661</v>
      </c>
      <c r="G116" s="2">
        <v>111.659</v>
      </c>
      <c r="H116" s="1">
        <v>2.932</v>
      </c>
    </row>
    <row r="117" spans="1:8">
      <c r="A117" s="1" t="s">
        <v>8</v>
      </c>
      <c r="B117" s="2">
        <v>2287.125</v>
      </c>
      <c r="C117" s="2">
        <v>5</v>
      </c>
      <c r="D117" s="2">
        <v>115.013</v>
      </c>
      <c r="E117" s="2">
        <v>235.32</v>
      </c>
      <c r="F117" s="2">
        <v>2.642</v>
      </c>
      <c r="G117" s="2">
        <v>84.61</v>
      </c>
      <c r="H117" s="1">
        <v>3.279</v>
      </c>
    </row>
    <row r="118" spans="1:8">
      <c r="A118" s="1" t="s">
        <v>8</v>
      </c>
      <c r="B118" s="1">
        <v>2287.75</v>
      </c>
      <c r="C118" s="1">
        <v>2</v>
      </c>
      <c r="D118" s="2">
        <v>142.982</v>
      </c>
      <c r="E118" s="2">
        <v>263.559</v>
      </c>
      <c r="F118" s="2">
        <v>2.622</v>
      </c>
      <c r="G118" s="2">
        <v>35.213</v>
      </c>
      <c r="H118" s="1">
        <v>4.107</v>
      </c>
    </row>
    <row r="119" spans="1:8">
      <c r="A119" s="1" t="s">
        <v>8</v>
      </c>
      <c r="B119" s="1">
        <v>2287.875</v>
      </c>
      <c r="C119" s="1">
        <v>2</v>
      </c>
      <c r="D119" s="2">
        <v>149.485</v>
      </c>
      <c r="E119" s="2">
        <v>266.861</v>
      </c>
      <c r="F119" s="2">
        <v>2.621</v>
      </c>
      <c r="G119" s="2">
        <v>29.902</v>
      </c>
      <c r="H119" s="1">
        <v>4.238</v>
      </c>
    </row>
    <row r="120" spans="1:8">
      <c r="A120" s="1" t="s">
        <v>8</v>
      </c>
      <c r="B120" s="1">
        <v>2288</v>
      </c>
      <c r="C120" s="1">
        <v>2</v>
      </c>
      <c r="D120" s="2">
        <v>157.987</v>
      </c>
      <c r="E120" s="2">
        <v>269.65</v>
      </c>
      <c r="F120" s="2">
        <v>2.622</v>
      </c>
      <c r="G120" s="2">
        <v>25.911</v>
      </c>
      <c r="H120" s="1">
        <v>4.302</v>
      </c>
    </row>
    <row r="121" spans="1:8">
      <c r="A121" s="1" t="s">
        <v>8</v>
      </c>
      <c r="B121" s="1">
        <v>2288.125</v>
      </c>
      <c r="C121" s="1">
        <v>2</v>
      </c>
      <c r="D121" s="2">
        <v>166.539</v>
      </c>
      <c r="E121" s="2">
        <v>269.65</v>
      </c>
      <c r="F121" s="2">
        <v>2.627</v>
      </c>
      <c r="G121" s="2">
        <v>23.656</v>
      </c>
      <c r="H121" s="1">
        <v>4.31</v>
      </c>
    </row>
    <row r="122" spans="1:8">
      <c r="A122" s="1" t="s">
        <v>8</v>
      </c>
      <c r="B122" s="2">
        <v>2288.625</v>
      </c>
      <c r="C122" s="2">
        <v>4</v>
      </c>
      <c r="D122" s="2">
        <v>176.677</v>
      </c>
      <c r="E122" s="2">
        <v>264.246</v>
      </c>
      <c r="F122" s="2">
        <v>2.645</v>
      </c>
      <c r="G122" s="2">
        <v>25.895</v>
      </c>
      <c r="H122" s="1">
        <v>4.34</v>
      </c>
    </row>
    <row r="123" spans="1:8">
      <c r="A123" s="1" t="s">
        <v>8</v>
      </c>
      <c r="B123" s="2">
        <v>2288.75</v>
      </c>
      <c r="C123" s="2">
        <v>4</v>
      </c>
      <c r="D123" s="2">
        <v>173.578</v>
      </c>
      <c r="E123" s="2">
        <v>264.356</v>
      </c>
      <c r="F123" s="2">
        <v>2.643</v>
      </c>
      <c r="G123" s="2">
        <v>26.323</v>
      </c>
      <c r="H123" s="1">
        <v>4.393</v>
      </c>
    </row>
    <row r="124" spans="1:8">
      <c r="A124" s="1" t="s">
        <v>8</v>
      </c>
      <c r="B124" s="2">
        <v>2288.875</v>
      </c>
      <c r="C124" s="2">
        <v>4</v>
      </c>
      <c r="D124" s="2">
        <v>172.364</v>
      </c>
      <c r="E124" s="2">
        <v>264.888</v>
      </c>
      <c r="F124" s="2">
        <v>2.642</v>
      </c>
      <c r="G124" s="2">
        <v>26.025</v>
      </c>
      <c r="H124" s="1">
        <v>4.389</v>
      </c>
    </row>
    <row r="125" spans="1:8">
      <c r="A125" s="1" t="s">
        <v>8</v>
      </c>
      <c r="B125" s="2">
        <v>2289.5</v>
      </c>
      <c r="C125" s="2">
        <v>5</v>
      </c>
      <c r="D125" s="2">
        <v>173.896</v>
      </c>
      <c r="E125" s="2">
        <v>266.398</v>
      </c>
      <c r="F125" s="2">
        <v>2.659</v>
      </c>
      <c r="G125" s="2">
        <v>14.191</v>
      </c>
      <c r="H125" s="1">
        <v>4.19</v>
      </c>
    </row>
    <row r="126" spans="1:8">
      <c r="A126" s="1" t="s">
        <v>8</v>
      </c>
      <c r="B126" s="2">
        <v>2289.625</v>
      </c>
      <c r="C126" s="2">
        <v>5</v>
      </c>
      <c r="D126" s="2">
        <v>173.91</v>
      </c>
      <c r="E126" s="2">
        <v>265.489</v>
      </c>
      <c r="F126" s="2">
        <v>2.655</v>
      </c>
      <c r="G126" s="2">
        <v>11.046</v>
      </c>
      <c r="H126" s="1">
        <v>4.153</v>
      </c>
    </row>
    <row r="127" spans="1:8">
      <c r="A127" s="1" t="s">
        <v>8</v>
      </c>
      <c r="B127" s="2">
        <v>2289.75</v>
      </c>
      <c r="C127" s="2">
        <v>5</v>
      </c>
      <c r="D127" s="2">
        <v>174.92</v>
      </c>
      <c r="E127" s="2">
        <v>264.535</v>
      </c>
      <c r="F127" s="2">
        <v>2.649</v>
      </c>
      <c r="G127" s="2">
        <v>9.653</v>
      </c>
      <c r="H127" s="1">
        <v>4.149</v>
      </c>
    </row>
    <row r="128" spans="1:8">
      <c r="A128" s="1" t="s">
        <v>8</v>
      </c>
      <c r="B128" s="1">
        <v>2289.875</v>
      </c>
      <c r="C128" s="1">
        <v>2</v>
      </c>
      <c r="D128" s="2">
        <v>176.34</v>
      </c>
      <c r="E128" s="2">
        <v>263.425</v>
      </c>
      <c r="F128" s="2">
        <v>2.643</v>
      </c>
      <c r="G128" s="2">
        <v>9.998</v>
      </c>
      <c r="H128" s="1">
        <v>4.15</v>
      </c>
    </row>
    <row r="129" spans="1:8">
      <c r="A129" s="1" t="s">
        <v>8</v>
      </c>
      <c r="B129" s="1">
        <v>2290</v>
      </c>
      <c r="C129" s="1">
        <v>2</v>
      </c>
      <c r="D129" s="2">
        <v>178.568</v>
      </c>
      <c r="E129" s="2">
        <v>260.982</v>
      </c>
      <c r="F129" s="2">
        <v>2.638</v>
      </c>
      <c r="G129" s="2">
        <v>11.986</v>
      </c>
      <c r="H129" s="1">
        <v>4.131</v>
      </c>
    </row>
    <row r="130" spans="1:8">
      <c r="A130" s="1" t="s">
        <v>8</v>
      </c>
      <c r="B130" s="1">
        <v>2290.25</v>
      </c>
      <c r="C130" s="1">
        <v>2</v>
      </c>
      <c r="D130" s="2">
        <v>187.077</v>
      </c>
      <c r="E130" s="2">
        <v>250.271</v>
      </c>
      <c r="F130" s="2">
        <v>2.635</v>
      </c>
      <c r="G130" s="2">
        <v>18.608</v>
      </c>
      <c r="H130" s="1">
        <v>4.014</v>
      </c>
    </row>
    <row r="131" spans="1:8">
      <c r="A131" s="1" t="s">
        <v>8</v>
      </c>
      <c r="B131" s="1">
        <v>2290.375</v>
      </c>
      <c r="C131" s="1">
        <v>2</v>
      </c>
      <c r="D131" s="2">
        <v>188.559</v>
      </c>
      <c r="E131" s="2">
        <v>244.51</v>
      </c>
      <c r="F131" s="2">
        <v>2.639</v>
      </c>
      <c r="G131" s="2">
        <v>22.056</v>
      </c>
      <c r="H131" s="1">
        <v>3.929</v>
      </c>
    </row>
    <row r="132" spans="1:8">
      <c r="A132" s="1" t="s">
        <v>8</v>
      </c>
      <c r="B132" s="2">
        <v>2290.625</v>
      </c>
      <c r="C132" s="2">
        <v>3</v>
      </c>
      <c r="D132" s="2">
        <v>184.538</v>
      </c>
      <c r="E132" s="2">
        <v>245.577</v>
      </c>
      <c r="F132" s="2">
        <v>2.654</v>
      </c>
      <c r="G132" s="2">
        <v>30.041</v>
      </c>
      <c r="H132" s="1">
        <v>3.843</v>
      </c>
    </row>
    <row r="133" spans="1:8">
      <c r="A133" s="1" t="s">
        <v>8</v>
      </c>
      <c r="B133" s="2">
        <v>2290.75</v>
      </c>
      <c r="C133" s="2">
        <v>3</v>
      </c>
      <c r="D133" s="2">
        <v>187.382</v>
      </c>
      <c r="E133" s="2">
        <v>252.035</v>
      </c>
      <c r="F133" s="2">
        <v>2.652</v>
      </c>
      <c r="G133" s="2">
        <v>32.903</v>
      </c>
      <c r="H133" s="1">
        <v>3.857</v>
      </c>
    </row>
    <row r="134" spans="1:8">
      <c r="A134" s="1" t="s">
        <v>8</v>
      </c>
      <c r="B134" s="2">
        <v>2290.875</v>
      </c>
      <c r="C134" s="2">
        <v>3</v>
      </c>
      <c r="D134" s="2">
        <v>196.389</v>
      </c>
      <c r="E134" s="2">
        <v>259.546</v>
      </c>
      <c r="F134" s="2">
        <v>2.642</v>
      </c>
      <c r="G134" s="2">
        <v>33.744</v>
      </c>
      <c r="H134" s="1">
        <v>3.895</v>
      </c>
    </row>
    <row r="135" spans="1:8">
      <c r="A135" s="1" t="s">
        <v>8</v>
      </c>
      <c r="B135" s="2">
        <v>2291.5</v>
      </c>
      <c r="C135" s="2">
        <v>5</v>
      </c>
      <c r="D135" s="2">
        <v>226.221</v>
      </c>
      <c r="E135" s="2">
        <v>259.268</v>
      </c>
      <c r="F135" s="2">
        <v>2.604</v>
      </c>
      <c r="G135" s="2">
        <v>33.315</v>
      </c>
      <c r="H135" s="1">
        <v>3.744</v>
      </c>
    </row>
    <row r="136" spans="1:8">
      <c r="A136" s="1" t="s">
        <v>8</v>
      </c>
      <c r="B136" s="2">
        <v>2291.625</v>
      </c>
      <c r="C136" s="2">
        <v>5</v>
      </c>
      <c r="D136" s="2">
        <v>220.089</v>
      </c>
      <c r="E136" s="2">
        <v>253.943</v>
      </c>
      <c r="F136" s="2">
        <v>2.601</v>
      </c>
      <c r="G136" s="2">
        <v>32.687</v>
      </c>
      <c r="H136" s="1">
        <v>3.615</v>
      </c>
    </row>
    <row r="137" spans="1:8">
      <c r="A137" s="1" t="s">
        <v>8</v>
      </c>
      <c r="B137" s="2">
        <v>2291.75</v>
      </c>
      <c r="C137" s="2">
        <v>5</v>
      </c>
      <c r="D137" s="2">
        <v>216.129</v>
      </c>
      <c r="E137" s="2">
        <v>249.206</v>
      </c>
      <c r="F137" s="2">
        <v>2.605</v>
      </c>
      <c r="G137" s="2">
        <v>31.8</v>
      </c>
      <c r="H137" s="1">
        <v>3.472</v>
      </c>
    </row>
    <row r="138" spans="1:8">
      <c r="A138" s="1" t="s">
        <v>8</v>
      </c>
      <c r="B138" s="2">
        <v>2292.5</v>
      </c>
      <c r="C138" s="2">
        <v>5</v>
      </c>
      <c r="D138" s="2">
        <v>194.391</v>
      </c>
      <c r="E138" s="2">
        <v>240.299</v>
      </c>
      <c r="F138" s="2">
        <v>2.646</v>
      </c>
      <c r="G138" s="2">
        <v>54.829</v>
      </c>
      <c r="H138" s="1">
        <v>2.585</v>
      </c>
    </row>
    <row r="139" spans="1:8">
      <c r="A139" s="1" t="s">
        <v>8</v>
      </c>
      <c r="B139" s="2">
        <v>2292.625</v>
      </c>
      <c r="C139" s="2">
        <v>5</v>
      </c>
      <c r="D139" s="2">
        <v>198.053</v>
      </c>
      <c r="E139" s="2">
        <v>241.618</v>
      </c>
      <c r="F139" s="2">
        <v>2.65</v>
      </c>
      <c r="G139" s="2">
        <v>50.163</v>
      </c>
      <c r="H139" s="1">
        <v>2.698</v>
      </c>
    </row>
    <row r="140" spans="1:8">
      <c r="A140" s="1" t="s">
        <v>8</v>
      </c>
      <c r="B140" s="2">
        <v>2292.75</v>
      </c>
      <c r="C140" s="2">
        <v>5</v>
      </c>
      <c r="D140" s="2">
        <v>206.598</v>
      </c>
      <c r="E140" s="2">
        <v>246.819</v>
      </c>
      <c r="F140" s="2">
        <v>2.65</v>
      </c>
      <c r="G140" s="2">
        <v>40.105</v>
      </c>
      <c r="H140" s="1">
        <v>2.882</v>
      </c>
    </row>
    <row r="141" spans="1:8">
      <c r="A141" s="1" t="s">
        <v>8</v>
      </c>
      <c r="B141" s="2">
        <v>2293.75</v>
      </c>
      <c r="C141" s="2">
        <v>4</v>
      </c>
      <c r="D141" s="2">
        <v>192.676</v>
      </c>
      <c r="E141" s="2">
        <v>276.221</v>
      </c>
      <c r="F141" s="2">
        <v>2.671</v>
      </c>
      <c r="G141" s="2">
        <v>17.462</v>
      </c>
      <c r="H141" s="1">
        <v>4.296</v>
      </c>
    </row>
    <row r="142" spans="1:8">
      <c r="A142" s="1" t="s">
        <v>8</v>
      </c>
      <c r="B142" s="2">
        <v>2293.875</v>
      </c>
      <c r="C142" s="2">
        <v>4</v>
      </c>
      <c r="D142" s="2">
        <v>189.146</v>
      </c>
      <c r="E142" s="2">
        <v>277.484</v>
      </c>
      <c r="F142" s="2">
        <v>2.671</v>
      </c>
      <c r="G142" s="2">
        <v>21.378</v>
      </c>
      <c r="H142" s="1">
        <v>4.308</v>
      </c>
    </row>
    <row r="143" spans="1:8">
      <c r="A143" s="1" t="s">
        <v>8</v>
      </c>
      <c r="B143" s="2">
        <v>2294</v>
      </c>
      <c r="C143" s="2">
        <v>4</v>
      </c>
      <c r="D143" s="2">
        <v>187.939</v>
      </c>
      <c r="E143" s="2">
        <v>278.651</v>
      </c>
      <c r="F143" s="2">
        <v>2.665</v>
      </c>
      <c r="G143" s="2">
        <v>23.839</v>
      </c>
      <c r="H143" s="1">
        <v>4.344</v>
      </c>
    </row>
    <row r="144" spans="1:8">
      <c r="A144" s="1" t="s">
        <v>8</v>
      </c>
      <c r="B144" s="1">
        <v>2294.25</v>
      </c>
      <c r="C144" s="1">
        <v>2</v>
      </c>
      <c r="D144" s="2">
        <v>196.519</v>
      </c>
      <c r="E144" s="2">
        <v>281.65</v>
      </c>
      <c r="F144" s="2">
        <v>2.64</v>
      </c>
      <c r="G144" s="2">
        <v>18.682</v>
      </c>
      <c r="H144" s="1">
        <v>4.534</v>
      </c>
    </row>
    <row r="145" spans="1:8">
      <c r="A145" s="1" t="s">
        <v>8</v>
      </c>
      <c r="B145" s="1">
        <v>2294.375</v>
      </c>
      <c r="C145" s="1">
        <v>2</v>
      </c>
      <c r="D145" s="2">
        <v>200.848</v>
      </c>
      <c r="E145" s="2">
        <v>283.263</v>
      </c>
      <c r="F145" s="2">
        <v>2.633</v>
      </c>
      <c r="G145" s="2">
        <v>14.933</v>
      </c>
      <c r="H145" s="1">
        <v>4.677</v>
      </c>
    </row>
    <row r="146" spans="1:8">
      <c r="A146" s="1" t="s">
        <v>8</v>
      </c>
      <c r="B146" s="2">
        <v>2295.125</v>
      </c>
      <c r="C146" s="2">
        <v>4</v>
      </c>
      <c r="D146" s="2">
        <v>198.884</v>
      </c>
      <c r="E146" s="2">
        <v>289.937</v>
      </c>
      <c r="F146" s="2">
        <v>2.624</v>
      </c>
      <c r="G146" s="2">
        <v>10.426</v>
      </c>
      <c r="H146" s="1">
        <v>5.018</v>
      </c>
    </row>
    <row r="147" spans="1:8">
      <c r="A147" s="1" t="s">
        <v>8</v>
      </c>
      <c r="B147" s="2">
        <v>2295.25</v>
      </c>
      <c r="C147" s="2">
        <v>4</v>
      </c>
      <c r="D147" s="2">
        <v>199.276</v>
      </c>
      <c r="E147" s="2">
        <v>290.707</v>
      </c>
      <c r="F147" s="2">
        <v>2.617</v>
      </c>
      <c r="G147" s="2">
        <v>11.939</v>
      </c>
      <c r="H147" s="1">
        <v>4.95</v>
      </c>
    </row>
    <row r="148" spans="1:8">
      <c r="A148" s="1" t="s">
        <v>8</v>
      </c>
      <c r="B148" s="2">
        <v>2295.375</v>
      </c>
      <c r="C148" s="2">
        <v>4</v>
      </c>
      <c r="D148" s="2">
        <v>199.241</v>
      </c>
      <c r="E148" s="2">
        <v>291.108</v>
      </c>
      <c r="F148" s="2">
        <v>2.612</v>
      </c>
      <c r="G148" s="2">
        <v>14.232</v>
      </c>
      <c r="H148" s="1">
        <v>4.871</v>
      </c>
    </row>
    <row r="149" spans="1:8">
      <c r="A149" s="1" t="s">
        <v>8</v>
      </c>
      <c r="B149" s="2">
        <v>2295.875</v>
      </c>
      <c r="C149" s="2">
        <v>4</v>
      </c>
      <c r="D149" s="2">
        <v>201.322</v>
      </c>
      <c r="E149" s="2">
        <v>289.902</v>
      </c>
      <c r="F149" s="2">
        <v>2.619</v>
      </c>
      <c r="G149" s="2">
        <v>20.343</v>
      </c>
      <c r="H149" s="1">
        <v>4.53</v>
      </c>
    </row>
    <row r="150" spans="1:8">
      <c r="A150" s="1" t="s">
        <v>8</v>
      </c>
      <c r="B150" s="2">
        <v>2296</v>
      </c>
      <c r="C150" s="2">
        <v>4</v>
      </c>
      <c r="D150" s="2">
        <v>202.439</v>
      </c>
      <c r="E150" s="2">
        <v>289.176</v>
      </c>
      <c r="F150" s="2">
        <v>2.616</v>
      </c>
      <c r="G150" s="2">
        <v>20.869</v>
      </c>
      <c r="H150" s="1">
        <v>4.426</v>
      </c>
    </row>
    <row r="151" spans="1:8">
      <c r="A151" s="1" t="s">
        <v>8</v>
      </c>
      <c r="B151" s="2">
        <v>2296.125</v>
      </c>
      <c r="C151" s="2">
        <v>4</v>
      </c>
      <c r="D151" s="2">
        <v>205.146</v>
      </c>
      <c r="E151" s="2">
        <v>287.485</v>
      </c>
      <c r="F151" s="2">
        <v>2.617</v>
      </c>
      <c r="G151" s="2">
        <v>21.319</v>
      </c>
      <c r="H151" s="1">
        <v>4.349</v>
      </c>
    </row>
    <row r="152" spans="1:8">
      <c r="A152" s="1" t="s">
        <v>8</v>
      </c>
      <c r="B152" s="2">
        <v>2297</v>
      </c>
      <c r="C152" s="2">
        <v>4</v>
      </c>
      <c r="D152" s="2">
        <v>215.58</v>
      </c>
      <c r="E152" s="2">
        <v>281.257</v>
      </c>
      <c r="F152" s="2">
        <v>2.643</v>
      </c>
      <c r="G152" s="2">
        <v>21.944</v>
      </c>
      <c r="H152" s="1">
        <v>4.301</v>
      </c>
    </row>
    <row r="153" spans="1:8">
      <c r="A153" s="1" t="s">
        <v>8</v>
      </c>
      <c r="B153" s="2">
        <v>2297.125</v>
      </c>
      <c r="C153" s="2">
        <v>4</v>
      </c>
      <c r="D153" s="2">
        <v>213.288</v>
      </c>
      <c r="E153" s="2">
        <v>279.091</v>
      </c>
      <c r="F153" s="2">
        <v>2.644</v>
      </c>
      <c r="G153" s="2">
        <v>20.508</v>
      </c>
      <c r="H153" s="1">
        <v>4.241</v>
      </c>
    </row>
    <row r="154" spans="1:8">
      <c r="A154" s="1" t="s">
        <v>8</v>
      </c>
      <c r="B154" s="2">
        <v>2297.25</v>
      </c>
      <c r="C154" s="2">
        <v>4</v>
      </c>
      <c r="D154" s="2">
        <v>208.671</v>
      </c>
      <c r="E154" s="2">
        <v>277.975</v>
      </c>
      <c r="F154" s="2">
        <v>2.639</v>
      </c>
      <c r="G154" s="2">
        <v>19.658</v>
      </c>
      <c r="H154" s="1">
        <v>4.096</v>
      </c>
    </row>
    <row r="155" spans="1:8">
      <c r="A155" s="1" t="s">
        <v>8</v>
      </c>
      <c r="B155" s="1">
        <v>2298</v>
      </c>
      <c r="C155" s="1">
        <v>2</v>
      </c>
      <c r="D155" s="2">
        <v>185.35</v>
      </c>
      <c r="E155" s="2">
        <v>274.085</v>
      </c>
      <c r="F155" s="2">
        <v>2.648</v>
      </c>
      <c r="G155" s="2">
        <v>24.246</v>
      </c>
      <c r="H155" s="1">
        <v>3.825</v>
      </c>
    </row>
    <row r="156" spans="1:8">
      <c r="A156" s="1" t="s">
        <v>8</v>
      </c>
      <c r="B156" s="1">
        <v>2298.125</v>
      </c>
      <c r="C156" s="1">
        <v>2</v>
      </c>
      <c r="D156" s="2">
        <v>183.352</v>
      </c>
      <c r="E156" s="2">
        <v>274.199</v>
      </c>
      <c r="F156" s="2">
        <v>2.653</v>
      </c>
      <c r="G156" s="2">
        <v>21.523</v>
      </c>
      <c r="H156" s="1">
        <v>3.853</v>
      </c>
    </row>
    <row r="157" spans="1:8">
      <c r="A157" s="1" t="s">
        <v>8</v>
      </c>
      <c r="B157" s="1">
        <v>2298.25</v>
      </c>
      <c r="C157" s="1">
        <v>2</v>
      </c>
      <c r="D157" s="2">
        <v>184.55</v>
      </c>
      <c r="E157" s="2">
        <v>275.827</v>
      </c>
      <c r="F157" s="2">
        <v>2.657</v>
      </c>
      <c r="G157" s="2">
        <v>15.696</v>
      </c>
      <c r="H157" s="1">
        <v>3.846</v>
      </c>
    </row>
    <row r="158" spans="1:8">
      <c r="A158" s="1" t="s">
        <v>8</v>
      </c>
      <c r="B158" s="2">
        <v>2299.125</v>
      </c>
      <c r="C158" s="2">
        <v>5</v>
      </c>
      <c r="D158" s="2">
        <v>207.038</v>
      </c>
      <c r="E158" s="2">
        <v>292.488</v>
      </c>
      <c r="F158" s="2">
        <v>2.625</v>
      </c>
      <c r="G158" s="2">
        <v>12.123</v>
      </c>
      <c r="H158" s="1">
        <v>4.209</v>
      </c>
    </row>
    <row r="159" spans="1:8">
      <c r="A159" s="1" t="s">
        <v>8</v>
      </c>
      <c r="B159" s="2">
        <v>2299.25</v>
      </c>
      <c r="C159" s="2">
        <v>5</v>
      </c>
      <c r="D159" s="2">
        <v>204.671</v>
      </c>
      <c r="E159" s="2">
        <v>291.035</v>
      </c>
      <c r="F159" s="2">
        <v>2.625</v>
      </c>
      <c r="G159" s="2">
        <v>17.353</v>
      </c>
      <c r="H159" s="1">
        <v>4.353</v>
      </c>
    </row>
    <row r="160" spans="1:8">
      <c r="A160" s="1" t="s">
        <v>8</v>
      </c>
      <c r="B160" s="2">
        <v>2299.375</v>
      </c>
      <c r="C160" s="2">
        <v>5</v>
      </c>
      <c r="D160" s="2">
        <v>201.318</v>
      </c>
      <c r="E160" s="2">
        <v>288.968</v>
      </c>
      <c r="F160" s="2">
        <v>2.625</v>
      </c>
      <c r="G160" s="2">
        <v>23.187</v>
      </c>
      <c r="H160" s="1">
        <v>4.465</v>
      </c>
    </row>
    <row r="161" spans="1:8">
      <c r="A161" s="1" t="s">
        <v>8</v>
      </c>
      <c r="B161" s="2">
        <v>2300</v>
      </c>
      <c r="C161" s="2">
        <v>5</v>
      </c>
      <c r="D161" s="2">
        <v>191.198</v>
      </c>
      <c r="E161" s="2">
        <v>288.088</v>
      </c>
      <c r="F161" s="2">
        <v>2.627</v>
      </c>
      <c r="G161" s="2">
        <v>27.377</v>
      </c>
      <c r="H161" s="1">
        <v>4.185</v>
      </c>
    </row>
    <row r="162" spans="1:8">
      <c r="A162" s="1" t="s">
        <v>8</v>
      </c>
      <c r="B162" s="2">
        <v>2300.125</v>
      </c>
      <c r="C162" s="2">
        <v>5</v>
      </c>
      <c r="D162" s="2">
        <v>196.747</v>
      </c>
      <c r="E162" s="2">
        <v>288.147</v>
      </c>
      <c r="F162" s="2">
        <v>2.644</v>
      </c>
      <c r="G162" s="2">
        <v>23.985</v>
      </c>
      <c r="H162" s="1">
        <v>3.901</v>
      </c>
    </row>
    <row r="163" spans="1:8">
      <c r="A163" s="1" t="s">
        <v>8</v>
      </c>
      <c r="B163" s="2">
        <v>2300.25</v>
      </c>
      <c r="C163" s="2">
        <v>5</v>
      </c>
      <c r="D163" s="2">
        <v>205.337</v>
      </c>
      <c r="E163" s="2">
        <v>287.813</v>
      </c>
      <c r="F163" s="2">
        <v>2.666</v>
      </c>
      <c r="G163" s="2">
        <v>19.805</v>
      </c>
      <c r="H163" s="1">
        <v>3.494</v>
      </c>
    </row>
    <row r="164" spans="1:8">
      <c r="A164" s="1" t="s">
        <v>8</v>
      </c>
      <c r="B164" s="2">
        <v>2300.875</v>
      </c>
      <c r="C164" s="2">
        <v>3</v>
      </c>
      <c r="D164" s="2">
        <v>170.7</v>
      </c>
      <c r="E164" s="2">
        <v>246.227</v>
      </c>
      <c r="F164" s="2">
        <v>2.688</v>
      </c>
      <c r="G164" s="2">
        <v>23.986</v>
      </c>
      <c r="H164" s="1">
        <v>2.784</v>
      </c>
    </row>
    <row r="165" spans="1:8">
      <c r="A165" s="1" t="s">
        <v>8</v>
      </c>
      <c r="B165" s="2">
        <v>2301</v>
      </c>
      <c r="C165" s="2">
        <v>3</v>
      </c>
      <c r="D165" s="2">
        <v>153.892</v>
      </c>
      <c r="E165" s="2">
        <v>237.748</v>
      </c>
      <c r="F165" s="2">
        <v>2.687</v>
      </c>
      <c r="G165" s="2">
        <v>34.03</v>
      </c>
      <c r="H165" s="1">
        <v>2.783</v>
      </c>
    </row>
    <row r="166" spans="1:8">
      <c r="A166" s="1" t="s">
        <v>8</v>
      </c>
      <c r="B166" s="2">
        <v>2301.125</v>
      </c>
      <c r="C166" s="2">
        <v>3</v>
      </c>
      <c r="D166" s="2">
        <v>144.007</v>
      </c>
      <c r="E166" s="2">
        <v>234.656</v>
      </c>
      <c r="F166" s="2">
        <v>2.682</v>
      </c>
      <c r="G166" s="2">
        <v>44.388</v>
      </c>
      <c r="H166" s="1">
        <v>2.869</v>
      </c>
    </row>
    <row r="167" spans="1:8">
      <c r="A167" s="1" t="s">
        <v>8</v>
      </c>
      <c r="B167" s="2">
        <v>2301.625</v>
      </c>
      <c r="C167" s="2">
        <v>3</v>
      </c>
      <c r="D167" s="2">
        <v>153.408</v>
      </c>
      <c r="E167" s="2">
        <v>244.324</v>
      </c>
      <c r="F167" s="2">
        <v>2.64</v>
      </c>
      <c r="G167" s="2">
        <v>50.461</v>
      </c>
      <c r="H167" s="1">
        <v>3.341</v>
      </c>
    </row>
    <row r="168" spans="1:8">
      <c r="A168" s="1" t="s">
        <v>8</v>
      </c>
      <c r="B168" s="2">
        <v>2301.75</v>
      </c>
      <c r="C168" s="2">
        <v>3</v>
      </c>
      <c r="D168" s="2">
        <v>157.348</v>
      </c>
      <c r="E168" s="2">
        <v>244.606</v>
      </c>
      <c r="F168" s="2">
        <v>2.635</v>
      </c>
      <c r="G168" s="2">
        <v>50.72</v>
      </c>
      <c r="H168" s="1">
        <v>3.415</v>
      </c>
    </row>
    <row r="169" spans="1:8">
      <c r="A169" s="1" t="s">
        <v>8</v>
      </c>
      <c r="B169" s="2">
        <v>2301.875</v>
      </c>
      <c r="C169" s="2">
        <v>3</v>
      </c>
      <c r="D169" s="2">
        <v>158.038</v>
      </c>
      <c r="E169" s="2">
        <v>244.393</v>
      </c>
      <c r="F169" s="2">
        <v>2.635</v>
      </c>
      <c r="G169" s="2">
        <v>52.034</v>
      </c>
      <c r="H169" s="1">
        <v>3.478</v>
      </c>
    </row>
    <row r="170" spans="1:8">
      <c r="A170" s="1" t="s">
        <v>8</v>
      </c>
      <c r="B170" s="2">
        <v>2303.875</v>
      </c>
      <c r="C170" s="2">
        <v>5</v>
      </c>
      <c r="D170" s="2">
        <v>144.601</v>
      </c>
      <c r="E170" s="2">
        <v>233.366</v>
      </c>
      <c r="F170" s="2">
        <v>2.661</v>
      </c>
      <c r="G170" s="2">
        <v>58.322</v>
      </c>
      <c r="H170" s="1">
        <v>2.267</v>
      </c>
    </row>
    <row r="171" spans="1:8">
      <c r="A171" s="1" t="s">
        <v>8</v>
      </c>
      <c r="B171" s="2">
        <v>2304</v>
      </c>
      <c r="C171" s="2">
        <v>5</v>
      </c>
      <c r="D171" s="2">
        <v>143.744</v>
      </c>
      <c r="E171" s="2">
        <v>233.068</v>
      </c>
      <c r="F171" s="2">
        <v>2.658</v>
      </c>
      <c r="G171" s="2">
        <v>59.621</v>
      </c>
      <c r="H171" s="1">
        <v>2.312</v>
      </c>
    </row>
    <row r="172" spans="1:8">
      <c r="A172" s="1" t="s">
        <v>8</v>
      </c>
      <c r="B172" s="2">
        <v>2304.125</v>
      </c>
      <c r="C172" s="2">
        <v>5</v>
      </c>
      <c r="D172" s="2">
        <v>140.831</v>
      </c>
      <c r="E172" s="2">
        <v>232.61</v>
      </c>
      <c r="F172" s="2">
        <v>2.661</v>
      </c>
      <c r="G172" s="2">
        <v>59.865</v>
      </c>
      <c r="H172" s="1">
        <v>2.43</v>
      </c>
    </row>
    <row r="173" spans="1:8">
      <c r="A173" s="1" t="s">
        <v>8</v>
      </c>
      <c r="B173" s="2">
        <v>2304.75</v>
      </c>
      <c r="C173" s="2">
        <v>3</v>
      </c>
      <c r="D173" s="2">
        <v>147.502</v>
      </c>
      <c r="E173" s="2">
        <v>233.93</v>
      </c>
      <c r="F173" s="2">
        <v>2.627</v>
      </c>
      <c r="G173" s="2">
        <v>53.685</v>
      </c>
      <c r="H173" s="1">
        <v>3.597</v>
      </c>
    </row>
    <row r="174" spans="1:8">
      <c r="A174" s="1" t="s">
        <v>8</v>
      </c>
      <c r="B174" s="2">
        <v>2304.875</v>
      </c>
      <c r="C174" s="2">
        <v>3</v>
      </c>
      <c r="D174" s="2">
        <v>148.899</v>
      </c>
      <c r="E174" s="2">
        <v>233.436</v>
      </c>
      <c r="F174" s="2">
        <v>2.625</v>
      </c>
      <c r="G174" s="2">
        <v>53.286</v>
      </c>
      <c r="H174" s="1">
        <v>3.702</v>
      </c>
    </row>
    <row r="175" spans="1:8">
      <c r="A175" s="1" t="s">
        <v>8</v>
      </c>
      <c r="B175" s="2">
        <v>2305</v>
      </c>
      <c r="C175" s="2">
        <v>3</v>
      </c>
      <c r="D175" s="2">
        <v>148.456</v>
      </c>
      <c r="E175" s="2">
        <v>232.837</v>
      </c>
      <c r="F175" s="2">
        <v>2.629</v>
      </c>
      <c r="G175" s="2">
        <v>53.723</v>
      </c>
      <c r="H175" s="1">
        <v>3.784</v>
      </c>
    </row>
    <row r="176" spans="1:8">
      <c r="A176" s="1" t="s">
        <v>8</v>
      </c>
      <c r="B176" s="2">
        <v>2305.875</v>
      </c>
      <c r="C176" s="2">
        <v>5</v>
      </c>
      <c r="D176" s="2">
        <v>149.76</v>
      </c>
      <c r="E176" s="2">
        <v>241.222</v>
      </c>
      <c r="F176" s="2">
        <v>2.647</v>
      </c>
      <c r="G176" s="2">
        <v>52.761</v>
      </c>
      <c r="H176" s="1">
        <v>3.734</v>
      </c>
    </row>
    <row r="177" spans="1:8">
      <c r="A177" s="1" t="s">
        <v>8</v>
      </c>
      <c r="B177" s="2">
        <v>2306</v>
      </c>
      <c r="C177" s="2">
        <v>5</v>
      </c>
      <c r="D177" s="2">
        <v>149.311</v>
      </c>
      <c r="E177" s="2">
        <v>241.346</v>
      </c>
      <c r="F177" s="2">
        <v>2.648</v>
      </c>
      <c r="G177" s="2">
        <v>51.827</v>
      </c>
      <c r="H177" s="1">
        <v>3.722</v>
      </c>
    </row>
    <row r="178" spans="1:8">
      <c r="A178" s="1" t="s">
        <v>8</v>
      </c>
      <c r="B178" s="2">
        <v>2306.125</v>
      </c>
      <c r="C178" s="2">
        <v>5</v>
      </c>
      <c r="D178" s="2">
        <v>148.926</v>
      </c>
      <c r="E178" s="2">
        <v>240.264</v>
      </c>
      <c r="F178" s="2">
        <v>2.649</v>
      </c>
      <c r="G178" s="2">
        <v>51.32</v>
      </c>
      <c r="H178" s="1">
        <v>3.706</v>
      </c>
    </row>
    <row r="179" spans="1:8">
      <c r="A179" s="1" t="s">
        <v>8</v>
      </c>
      <c r="B179" s="2">
        <v>2307</v>
      </c>
      <c r="C179" s="2">
        <v>5</v>
      </c>
      <c r="D179" s="2">
        <v>153.795</v>
      </c>
      <c r="E179" s="2">
        <v>238.648</v>
      </c>
      <c r="F179" s="2">
        <v>2.647</v>
      </c>
      <c r="G179" s="2">
        <v>48.576</v>
      </c>
      <c r="H179" s="1">
        <v>3.803</v>
      </c>
    </row>
    <row r="180" spans="1:8">
      <c r="A180" s="1" t="s">
        <v>8</v>
      </c>
      <c r="B180" s="2">
        <v>2307.125</v>
      </c>
      <c r="C180" s="2">
        <v>5</v>
      </c>
      <c r="D180" s="2">
        <v>154.394</v>
      </c>
      <c r="E180" s="2">
        <v>240.498</v>
      </c>
      <c r="F180" s="2">
        <v>2.646</v>
      </c>
      <c r="G180" s="2">
        <v>46.984</v>
      </c>
      <c r="H180" s="1">
        <v>3.872</v>
      </c>
    </row>
    <row r="181" spans="1:8">
      <c r="A181" s="1" t="s">
        <v>8</v>
      </c>
      <c r="B181" s="2">
        <v>2307.25</v>
      </c>
      <c r="C181" s="2">
        <v>5</v>
      </c>
      <c r="D181" s="2">
        <v>155.773</v>
      </c>
      <c r="E181" s="2">
        <v>242.861</v>
      </c>
      <c r="F181" s="2">
        <v>2.643</v>
      </c>
      <c r="G181" s="2">
        <v>46.056</v>
      </c>
      <c r="H181" s="1">
        <v>3.915</v>
      </c>
    </row>
    <row r="182" spans="1:8">
      <c r="A182" s="1" t="s">
        <v>8</v>
      </c>
      <c r="B182" s="2">
        <v>2308.25</v>
      </c>
      <c r="C182" s="2">
        <v>5</v>
      </c>
      <c r="D182" s="2">
        <v>160.766</v>
      </c>
      <c r="E182" s="2">
        <v>241.068</v>
      </c>
      <c r="F182" s="2">
        <v>2.628</v>
      </c>
      <c r="G182" s="2">
        <v>53.463</v>
      </c>
      <c r="H182" s="1">
        <v>3.621</v>
      </c>
    </row>
    <row r="183" spans="1:8">
      <c r="A183" s="1" t="s">
        <v>8</v>
      </c>
      <c r="B183" s="2">
        <v>2308.375</v>
      </c>
      <c r="C183" s="2">
        <v>5</v>
      </c>
      <c r="D183" s="2">
        <v>156.531</v>
      </c>
      <c r="E183" s="2">
        <v>237.795</v>
      </c>
      <c r="F183" s="2">
        <v>2.636</v>
      </c>
      <c r="G183" s="2">
        <v>56.054</v>
      </c>
      <c r="H183" s="1">
        <v>3.601</v>
      </c>
    </row>
    <row r="184" spans="1:8">
      <c r="A184" s="1" t="s">
        <v>8</v>
      </c>
      <c r="B184" s="2">
        <v>2308.5</v>
      </c>
      <c r="C184" s="2">
        <v>5</v>
      </c>
      <c r="D184" s="2">
        <v>151.433</v>
      </c>
      <c r="E184" s="2">
        <v>235.002</v>
      </c>
      <c r="F184" s="2">
        <v>2.645</v>
      </c>
      <c r="G184" s="2">
        <v>59.161</v>
      </c>
      <c r="H184" s="1">
        <v>3.539</v>
      </c>
    </row>
    <row r="185" spans="1:8">
      <c r="A185" s="1" t="s">
        <v>8</v>
      </c>
      <c r="B185" s="2">
        <v>2309.125</v>
      </c>
      <c r="C185" s="2">
        <v>3</v>
      </c>
      <c r="D185" s="2">
        <v>166.481</v>
      </c>
      <c r="E185" s="2">
        <v>241.32</v>
      </c>
      <c r="F185" s="2">
        <v>2.636</v>
      </c>
      <c r="G185" s="2">
        <v>57.941</v>
      </c>
      <c r="H185" s="1">
        <v>3.002</v>
      </c>
    </row>
    <row r="186" spans="1:8">
      <c r="A186" s="1" t="s">
        <v>8</v>
      </c>
      <c r="B186" s="2">
        <v>2309.25</v>
      </c>
      <c r="C186" s="2">
        <v>3</v>
      </c>
      <c r="D186" s="2">
        <v>167.077</v>
      </c>
      <c r="E186" s="2">
        <v>242.35</v>
      </c>
      <c r="F186" s="2">
        <v>2.634</v>
      </c>
      <c r="G186" s="2">
        <v>56.342</v>
      </c>
      <c r="H186" s="1">
        <v>2.966</v>
      </c>
    </row>
    <row r="187" spans="1:8">
      <c r="A187" s="1" t="s">
        <v>8</v>
      </c>
      <c r="B187" s="2">
        <v>2309.375</v>
      </c>
      <c r="C187" s="2">
        <v>3</v>
      </c>
      <c r="D187" s="2">
        <v>166.698</v>
      </c>
      <c r="E187" s="2">
        <v>242.633</v>
      </c>
      <c r="F187" s="2">
        <v>2.634</v>
      </c>
      <c r="G187" s="2">
        <v>55.546</v>
      </c>
      <c r="H187" s="1">
        <v>2.971</v>
      </c>
    </row>
    <row r="188" spans="1:8">
      <c r="A188" s="1" t="s">
        <v>8</v>
      </c>
      <c r="B188" s="2">
        <v>2309.875</v>
      </c>
      <c r="C188" s="2">
        <v>5</v>
      </c>
      <c r="D188" s="2">
        <v>158.243</v>
      </c>
      <c r="E188" s="2">
        <v>241.83</v>
      </c>
      <c r="F188" s="2">
        <v>2.632</v>
      </c>
      <c r="G188" s="2">
        <v>54.87</v>
      </c>
      <c r="H188" s="1">
        <v>3.195</v>
      </c>
    </row>
    <row r="189" spans="1:8">
      <c r="A189" s="1" t="s">
        <v>8</v>
      </c>
      <c r="B189" s="2">
        <v>2310</v>
      </c>
      <c r="C189" s="2">
        <v>5</v>
      </c>
      <c r="D189" s="2">
        <v>154.257</v>
      </c>
      <c r="E189" s="2">
        <v>241.027</v>
      </c>
      <c r="F189" s="2">
        <v>2.632</v>
      </c>
      <c r="G189" s="2">
        <v>54.864</v>
      </c>
      <c r="H189" s="1">
        <v>3.257</v>
      </c>
    </row>
    <row r="190" spans="1:8">
      <c r="A190" s="1" t="s">
        <v>8</v>
      </c>
      <c r="B190" s="2">
        <v>2310.125</v>
      </c>
      <c r="C190" s="2">
        <v>5</v>
      </c>
      <c r="D190" s="2">
        <v>152.184</v>
      </c>
      <c r="E190" s="2">
        <v>239.881</v>
      </c>
      <c r="F190" s="2">
        <v>2.636</v>
      </c>
      <c r="G190" s="2">
        <v>55.005</v>
      </c>
      <c r="H190" s="1">
        <v>3.265</v>
      </c>
    </row>
    <row r="191" spans="1:8">
      <c r="A191" s="1" t="s">
        <v>8</v>
      </c>
      <c r="B191" s="2">
        <v>2310.75</v>
      </c>
      <c r="C191" s="2">
        <v>5</v>
      </c>
      <c r="D191" s="2">
        <v>149.925</v>
      </c>
      <c r="E191" s="2">
        <v>234.669</v>
      </c>
      <c r="F191" s="2">
        <v>2.634</v>
      </c>
      <c r="G191" s="2">
        <v>56.107</v>
      </c>
      <c r="H191" s="1">
        <v>2.924</v>
      </c>
    </row>
    <row r="192" spans="1:8">
      <c r="A192" s="1" t="s">
        <v>8</v>
      </c>
      <c r="B192" s="2">
        <v>2310.875</v>
      </c>
      <c r="C192" s="2">
        <v>5</v>
      </c>
      <c r="D192" s="2">
        <v>152.562</v>
      </c>
      <c r="E192" s="2">
        <v>236.069</v>
      </c>
      <c r="F192" s="2">
        <v>2.635</v>
      </c>
      <c r="G192" s="2">
        <v>54.838</v>
      </c>
      <c r="H192" s="1">
        <v>2.973</v>
      </c>
    </row>
    <row r="193" spans="1:8">
      <c r="A193" s="1" t="s">
        <v>8</v>
      </c>
      <c r="B193" s="2">
        <v>2311</v>
      </c>
      <c r="C193" s="2">
        <v>5</v>
      </c>
      <c r="D193" s="2">
        <v>154.054</v>
      </c>
      <c r="E193" s="2">
        <v>238.551</v>
      </c>
      <c r="F193" s="2">
        <v>2.635</v>
      </c>
      <c r="G193" s="2">
        <v>53.11</v>
      </c>
      <c r="H193" s="1">
        <v>3.085</v>
      </c>
    </row>
    <row r="194" spans="1:8">
      <c r="A194" s="1" t="s">
        <v>8</v>
      </c>
      <c r="B194" s="1">
        <v>2311.25</v>
      </c>
      <c r="C194" s="1">
        <v>2</v>
      </c>
      <c r="D194" s="2">
        <v>156.777</v>
      </c>
      <c r="E194" s="2">
        <v>244.683</v>
      </c>
      <c r="F194" s="2">
        <v>2.626</v>
      </c>
      <c r="G194" s="2">
        <v>50.575</v>
      </c>
      <c r="H194" s="1">
        <v>3.296</v>
      </c>
    </row>
    <row r="195" spans="1:8">
      <c r="A195" s="1" t="s">
        <v>8</v>
      </c>
      <c r="B195" s="1">
        <v>2311.375</v>
      </c>
      <c r="C195" s="1">
        <v>2</v>
      </c>
      <c r="D195" s="2">
        <v>159.148</v>
      </c>
      <c r="E195" s="2">
        <v>247.228</v>
      </c>
      <c r="F195" s="2">
        <v>2.622</v>
      </c>
      <c r="G195" s="2">
        <v>50.566</v>
      </c>
      <c r="H195" s="1">
        <v>3.407</v>
      </c>
    </row>
    <row r="196" spans="1:8">
      <c r="A196" s="1" t="s">
        <v>8</v>
      </c>
      <c r="B196" s="1">
        <v>2311.5</v>
      </c>
      <c r="C196" s="1">
        <v>2</v>
      </c>
      <c r="D196" s="2">
        <v>161.285</v>
      </c>
      <c r="E196" s="2">
        <v>248.519</v>
      </c>
      <c r="F196" s="2">
        <v>2.62</v>
      </c>
      <c r="G196" s="2">
        <v>51.099</v>
      </c>
      <c r="H196" s="1">
        <v>3.533</v>
      </c>
    </row>
    <row r="197" spans="1:8">
      <c r="A197" s="1" t="s">
        <v>8</v>
      </c>
      <c r="B197" s="2">
        <v>2311.625</v>
      </c>
      <c r="C197" s="2">
        <v>5</v>
      </c>
      <c r="D197" s="2">
        <v>162.185</v>
      </c>
      <c r="E197" s="2">
        <v>248.682</v>
      </c>
      <c r="F197" s="2">
        <v>2.617</v>
      </c>
      <c r="G197" s="2">
        <v>51.535</v>
      </c>
      <c r="H197" s="1">
        <v>3.637</v>
      </c>
    </row>
    <row r="198" spans="1:8">
      <c r="A198" s="1" t="s">
        <v>8</v>
      </c>
      <c r="B198" s="2">
        <v>2311.75</v>
      </c>
      <c r="C198" s="2">
        <v>5</v>
      </c>
      <c r="D198" s="2">
        <v>162.264</v>
      </c>
      <c r="E198" s="2">
        <v>248.418</v>
      </c>
      <c r="F198" s="2">
        <v>2.612</v>
      </c>
      <c r="G198" s="2">
        <v>51.674</v>
      </c>
      <c r="H198" s="1">
        <v>3.708</v>
      </c>
    </row>
    <row r="199" spans="1:8">
      <c r="A199" s="1" t="s">
        <v>8</v>
      </c>
      <c r="B199" s="2">
        <v>2311.875</v>
      </c>
      <c r="C199" s="2">
        <v>5</v>
      </c>
      <c r="D199" s="2">
        <v>162.393</v>
      </c>
      <c r="E199" s="2">
        <v>247.679</v>
      </c>
      <c r="F199" s="2">
        <v>2.607</v>
      </c>
      <c r="G199" s="2">
        <v>50.937</v>
      </c>
      <c r="H199" s="1">
        <v>3.746</v>
      </c>
    </row>
    <row r="200" spans="1:8">
      <c r="A200" s="1" t="s">
        <v>8</v>
      </c>
      <c r="B200" s="2">
        <v>2312.375</v>
      </c>
      <c r="C200" s="2">
        <v>3</v>
      </c>
      <c r="D200" s="2">
        <v>162.331</v>
      </c>
      <c r="E200" s="2">
        <v>240.733</v>
      </c>
      <c r="F200" s="2">
        <v>2.615</v>
      </c>
      <c r="G200" s="2">
        <v>32.954</v>
      </c>
      <c r="H200" s="1">
        <v>3.657</v>
      </c>
    </row>
    <row r="201" spans="1:8">
      <c r="A201" s="1" t="s">
        <v>8</v>
      </c>
      <c r="B201" s="2">
        <v>2312.5</v>
      </c>
      <c r="C201" s="2">
        <v>3</v>
      </c>
      <c r="D201" s="2">
        <v>163.005</v>
      </c>
      <c r="E201" s="2">
        <v>239.587</v>
      </c>
      <c r="F201" s="2">
        <v>2.617</v>
      </c>
      <c r="G201" s="2">
        <v>32.547</v>
      </c>
      <c r="H201" s="1">
        <v>3.62</v>
      </c>
    </row>
    <row r="202" spans="1:8">
      <c r="A202" s="1" t="s">
        <v>8</v>
      </c>
      <c r="B202" s="2">
        <v>2312.625</v>
      </c>
      <c r="C202" s="2">
        <v>3</v>
      </c>
      <c r="D202" s="2">
        <v>162.535</v>
      </c>
      <c r="E202" s="2">
        <v>239.412</v>
      </c>
      <c r="F202" s="2">
        <v>2.617</v>
      </c>
      <c r="G202" s="2">
        <v>35.528</v>
      </c>
      <c r="H202" s="1">
        <v>3.615</v>
      </c>
    </row>
    <row r="203" spans="1:8">
      <c r="A203" s="1" t="s">
        <v>8</v>
      </c>
      <c r="B203" s="2">
        <v>2315.625</v>
      </c>
      <c r="C203" s="2">
        <v>5</v>
      </c>
      <c r="D203" s="2">
        <v>177.016</v>
      </c>
      <c r="E203" s="2">
        <v>234.305</v>
      </c>
      <c r="F203" s="2">
        <v>2.63</v>
      </c>
      <c r="G203" s="2">
        <v>31.621</v>
      </c>
      <c r="H203" s="1">
        <v>3.421</v>
      </c>
    </row>
    <row r="204" spans="1:8">
      <c r="A204" s="1" t="s">
        <v>8</v>
      </c>
      <c r="B204" s="2">
        <v>2315.75</v>
      </c>
      <c r="C204" s="2">
        <v>5</v>
      </c>
      <c r="D204" s="2">
        <v>172.866</v>
      </c>
      <c r="E204" s="2">
        <v>234.067</v>
      </c>
      <c r="F204" s="2">
        <v>2.627</v>
      </c>
      <c r="G204" s="2">
        <v>36.777</v>
      </c>
      <c r="H204" s="1">
        <v>3.465</v>
      </c>
    </row>
    <row r="205" spans="1:8">
      <c r="A205" s="1" t="s">
        <v>8</v>
      </c>
      <c r="B205" s="2">
        <v>2315.875</v>
      </c>
      <c r="C205" s="2">
        <v>5</v>
      </c>
      <c r="D205" s="2">
        <v>169.885</v>
      </c>
      <c r="E205" s="2">
        <v>234.033</v>
      </c>
      <c r="F205" s="2">
        <v>2.619</v>
      </c>
      <c r="G205" s="2">
        <v>40.952</v>
      </c>
      <c r="H205" s="1">
        <v>3.469</v>
      </c>
    </row>
    <row r="206" spans="1:8">
      <c r="A206" s="1" t="s">
        <v>8</v>
      </c>
      <c r="B206" s="2">
        <v>2316.75</v>
      </c>
      <c r="C206" s="2">
        <v>3</v>
      </c>
      <c r="D206" s="2">
        <v>163.122</v>
      </c>
      <c r="E206" s="2">
        <v>245.269</v>
      </c>
      <c r="F206" s="2">
        <v>2.62</v>
      </c>
      <c r="G206" s="2">
        <v>28.942</v>
      </c>
      <c r="H206" s="1">
        <v>2.742</v>
      </c>
    </row>
    <row r="207" spans="1:8">
      <c r="A207" s="1" t="s">
        <v>8</v>
      </c>
      <c r="B207" s="2">
        <v>2316.875</v>
      </c>
      <c r="C207" s="2">
        <v>3</v>
      </c>
      <c r="D207" s="2">
        <v>164.722</v>
      </c>
      <c r="E207" s="2">
        <v>245.513</v>
      </c>
      <c r="F207" s="2">
        <v>2.631</v>
      </c>
      <c r="G207" s="2">
        <v>19.414</v>
      </c>
      <c r="H207" s="1">
        <v>2.803</v>
      </c>
    </row>
    <row r="208" spans="1:8">
      <c r="A208" s="1" t="s">
        <v>8</v>
      </c>
      <c r="B208" s="2">
        <v>2317</v>
      </c>
      <c r="C208" s="2">
        <v>3</v>
      </c>
      <c r="D208" s="2">
        <v>165.655</v>
      </c>
      <c r="E208" s="2">
        <v>245.628</v>
      </c>
      <c r="F208" s="2">
        <v>2.641</v>
      </c>
      <c r="G208" s="2">
        <v>13.425</v>
      </c>
      <c r="H208" s="1">
        <v>2.935</v>
      </c>
    </row>
    <row r="209" spans="1:8">
      <c r="A209" s="1" t="s">
        <v>8</v>
      </c>
      <c r="B209" s="2">
        <v>2317.75</v>
      </c>
      <c r="C209" s="2">
        <v>3</v>
      </c>
      <c r="D209" s="2">
        <v>163.354</v>
      </c>
      <c r="E209" s="2">
        <v>237.989</v>
      </c>
      <c r="F209" s="2">
        <v>2.623</v>
      </c>
      <c r="G209" s="2">
        <v>6.824</v>
      </c>
      <c r="H209" s="1">
        <v>3.755</v>
      </c>
    </row>
    <row r="210" spans="1:8">
      <c r="A210" s="1" t="s">
        <v>8</v>
      </c>
      <c r="B210" s="2">
        <v>2317.875</v>
      </c>
      <c r="C210" s="2">
        <v>3</v>
      </c>
      <c r="D210" s="2">
        <v>163.965</v>
      </c>
      <c r="E210" s="2">
        <v>238.676</v>
      </c>
      <c r="F210" s="2">
        <v>2.624</v>
      </c>
      <c r="G210" s="2">
        <v>11.353</v>
      </c>
      <c r="H210" s="1">
        <v>3.735</v>
      </c>
    </row>
    <row r="211" spans="1:8">
      <c r="A211" s="1" t="s">
        <v>8</v>
      </c>
      <c r="B211" s="2">
        <v>2318</v>
      </c>
      <c r="C211" s="2">
        <v>3</v>
      </c>
      <c r="D211" s="2">
        <v>165.205</v>
      </c>
      <c r="E211" s="2">
        <v>239.877</v>
      </c>
      <c r="F211" s="2">
        <v>2.628</v>
      </c>
      <c r="G211" s="2">
        <v>21.747</v>
      </c>
      <c r="H211" s="1">
        <v>3.65</v>
      </c>
    </row>
    <row r="212" spans="1:8">
      <c r="A212" s="1" t="s">
        <v>8</v>
      </c>
      <c r="B212" s="2">
        <v>2318.75</v>
      </c>
      <c r="C212" s="2">
        <v>3</v>
      </c>
      <c r="D212" s="2">
        <v>156.273</v>
      </c>
      <c r="E212" s="2">
        <v>237.38</v>
      </c>
      <c r="F212" s="2">
        <v>2.644</v>
      </c>
      <c r="G212" s="2">
        <v>57.838</v>
      </c>
      <c r="H212" s="1">
        <v>3.33</v>
      </c>
    </row>
    <row r="213" spans="1:8">
      <c r="A213" s="1" t="s">
        <v>8</v>
      </c>
      <c r="B213" s="2">
        <v>2318.875</v>
      </c>
      <c r="C213" s="2">
        <v>3</v>
      </c>
      <c r="D213" s="2">
        <v>156.191</v>
      </c>
      <c r="E213" s="2">
        <v>235.604</v>
      </c>
      <c r="F213" s="2">
        <v>2.651</v>
      </c>
      <c r="G213" s="2">
        <v>59.21</v>
      </c>
      <c r="H213" s="1">
        <v>3.345</v>
      </c>
    </row>
    <row r="214" spans="1:8">
      <c r="A214" s="1" t="s">
        <v>8</v>
      </c>
      <c r="B214" s="2">
        <v>2319</v>
      </c>
      <c r="C214" s="2">
        <v>3</v>
      </c>
      <c r="D214" s="2">
        <v>155.07</v>
      </c>
      <c r="E214" s="2">
        <v>232.663</v>
      </c>
      <c r="F214" s="2">
        <v>2.659</v>
      </c>
      <c r="G214" s="2">
        <v>61.137</v>
      </c>
      <c r="H214" s="1">
        <v>3.369</v>
      </c>
    </row>
    <row r="215" spans="1:8">
      <c r="A215" s="1" t="s">
        <v>8</v>
      </c>
      <c r="B215" s="2">
        <v>2319.625</v>
      </c>
      <c r="C215" s="2">
        <v>3</v>
      </c>
      <c r="D215" s="2">
        <v>161.454</v>
      </c>
      <c r="E215" s="2">
        <v>238.713</v>
      </c>
      <c r="F215" s="2">
        <v>2.66</v>
      </c>
      <c r="G215" s="2">
        <v>48.49</v>
      </c>
      <c r="H215" s="1">
        <v>3.665</v>
      </c>
    </row>
    <row r="216" spans="1:8">
      <c r="A216" s="1" t="s">
        <v>8</v>
      </c>
      <c r="B216" s="2">
        <v>2319.75</v>
      </c>
      <c r="C216" s="2">
        <v>3</v>
      </c>
      <c r="D216" s="2">
        <v>164.328</v>
      </c>
      <c r="E216" s="2">
        <v>241.12</v>
      </c>
      <c r="F216" s="2">
        <v>2.655</v>
      </c>
      <c r="G216" s="2">
        <v>41.379</v>
      </c>
      <c r="H216" s="1">
        <v>3.759</v>
      </c>
    </row>
    <row r="217" spans="1:8">
      <c r="A217" s="1" t="s">
        <v>8</v>
      </c>
      <c r="B217" s="2">
        <v>2319.875</v>
      </c>
      <c r="C217" s="2">
        <v>3</v>
      </c>
      <c r="D217" s="2">
        <v>163.985</v>
      </c>
      <c r="E217" s="2">
        <v>241.032</v>
      </c>
      <c r="F217" s="2">
        <v>2.653</v>
      </c>
      <c r="G217" s="2">
        <v>36.285</v>
      </c>
      <c r="H217" s="1">
        <v>3.792</v>
      </c>
    </row>
    <row r="218" spans="1:8">
      <c r="A218" s="1" t="s">
        <v>8</v>
      </c>
      <c r="B218" s="2">
        <v>2320.875</v>
      </c>
      <c r="C218" s="2">
        <v>5</v>
      </c>
      <c r="D218" s="2">
        <v>160.193</v>
      </c>
      <c r="E218" s="2">
        <v>238.127</v>
      </c>
      <c r="F218" s="2">
        <v>2.627</v>
      </c>
      <c r="G218" s="2">
        <v>19.094</v>
      </c>
      <c r="H218" s="1">
        <v>3.562</v>
      </c>
    </row>
    <row r="219" spans="1:8">
      <c r="A219" s="1" t="s">
        <v>8</v>
      </c>
      <c r="B219" s="2">
        <v>2321</v>
      </c>
      <c r="C219" s="2">
        <v>5</v>
      </c>
      <c r="D219" s="2">
        <v>160.856</v>
      </c>
      <c r="E219" s="2">
        <v>237.507</v>
      </c>
      <c r="F219" s="2">
        <v>2.627</v>
      </c>
      <c r="G219" s="2">
        <v>19.799</v>
      </c>
      <c r="H219" s="1">
        <v>3.444</v>
      </c>
    </row>
    <row r="220" spans="1:8">
      <c r="A220" s="1" t="s">
        <v>8</v>
      </c>
      <c r="B220" s="2">
        <v>2321.125</v>
      </c>
      <c r="C220" s="2">
        <v>5</v>
      </c>
      <c r="D220" s="2">
        <v>162.622</v>
      </c>
      <c r="E220" s="2">
        <v>236.828</v>
      </c>
      <c r="F220" s="2">
        <v>2.63</v>
      </c>
      <c r="G220" s="2">
        <v>26.301</v>
      </c>
      <c r="H220" s="1">
        <v>3.313</v>
      </c>
    </row>
    <row r="221" spans="1:8">
      <c r="A221" s="1" t="s">
        <v>8</v>
      </c>
      <c r="B221" s="2">
        <v>2322.375</v>
      </c>
      <c r="C221" s="2">
        <v>3</v>
      </c>
      <c r="D221" s="2">
        <v>157.995</v>
      </c>
      <c r="E221" s="2">
        <v>243.378</v>
      </c>
      <c r="F221" s="2">
        <v>2.641</v>
      </c>
      <c r="G221" s="2">
        <v>55.158</v>
      </c>
      <c r="H221" s="1">
        <v>3.424</v>
      </c>
    </row>
    <row r="222" spans="1:8">
      <c r="A222" s="1" t="s">
        <v>8</v>
      </c>
      <c r="B222" s="2">
        <v>2322.5</v>
      </c>
      <c r="C222" s="2">
        <v>3</v>
      </c>
      <c r="D222" s="2">
        <v>160.327</v>
      </c>
      <c r="E222" s="2">
        <v>243.024</v>
      </c>
      <c r="F222" s="2">
        <v>2.633</v>
      </c>
      <c r="G222" s="2">
        <v>52.893</v>
      </c>
      <c r="H222" s="1">
        <v>3.453</v>
      </c>
    </row>
    <row r="223" spans="1:8">
      <c r="A223" s="1" t="s">
        <v>8</v>
      </c>
      <c r="B223" s="2">
        <v>2322.625</v>
      </c>
      <c r="C223" s="2">
        <v>3</v>
      </c>
      <c r="D223" s="2">
        <v>162.228</v>
      </c>
      <c r="E223" s="2">
        <v>240.052</v>
      </c>
      <c r="F223" s="2">
        <v>2.628</v>
      </c>
      <c r="G223" s="2">
        <v>50.316</v>
      </c>
      <c r="H223" s="1">
        <v>3.471</v>
      </c>
    </row>
    <row r="224" spans="1:8">
      <c r="A224" s="1" t="s">
        <v>8</v>
      </c>
      <c r="B224" s="2">
        <v>2323.875</v>
      </c>
      <c r="C224" s="2">
        <v>3</v>
      </c>
      <c r="D224" s="2">
        <v>169.966</v>
      </c>
      <c r="E224" s="2">
        <v>260.624</v>
      </c>
      <c r="F224" s="2">
        <v>2.613</v>
      </c>
      <c r="G224" s="2">
        <v>40.383</v>
      </c>
      <c r="H224" s="1">
        <v>3.599</v>
      </c>
    </row>
    <row r="225" spans="1:8">
      <c r="A225" s="1" t="s">
        <v>8</v>
      </c>
      <c r="B225" s="2">
        <v>2324</v>
      </c>
      <c r="C225" s="2">
        <v>3</v>
      </c>
      <c r="D225" s="2">
        <v>167.504</v>
      </c>
      <c r="E225" s="2">
        <v>263.382</v>
      </c>
      <c r="F225" s="2">
        <v>2.613</v>
      </c>
      <c r="G225" s="2">
        <v>41.565</v>
      </c>
      <c r="H225" s="1">
        <v>3.597</v>
      </c>
    </row>
    <row r="226" spans="1:8">
      <c r="A226" s="1" t="s">
        <v>8</v>
      </c>
      <c r="B226" s="2">
        <v>2324.125</v>
      </c>
      <c r="C226" s="2">
        <v>3</v>
      </c>
      <c r="D226" s="2">
        <v>166.597</v>
      </c>
      <c r="E226" s="2">
        <v>266.186</v>
      </c>
      <c r="F226" s="2">
        <v>2.615</v>
      </c>
      <c r="G226" s="2">
        <v>39.629</v>
      </c>
      <c r="H226" s="1">
        <v>3.642</v>
      </c>
    </row>
    <row r="227" spans="1:8">
      <c r="A227" s="1" t="s">
        <v>8</v>
      </c>
      <c r="B227" s="2">
        <v>2324.625</v>
      </c>
      <c r="C227" s="2">
        <v>5</v>
      </c>
      <c r="D227" s="2">
        <v>178.419</v>
      </c>
      <c r="E227" s="2">
        <v>270.606</v>
      </c>
      <c r="F227" s="2">
        <v>2.616</v>
      </c>
      <c r="G227" s="2">
        <v>22.04</v>
      </c>
      <c r="H227" s="1">
        <v>3.826</v>
      </c>
    </row>
    <row r="228" spans="1:8">
      <c r="A228" s="1" t="s">
        <v>8</v>
      </c>
      <c r="B228" s="2">
        <v>2324.75</v>
      </c>
      <c r="C228" s="2">
        <v>5</v>
      </c>
      <c r="D228" s="2">
        <v>180.344</v>
      </c>
      <c r="E228" s="2">
        <v>270.149</v>
      </c>
      <c r="F228" s="2">
        <v>2.608</v>
      </c>
      <c r="G228" s="2">
        <v>22.133</v>
      </c>
      <c r="H228" s="1">
        <v>3.751</v>
      </c>
    </row>
    <row r="229" spans="1:8">
      <c r="A229" s="1" t="s">
        <v>8</v>
      </c>
      <c r="B229" s="2">
        <v>2324.875</v>
      </c>
      <c r="C229" s="2">
        <v>5</v>
      </c>
      <c r="D229" s="2">
        <v>177.43</v>
      </c>
      <c r="E229" s="2">
        <v>268.891</v>
      </c>
      <c r="F229" s="2">
        <v>2.602</v>
      </c>
      <c r="G229" s="2">
        <v>23.445</v>
      </c>
      <c r="H229" s="1">
        <v>3.639</v>
      </c>
    </row>
    <row r="230" spans="1:8">
      <c r="A230" s="1" t="s">
        <v>8</v>
      </c>
      <c r="B230" s="2">
        <v>2326.125</v>
      </c>
      <c r="C230" s="2">
        <v>5</v>
      </c>
      <c r="D230" s="2">
        <v>172.414</v>
      </c>
      <c r="E230" s="2">
        <v>271.85</v>
      </c>
      <c r="F230" s="2">
        <v>2.605</v>
      </c>
      <c r="G230" s="2">
        <v>36.761</v>
      </c>
      <c r="H230" s="1">
        <v>3.278</v>
      </c>
    </row>
    <row r="231" spans="1:8">
      <c r="A231" s="1" t="s">
        <v>8</v>
      </c>
      <c r="B231" s="2">
        <v>2326.25</v>
      </c>
      <c r="C231" s="2">
        <v>5</v>
      </c>
      <c r="D231" s="2">
        <v>171.81</v>
      </c>
      <c r="E231" s="2">
        <v>270.648</v>
      </c>
      <c r="F231" s="2">
        <v>2.603</v>
      </c>
      <c r="G231" s="2">
        <v>43.757</v>
      </c>
      <c r="H231" s="1">
        <v>3.158</v>
      </c>
    </row>
    <row r="232" spans="1:8">
      <c r="A232" s="1" t="s">
        <v>8</v>
      </c>
      <c r="B232" s="2">
        <v>2326.375</v>
      </c>
      <c r="C232" s="2">
        <v>5</v>
      </c>
      <c r="D232" s="2">
        <v>169.281</v>
      </c>
      <c r="E232" s="2">
        <v>269.024</v>
      </c>
      <c r="F232" s="2">
        <v>2.602</v>
      </c>
      <c r="G232" s="2">
        <v>47.789</v>
      </c>
      <c r="H232" s="1">
        <v>3.055</v>
      </c>
    </row>
    <row r="233" spans="1:8">
      <c r="A233" s="1" t="s">
        <v>8</v>
      </c>
      <c r="B233" s="2">
        <v>2327</v>
      </c>
      <c r="C233" s="2">
        <v>3</v>
      </c>
      <c r="D233" s="2">
        <v>166.736</v>
      </c>
      <c r="E233" s="2">
        <v>266.175</v>
      </c>
      <c r="F233" s="2">
        <v>2.605</v>
      </c>
      <c r="G233" s="2">
        <v>47.026</v>
      </c>
      <c r="H233" s="1">
        <v>3.262</v>
      </c>
    </row>
    <row r="234" spans="1:8">
      <c r="A234" s="1" t="s">
        <v>8</v>
      </c>
      <c r="B234" s="2">
        <v>2327.125</v>
      </c>
      <c r="C234" s="2">
        <v>3</v>
      </c>
      <c r="D234" s="2">
        <v>167.894</v>
      </c>
      <c r="E234" s="2">
        <v>266.695</v>
      </c>
      <c r="F234" s="2">
        <v>2.602</v>
      </c>
      <c r="G234" s="2">
        <v>42.872</v>
      </c>
      <c r="H234" s="1">
        <v>3.365</v>
      </c>
    </row>
    <row r="235" spans="1:8">
      <c r="A235" s="1" t="s">
        <v>8</v>
      </c>
      <c r="B235" s="2">
        <v>2327.25</v>
      </c>
      <c r="C235" s="2">
        <v>3</v>
      </c>
      <c r="D235" s="2">
        <v>168.561</v>
      </c>
      <c r="E235" s="2">
        <v>267.001</v>
      </c>
      <c r="F235" s="2">
        <v>2.599</v>
      </c>
      <c r="G235" s="2">
        <v>38.809</v>
      </c>
      <c r="H235" s="1">
        <v>3.493</v>
      </c>
    </row>
    <row r="236" spans="1:8">
      <c r="A236" s="1" t="s">
        <v>8</v>
      </c>
      <c r="B236" s="2">
        <v>2328.125</v>
      </c>
      <c r="C236" s="2">
        <v>3</v>
      </c>
      <c r="D236" s="2">
        <v>169.127</v>
      </c>
      <c r="E236" s="2">
        <v>267.728</v>
      </c>
      <c r="F236" s="2">
        <v>2.618</v>
      </c>
      <c r="G236" s="2">
        <v>48.329</v>
      </c>
      <c r="H236" s="1">
        <v>3.696</v>
      </c>
    </row>
    <row r="237" spans="1:8">
      <c r="A237" s="1" t="s">
        <v>8</v>
      </c>
      <c r="B237" s="2">
        <v>2328.25</v>
      </c>
      <c r="C237" s="2">
        <v>3</v>
      </c>
      <c r="D237" s="2">
        <v>168.774</v>
      </c>
      <c r="E237" s="2">
        <v>267.358</v>
      </c>
      <c r="F237" s="2">
        <v>2.609</v>
      </c>
      <c r="G237" s="2">
        <v>49.987</v>
      </c>
      <c r="H237" s="1">
        <v>3.635</v>
      </c>
    </row>
    <row r="238" spans="1:8">
      <c r="A238" s="1" t="s">
        <v>8</v>
      </c>
      <c r="B238" s="2">
        <v>2328.375</v>
      </c>
      <c r="C238" s="2">
        <v>3</v>
      </c>
      <c r="D238" s="2">
        <v>166.464</v>
      </c>
      <c r="E238" s="2">
        <v>266.161</v>
      </c>
      <c r="F238" s="2">
        <v>2.598</v>
      </c>
      <c r="G238" s="2">
        <v>52.285</v>
      </c>
      <c r="H238" s="1">
        <v>3.559</v>
      </c>
    </row>
    <row r="239" spans="1:8">
      <c r="A239" s="1" t="s">
        <v>8</v>
      </c>
      <c r="B239" s="2">
        <v>2329.875</v>
      </c>
      <c r="C239" s="2">
        <v>3</v>
      </c>
      <c r="D239" s="2">
        <v>165.279</v>
      </c>
      <c r="E239" s="2">
        <v>262.636</v>
      </c>
      <c r="F239" s="2">
        <v>2.593</v>
      </c>
      <c r="G239" s="2">
        <v>58.955</v>
      </c>
      <c r="H239" s="1">
        <v>2.872</v>
      </c>
    </row>
    <row r="240" spans="1:8">
      <c r="A240" s="1" t="s">
        <v>8</v>
      </c>
      <c r="B240" s="2">
        <v>2330</v>
      </c>
      <c r="C240" s="2">
        <v>3</v>
      </c>
      <c r="D240" s="2">
        <v>166.6</v>
      </c>
      <c r="E240" s="2">
        <v>262.389</v>
      </c>
      <c r="F240" s="2">
        <v>2.584</v>
      </c>
      <c r="G240" s="2">
        <v>59.078</v>
      </c>
      <c r="H240" s="1">
        <v>2.901</v>
      </c>
    </row>
    <row r="241" spans="1:8">
      <c r="A241" s="1" t="s">
        <v>8</v>
      </c>
      <c r="B241" s="2">
        <v>2330.125</v>
      </c>
      <c r="C241" s="2">
        <v>3</v>
      </c>
      <c r="D241" s="2">
        <v>167.408</v>
      </c>
      <c r="E241" s="2">
        <v>261.522</v>
      </c>
      <c r="F241" s="2">
        <v>2.577</v>
      </c>
      <c r="G241" s="2">
        <v>59.758</v>
      </c>
      <c r="H241" s="1">
        <v>2.876</v>
      </c>
    </row>
    <row r="242" spans="1:8">
      <c r="A242" s="1" t="s">
        <v>8</v>
      </c>
      <c r="B242" s="2">
        <v>2330.875</v>
      </c>
      <c r="C242" s="2">
        <v>3</v>
      </c>
      <c r="D242" s="2">
        <v>175.077</v>
      </c>
      <c r="E242" s="2">
        <v>263.683</v>
      </c>
      <c r="F242" s="2">
        <v>2.571</v>
      </c>
      <c r="G242" s="2">
        <v>57.561</v>
      </c>
      <c r="H242" s="1">
        <v>2.695</v>
      </c>
    </row>
    <row r="243" spans="1:8">
      <c r="A243" s="1" t="s">
        <v>8</v>
      </c>
      <c r="B243" s="2">
        <v>2331</v>
      </c>
      <c r="C243" s="2">
        <v>3</v>
      </c>
      <c r="D243" s="2">
        <v>176.341</v>
      </c>
      <c r="E243" s="2">
        <v>264.705</v>
      </c>
      <c r="F243" s="2">
        <v>2.57</v>
      </c>
      <c r="G243" s="2">
        <v>56.099</v>
      </c>
      <c r="H243" s="1">
        <v>2.679</v>
      </c>
    </row>
    <row r="244" spans="1:8">
      <c r="A244" s="1" t="s">
        <v>8</v>
      </c>
      <c r="B244" s="2">
        <v>2331.125</v>
      </c>
      <c r="C244" s="2">
        <v>3</v>
      </c>
      <c r="D244" s="2">
        <v>178.067</v>
      </c>
      <c r="E244" s="2">
        <v>266.093</v>
      </c>
      <c r="F244" s="2">
        <v>2.57</v>
      </c>
      <c r="G244" s="2">
        <v>55.114</v>
      </c>
      <c r="H244" s="1">
        <v>2.646</v>
      </c>
    </row>
    <row r="245" spans="1:8">
      <c r="A245" s="1" t="s">
        <v>8</v>
      </c>
      <c r="B245" s="2">
        <v>2332.5</v>
      </c>
      <c r="C245" s="2">
        <v>3</v>
      </c>
      <c r="D245" s="2">
        <v>179.01</v>
      </c>
      <c r="E245" s="2">
        <v>270.227</v>
      </c>
      <c r="F245" s="2">
        <v>2.57</v>
      </c>
      <c r="G245" s="2">
        <v>57.272</v>
      </c>
      <c r="H245" s="1">
        <v>2.805</v>
      </c>
    </row>
    <row r="246" spans="1:8">
      <c r="A246" s="1" t="s">
        <v>8</v>
      </c>
      <c r="B246" s="2">
        <v>2332.625</v>
      </c>
      <c r="C246" s="2">
        <v>3</v>
      </c>
      <c r="D246" s="2">
        <v>180.449</v>
      </c>
      <c r="E246" s="2">
        <v>270.77</v>
      </c>
      <c r="F246" s="2">
        <v>2.567</v>
      </c>
      <c r="G246" s="2">
        <v>58.48</v>
      </c>
      <c r="H246" s="1">
        <v>2.863</v>
      </c>
    </row>
    <row r="247" spans="1:8">
      <c r="A247" s="1" t="s">
        <v>8</v>
      </c>
      <c r="B247" s="2">
        <v>2332.75</v>
      </c>
      <c r="C247" s="2">
        <v>3</v>
      </c>
      <c r="D247" s="2">
        <v>180.047</v>
      </c>
      <c r="E247" s="2">
        <v>269.798</v>
      </c>
      <c r="F247" s="2">
        <v>2.566</v>
      </c>
      <c r="G247" s="2">
        <v>59.336</v>
      </c>
      <c r="H247" s="1">
        <v>2.905</v>
      </c>
    </row>
    <row r="248" spans="1:8">
      <c r="A248" s="1" t="s">
        <v>8</v>
      </c>
      <c r="B248" s="2">
        <v>2333.375</v>
      </c>
      <c r="C248" s="2">
        <v>3</v>
      </c>
      <c r="D248" s="2">
        <v>198.448</v>
      </c>
      <c r="E248" s="2">
        <v>270.63</v>
      </c>
      <c r="F248" s="2">
        <v>2.587</v>
      </c>
      <c r="G248" s="2">
        <v>20.327</v>
      </c>
      <c r="H248" s="1">
        <v>2.905</v>
      </c>
    </row>
    <row r="249" spans="1:8">
      <c r="A249" s="1" t="s">
        <v>8</v>
      </c>
      <c r="B249" s="2">
        <v>2333.5</v>
      </c>
      <c r="C249" s="2">
        <v>3</v>
      </c>
      <c r="D249" s="2">
        <v>206.855</v>
      </c>
      <c r="E249" s="2">
        <v>268.563</v>
      </c>
      <c r="F249" s="2">
        <v>2.594</v>
      </c>
      <c r="G249" s="2">
        <v>17.846</v>
      </c>
      <c r="H249" s="1">
        <v>2.901</v>
      </c>
    </row>
    <row r="250" spans="1:8">
      <c r="A250" s="1" t="s">
        <v>8</v>
      </c>
      <c r="B250" s="2">
        <v>2333.625</v>
      </c>
      <c r="C250" s="2">
        <v>3</v>
      </c>
      <c r="D250" s="2">
        <v>216.506</v>
      </c>
      <c r="E250" s="2">
        <v>266.748</v>
      </c>
      <c r="F250" s="2">
        <v>2.601</v>
      </c>
      <c r="G250" s="2">
        <v>17.768</v>
      </c>
      <c r="H250" s="1">
        <v>2.915</v>
      </c>
    </row>
    <row r="251" spans="1:8">
      <c r="A251" s="1" t="s">
        <v>8</v>
      </c>
      <c r="B251" s="2">
        <v>2334.375</v>
      </c>
      <c r="C251" s="2">
        <v>3</v>
      </c>
      <c r="D251" s="2">
        <v>181.873</v>
      </c>
      <c r="E251" s="2">
        <v>255.288</v>
      </c>
      <c r="F251" s="2">
        <v>2.586</v>
      </c>
      <c r="G251" s="2">
        <v>35.717</v>
      </c>
      <c r="H251" s="1">
        <v>2.528</v>
      </c>
    </row>
    <row r="252" spans="1:8">
      <c r="A252" s="1" t="s">
        <v>8</v>
      </c>
      <c r="B252" s="2">
        <v>2334.5</v>
      </c>
      <c r="C252" s="2">
        <v>3</v>
      </c>
      <c r="D252" s="2">
        <v>184.478</v>
      </c>
      <c r="E252" s="2">
        <v>253.087</v>
      </c>
      <c r="F252" s="2">
        <v>2.585</v>
      </c>
      <c r="G252" s="2">
        <v>31.779</v>
      </c>
      <c r="H252" s="1">
        <v>2.525</v>
      </c>
    </row>
    <row r="253" spans="1:8">
      <c r="A253" s="1" t="s">
        <v>8</v>
      </c>
      <c r="B253" s="2">
        <v>2334.625</v>
      </c>
      <c r="C253" s="2">
        <v>3</v>
      </c>
      <c r="D253" s="2">
        <v>194.863</v>
      </c>
      <c r="E253" s="2">
        <v>254.481</v>
      </c>
      <c r="F253" s="2">
        <v>2.585</v>
      </c>
      <c r="G253" s="2">
        <v>23.734</v>
      </c>
      <c r="H253" s="1">
        <v>2.617</v>
      </c>
    </row>
    <row r="254" spans="1:8">
      <c r="A254" s="1" t="s">
        <v>8</v>
      </c>
      <c r="B254" s="2">
        <v>2335.375</v>
      </c>
      <c r="C254" s="2">
        <v>5</v>
      </c>
      <c r="D254" s="2">
        <v>206.087</v>
      </c>
      <c r="E254" s="2">
        <v>271.189</v>
      </c>
      <c r="F254" s="2">
        <v>2.603</v>
      </c>
      <c r="G254" s="2">
        <v>22.412</v>
      </c>
      <c r="H254" s="1">
        <v>3.502</v>
      </c>
    </row>
    <row r="255" spans="1:8">
      <c r="A255" s="1" t="s">
        <v>8</v>
      </c>
      <c r="B255" s="2">
        <v>2335.5</v>
      </c>
      <c r="C255" s="2">
        <v>5</v>
      </c>
      <c r="D255" s="2">
        <v>205.397</v>
      </c>
      <c r="E255" s="2">
        <v>271.861</v>
      </c>
      <c r="F255" s="2">
        <v>2.601</v>
      </c>
      <c r="G255" s="2">
        <v>29.401</v>
      </c>
      <c r="H255" s="1">
        <v>3.416</v>
      </c>
    </row>
    <row r="256" spans="1:8">
      <c r="A256" s="1" t="s">
        <v>8</v>
      </c>
      <c r="B256" s="2">
        <v>2335.625</v>
      </c>
      <c r="C256" s="2">
        <v>5</v>
      </c>
      <c r="D256" s="2">
        <v>207.143</v>
      </c>
      <c r="E256" s="2">
        <v>272.663</v>
      </c>
      <c r="F256" s="2">
        <v>2.598</v>
      </c>
      <c r="G256" s="2">
        <v>32.207</v>
      </c>
      <c r="H256" s="1">
        <v>3.29</v>
      </c>
    </row>
    <row r="257" spans="1:8">
      <c r="A257" s="1" t="s">
        <v>8</v>
      </c>
      <c r="B257" s="2">
        <v>2336.5</v>
      </c>
      <c r="C257" s="2">
        <v>3</v>
      </c>
      <c r="D257" s="2">
        <v>196.362</v>
      </c>
      <c r="E257" s="2">
        <v>260.902</v>
      </c>
      <c r="F257" s="2">
        <v>2.607</v>
      </c>
      <c r="G257" s="2">
        <v>28.929</v>
      </c>
      <c r="H257" s="1">
        <v>3.577</v>
      </c>
    </row>
    <row r="258" spans="1:8">
      <c r="A258" s="1" t="s">
        <v>8</v>
      </c>
      <c r="B258" s="2">
        <v>2336.625</v>
      </c>
      <c r="C258" s="2">
        <v>3</v>
      </c>
      <c r="D258" s="2">
        <v>192.422</v>
      </c>
      <c r="E258" s="2">
        <v>257.624</v>
      </c>
      <c r="F258" s="2">
        <v>2.613</v>
      </c>
      <c r="G258" s="2">
        <v>27.793</v>
      </c>
      <c r="H258" s="1">
        <v>3.64</v>
      </c>
    </row>
    <row r="259" spans="1:8">
      <c r="A259" s="1" t="s">
        <v>8</v>
      </c>
      <c r="B259" s="2">
        <v>2336.75</v>
      </c>
      <c r="C259" s="2">
        <v>3</v>
      </c>
      <c r="D259" s="2">
        <v>188.826</v>
      </c>
      <c r="E259" s="2">
        <v>253.416</v>
      </c>
      <c r="F259" s="2">
        <v>2.617</v>
      </c>
      <c r="G259" s="2">
        <v>28.461</v>
      </c>
      <c r="H259" s="1">
        <v>3.648</v>
      </c>
    </row>
    <row r="260" spans="1:8">
      <c r="A260" s="1" t="s">
        <v>8</v>
      </c>
      <c r="B260" s="2">
        <v>2337.125</v>
      </c>
      <c r="C260" s="2">
        <v>3</v>
      </c>
      <c r="D260" s="2">
        <v>179.002</v>
      </c>
      <c r="E260" s="2">
        <v>243.366</v>
      </c>
      <c r="F260" s="2">
        <v>2.616</v>
      </c>
      <c r="G260" s="2">
        <v>41.667</v>
      </c>
      <c r="H260" s="1">
        <v>3.408</v>
      </c>
    </row>
    <row r="261" spans="1:8">
      <c r="A261" s="1" t="s">
        <v>8</v>
      </c>
      <c r="B261" s="2">
        <v>2337.25</v>
      </c>
      <c r="C261" s="2">
        <v>3</v>
      </c>
      <c r="D261" s="2">
        <v>177.646</v>
      </c>
      <c r="E261" s="2">
        <v>242.935</v>
      </c>
      <c r="F261" s="2">
        <v>2.619</v>
      </c>
      <c r="G261" s="2">
        <v>43.69</v>
      </c>
      <c r="H261" s="1">
        <v>3.318</v>
      </c>
    </row>
    <row r="262" spans="1:8">
      <c r="A262" s="1" t="s">
        <v>8</v>
      </c>
      <c r="B262" s="2">
        <v>2337.375</v>
      </c>
      <c r="C262" s="2">
        <v>3</v>
      </c>
      <c r="D262" s="2">
        <v>178.672</v>
      </c>
      <c r="E262" s="2">
        <v>244.103</v>
      </c>
      <c r="F262" s="2">
        <v>2.619</v>
      </c>
      <c r="G262" s="2">
        <v>42.881</v>
      </c>
      <c r="H262" s="1">
        <v>3.24</v>
      </c>
    </row>
    <row r="263" spans="1:8">
      <c r="A263" s="1" t="s">
        <v>8</v>
      </c>
      <c r="B263" s="2">
        <v>2338.25</v>
      </c>
      <c r="C263" s="2">
        <v>5</v>
      </c>
      <c r="D263" s="2">
        <v>179.444</v>
      </c>
      <c r="E263" s="2">
        <v>240.697</v>
      </c>
      <c r="F263" s="2">
        <v>2.617</v>
      </c>
      <c r="G263" s="2">
        <v>49.075</v>
      </c>
      <c r="H263" s="1">
        <v>2.824</v>
      </c>
    </row>
    <row r="264" spans="1:8">
      <c r="A264" s="1" t="s">
        <v>8</v>
      </c>
      <c r="B264" s="2">
        <v>2338.375</v>
      </c>
      <c r="C264" s="2">
        <v>5</v>
      </c>
      <c r="D264" s="2">
        <v>182.431</v>
      </c>
      <c r="E264" s="2">
        <v>239.975</v>
      </c>
      <c r="F264" s="2">
        <v>2.617</v>
      </c>
      <c r="G264" s="2">
        <v>50.94</v>
      </c>
      <c r="H264" s="1">
        <v>2.822</v>
      </c>
    </row>
    <row r="265" spans="1:8">
      <c r="A265" s="1" t="s">
        <v>8</v>
      </c>
      <c r="B265" s="2">
        <v>2338.5</v>
      </c>
      <c r="C265" s="2">
        <v>5</v>
      </c>
      <c r="D265" s="2">
        <v>182.045</v>
      </c>
      <c r="E265" s="2">
        <v>239.408</v>
      </c>
      <c r="F265" s="2">
        <v>2.617</v>
      </c>
      <c r="G265" s="2">
        <v>51.198</v>
      </c>
      <c r="H265" s="1">
        <v>2.832</v>
      </c>
    </row>
    <row r="266" spans="1:8">
      <c r="A266" s="1" t="s">
        <v>8</v>
      </c>
      <c r="B266" s="2">
        <v>2339.625</v>
      </c>
      <c r="C266" s="2">
        <v>3</v>
      </c>
      <c r="D266" s="2">
        <v>172.97</v>
      </c>
      <c r="E266" s="2">
        <v>234.333</v>
      </c>
      <c r="F266" s="2">
        <v>2.635</v>
      </c>
      <c r="G266" s="2">
        <v>68.253</v>
      </c>
      <c r="H266" s="1">
        <v>3.577</v>
      </c>
    </row>
    <row r="267" spans="1:8">
      <c r="A267" s="1" t="s">
        <v>8</v>
      </c>
      <c r="B267" s="2">
        <v>2339.75</v>
      </c>
      <c r="C267" s="2">
        <v>3</v>
      </c>
      <c r="D267" s="2">
        <v>173.468</v>
      </c>
      <c r="E267" s="2">
        <v>233.847</v>
      </c>
      <c r="F267" s="2">
        <v>2.627</v>
      </c>
      <c r="G267" s="2">
        <v>68.931</v>
      </c>
      <c r="H267" s="1">
        <v>3.57</v>
      </c>
    </row>
    <row r="268" spans="1:8">
      <c r="A268" s="1" t="s">
        <v>8</v>
      </c>
      <c r="B268" s="2">
        <v>2339.875</v>
      </c>
      <c r="C268" s="2">
        <v>3</v>
      </c>
      <c r="D268" s="2">
        <v>173.38</v>
      </c>
      <c r="E268" s="2">
        <v>236.201</v>
      </c>
      <c r="F268" s="2">
        <v>2.612</v>
      </c>
      <c r="G268" s="2">
        <v>65.47</v>
      </c>
      <c r="H268" s="1">
        <v>3.547</v>
      </c>
    </row>
    <row r="269" spans="1:8">
      <c r="A269" s="1" t="s">
        <v>8</v>
      </c>
      <c r="B269" s="2">
        <v>2341.25</v>
      </c>
      <c r="C269" s="2">
        <v>3</v>
      </c>
      <c r="D269" s="2">
        <v>166.064</v>
      </c>
      <c r="E269" s="2">
        <v>241.368</v>
      </c>
      <c r="F269" s="2">
        <v>2.588</v>
      </c>
      <c r="G269" s="2">
        <v>46.385</v>
      </c>
      <c r="H269" s="1">
        <v>2.7</v>
      </c>
    </row>
    <row r="270" spans="1:8">
      <c r="A270" s="1" t="s">
        <v>8</v>
      </c>
      <c r="B270" s="2">
        <v>2341.375</v>
      </c>
      <c r="C270" s="2">
        <v>3</v>
      </c>
      <c r="D270" s="2">
        <v>170.419</v>
      </c>
      <c r="E270" s="2">
        <v>240.527</v>
      </c>
      <c r="F270" s="2">
        <v>2.586</v>
      </c>
      <c r="G270" s="2">
        <v>41.008</v>
      </c>
      <c r="H270" s="1">
        <v>2.706</v>
      </c>
    </row>
    <row r="271" spans="1:8">
      <c r="A271" s="1" t="s">
        <v>8</v>
      </c>
      <c r="B271" s="2">
        <v>2341.5</v>
      </c>
      <c r="C271" s="2">
        <v>3</v>
      </c>
      <c r="D271" s="2">
        <v>172.534</v>
      </c>
      <c r="E271" s="2">
        <v>239.605</v>
      </c>
      <c r="F271" s="2">
        <v>2.583</v>
      </c>
      <c r="G271" s="2">
        <v>38.809</v>
      </c>
      <c r="H271" s="1">
        <v>2.764</v>
      </c>
    </row>
    <row r="272" spans="1:8">
      <c r="A272" s="1" t="s">
        <v>8</v>
      </c>
      <c r="B272" s="2">
        <v>2342.125</v>
      </c>
      <c r="C272" s="2">
        <v>3</v>
      </c>
      <c r="D272" s="2">
        <v>198.556</v>
      </c>
      <c r="E272" s="2">
        <v>253.737</v>
      </c>
      <c r="F272" s="2">
        <v>2.617</v>
      </c>
      <c r="G272" s="2">
        <v>20.998</v>
      </c>
      <c r="H272" s="1">
        <v>3.318</v>
      </c>
    </row>
    <row r="273" spans="1:8">
      <c r="A273" s="1" t="s">
        <v>8</v>
      </c>
      <c r="B273" s="2">
        <v>2342.25</v>
      </c>
      <c r="C273" s="2">
        <v>3</v>
      </c>
      <c r="D273" s="2">
        <v>197.41</v>
      </c>
      <c r="E273" s="2">
        <v>253.592</v>
      </c>
      <c r="F273" s="2">
        <v>2.614</v>
      </c>
      <c r="G273" s="2">
        <v>23.697</v>
      </c>
      <c r="H273" s="1">
        <v>3.133</v>
      </c>
    </row>
    <row r="274" spans="1:8">
      <c r="A274" s="1" t="s">
        <v>8</v>
      </c>
      <c r="B274" s="2">
        <v>2342.375</v>
      </c>
      <c r="C274" s="2">
        <v>3</v>
      </c>
      <c r="D274" s="2">
        <v>192.841</v>
      </c>
      <c r="E274" s="2">
        <v>251.304</v>
      </c>
      <c r="F274" s="2">
        <v>2.611</v>
      </c>
      <c r="G274" s="2">
        <v>28.091</v>
      </c>
      <c r="H274" s="1">
        <v>2.881</v>
      </c>
    </row>
    <row r="275" spans="1:8">
      <c r="A275" s="1" t="s">
        <v>8</v>
      </c>
      <c r="B275" s="2">
        <v>2343.125</v>
      </c>
      <c r="C275" s="2">
        <v>3</v>
      </c>
      <c r="D275" s="2">
        <v>187.372</v>
      </c>
      <c r="E275" s="2">
        <v>242.073</v>
      </c>
      <c r="F275" s="2">
        <v>2.595</v>
      </c>
      <c r="G275" s="2">
        <v>57.087</v>
      </c>
      <c r="H275" s="1">
        <v>2.318</v>
      </c>
    </row>
    <row r="276" spans="1:8">
      <c r="A276" s="1" t="s">
        <v>8</v>
      </c>
      <c r="B276" s="2">
        <v>2343.25</v>
      </c>
      <c r="C276" s="2">
        <v>3</v>
      </c>
      <c r="D276" s="1">
        <v>191.513</v>
      </c>
      <c r="E276" s="1">
        <v>243.541</v>
      </c>
      <c r="F276" s="1">
        <v>2.584</v>
      </c>
      <c r="G276" s="1">
        <v>68.476</v>
      </c>
      <c r="H276" s="1">
        <v>2.33</v>
      </c>
    </row>
    <row r="277" spans="1:8">
      <c r="A277" s="1" t="s">
        <v>8</v>
      </c>
      <c r="B277" s="2">
        <v>2343.375</v>
      </c>
      <c r="C277" s="2">
        <v>3</v>
      </c>
      <c r="D277" s="1">
        <v>195.9</v>
      </c>
      <c r="E277" s="1">
        <v>245.708</v>
      </c>
      <c r="F277" s="1">
        <v>2.573</v>
      </c>
      <c r="G277" s="1">
        <v>74.987</v>
      </c>
      <c r="H277" s="1">
        <v>2.394</v>
      </c>
    </row>
    <row r="278" spans="1:8">
      <c r="A278" s="1" t="s">
        <v>8</v>
      </c>
      <c r="B278" s="2">
        <v>2344.25</v>
      </c>
      <c r="C278" s="2">
        <v>3</v>
      </c>
      <c r="D278" s="1">
        <v>202.469</v>
      </c>
      <c r="E278" s="1">
        <v>252.7</v>
      </c>
      <c r="F278" s="1">
        <v>2.572</v>
      </c>
      <c r="G278" s="1">
        <v>60.377</v>
      </c>
      <c r="H278" s="1">
        <v>2.697</v>
      </c>
    </row>
    <row r="279" spans="1:8">
      <c r="A279" s="1" t="s">
        <v>8</v>
      </c>
      <c r="B279" s="2">
        <v>2344.375</v>
      </c>
      <c r="C279" s="2">
        <v>3</v>
      </c>
      <c r="D279" s="1">
        <v>200.515</v>
      </c>
      <c r="E279" s="1">
        <v>251.951</v>
      </c>
      <c r="F279" s="1">
        <v>2.569</v>
      </c>
      <c r="G279" s="1">
        <v>64.857</v>
      </c>
      <c r="H279" s="1">
        <v>2.698</v>
      </c>
    </row>
    <row r="280" spans="1:8">
      <c r="A280" s="1" t="s">
        <v>8</v>
      </c>
      <c r="B280" s="2">
        <v>2344.5</v>
      </c>
      <c r="C280" s="2">
        <v>3</v>
      </c>
      <c r="D280" s="1">
        <v>200.661</v>
      </c>
      <c r="E280" s="1">
        <v>251.757</v>
      </c>
      <c r="F280" s="1">
        <v>2.567</v>
      </c>
      <c r="G280" s="1">
        <v>70.815</v>
      </c>
      <c r="H280" s="1">
        <v>2.717</v>
      </c>
    </row>
    <row r="281" spans="1:8">
      <c r="A281" s="1" t="s">
        <v>8</v>
      </c>
      <c r="B281" s="2">
        <v>2345.375</v>
      </c>
      <c r="C281" s="2">
        <v>3</v>
      </c>
      <c r="D281" s="1">
        <v>203.276</v>
      </c>
      <c r="E281" s="1">
        <v>256.572</v>
      </c>
      <c r="F281" s="1">
        <v>2.572</v>
      </c>
      <c r="G281" s="1">
        <v>29.508</v>
      </c>
      <c r="H281" s="1">
        <v>2.795</v>
      </c>
    </row>
    <row r="282" spans="1:8">
      <c r="A282" s="1" t="s">
        <v>8</v>
      </c>
      <c r="B282" s="2">
        <v>2345.5</v>
      </c>
      <c r="C282" s="2">
        <v>3</v>
      </c>
      <c r="D282" s="1">
        <v>202.268</v>
      </c>
      <c r="E282" s="1">
        <v>255.609</v>
      </c>
      <c r="F282" s="1">
        <v>2.569</v>
      </c>
      <c r="G282" s="1">
        <v>36.037</v>
      </c>
      <c r="H282" s="1">
        <v>2.799</v>
      </c>
    </row>
    <row r="283" spans="1:8">
      <c r="A283" s="1" t="s">
        <v>8</v>
      </c>
      <c r="B283" s="2">
        <v>2345.625</v>
      </c>
      <c r="C283" s="2">
        <v>3</v>
      </c>
      <c r="D283" s="1">
        <v>198.601</v>
      </c>
      <c r="E283" s="1">
        <v>254.336</v>
      </c>
      <c r="F283" s="1">
        <v>2.567</v>
      </c>
      <c r="G283" s="1">
        <v>44.653</v>
      </c>
      <c r="H283" s="1">
        <v>2.788</v>
      </c>
    </row>
    <row r="284" spans="1:8">
      <c r="A284" s="1" t="s">
        <v>8</v>
      </c>
      <c r="B284" s="2">
        <v>2347.625</v>
      </c>
      <c r="C284" s="2">
        <v>3</v>
      </c>
      <c r="D284" s="1">
        <v>200.906</v>
      </c>
      <c r="E284" s="1">
        <v>249.611</v>
      </c>
      <c r="F284" s="1">
        <v>2.585</v>
      </c>
      <c r="G284" s="1">
        <v>41.945</v>
      </c>
      <c r="H284" s="1">
        <v>2.259</v>
      </c>
    </row>
    <row r="285" spans="1:8">
      <c r="A285" s="1" t="s">
        <v>8</v>
      </c>
      <c r="B285" s="2">
        <v>2347.75</v>
      </c>
      <c r="C285" s="2">
        <v>3</v>
      </c>
      <c r="D285" s="1">
        <v>196.245</v>
      </c>
      <c r="E285" s="1">
        <v>248.016</v>
      </c>
      <c r="F285" s="1">
        <v>2.591</v>
      </c>
      <c r="G285" s="1">
        <v>39.857</v>
      </c>
      <c r="H285" s="1">
        <v>2.439</v>
      </c>
    </row>
    <row r="286" spans="1:8">
      <c r="A286" s="1" t="s">
        <v>8</v>
      </c>
      <c r="B286" s="2">
        <v>2347.875</v>
      </c>
      <c r="C286" s="2">
        <v>3</v>
      </c>
      <c r="D286" s="1">
        <v>191.263</v>
      </c>
      <c r="E286" s="1">
        <v>247.132</v>
      </c>
      <c r="F286" s="1">
        <v>2.597</v>
      </c>
      <c r="G286" s="1">
        <v>38.237</v>
      </c>
      <c r="H286" s="1">
        <v>2.584</v>
      </c>
    </row>
    <row r="287" spans="1:8">
      <c r="A287" s="1" t="s">
        <v>8</v>
      </c>
      <c r="B287" s="2">
        <v>2348.5</v>
      </c>
      <c r="C287" s="2">
        <v>3</v>
      </c>
      <c r="D287" s="1">
        <v>206.914</v>
      </c>
      <c r="E287" s="1">
        <v>252.55</v>
      </c>
      <c r="F287" s="1">
        <v>2.583</v>
      </c>
      <c r="G287" s="1">
        <v>39.912</v>
      </c>
      <c r="H287" s="1">
        <v>2.828</v>
      </c>
    </row>
    <row r="288" spans="1:8">
      <c r="A288" s="1" t="s">
        <v>8</v>
      </c>
      <c r="B288" s="2">
        <v>2348.625</v>
      </c>
      <c r="C288" s="2">
        <v>3</v>
      </c>
      <c r="D288" s="1">
        <v>207.291</v>
      </c>
      <c r="E288" s="1">
        <v>251.464</v>
      </c>
      <c r="F288" s="1">
        <v>2.577</v>
      </c>
      <c r="G288" s="1">
        <v>47.449</v>
      </c>
      <c r="H288" s="1">
        <v>2.876</v>
      </c>
    </row>
    <row r="289" spans="1:8">
      <c r="A289" s="1" t="s">
        <v>8</v>
      </c>
      <c r="B289" s="2">
        <v>2348.75</v>
      </c>
      <c r="C289" s="2">
        <v>3</v>
      </c>
      <c r="D289" s="1">
        <v>203.996</v>
      </c>
      <c r="E289" s="1">
        <v>248.337</v>
      </c>
      <c r="F289" s="1">
        <v>2.574</v>
      </c>
      <c r="G289" s="1">
        <v>53.598</v>
      </c>
      <c r="H289" s="1">
        <v>2.971</v>
      </c>
    </row>
    <row r="290" spans="1:8">
      <c r="A290" s="1" t="s">
        <v>8</v>
      </c>
      <c r="B290" s="2">
        <v>2350.125</v>
      </c>
      <c r="C290" s="2">
        <v>3</v>
      </c>
      <c r="D290" s="1">
        <v>203.621</v>
      </c>
      <c r="E290" s="1">
        <v>256.037</v>
      </c>
      <c r="F290" s="1">
        <v>2.543</v>
      </c>
      <c r="G290" s="1">
        <v>24.716</v>
      </c>
      <c r="H290" s="1">
        <v>2.879</v>
      </c>
    </row>
    <row r="291" spans="1:8">
      <c r="A291" s="1" t="s">
        <v>8</v>
      </c>
      <c r="B291" s="2">
        <v>2350.25</v>
      </c>
      <c r="C291" s="2">
        <v>3</v>
      </c>
      <c r="D291" s="1">
        <v>203.081</v>
      </c>
      <c r="E291" s="1">
        <v>256.178</v>
      </c>
      <c r="F291" s="1">
        <v>2.547</v>
      </c>
      <c r="G291" s="1">
        <v>30.018</v>
      </c>
      <c r="H291" s="1">
        <v>2.892</v>
      </c>
    </row>
    <row r="292" spans="1:8">
      <c r="A292" s="1" t="s">
        <v>8</v>
      </c>
      <c r="B292" s="2">
        <v>2350.375</v>
      </c>
      <c r="C292" s="2">
        <v>3</v>
      </c>
      <c r="D292" s="1">
        <v>201.408</v>
      </c>
      <c r="E292" s="1">
        <v>256.412</v>
      </c>
      <c r="F292" s="1">
        <v>2.547</v>
      </c>
      <c r="G292" s="1">
        <v>39.541</v>
      </c>
      <c r="H292" s="1">
        <v>2.9</v>
      </c>
    </row>
    <row r="293" spans="1:8">
      <c r="A293" s="1" t="s">
        <v>8</v>
      </c>
      <c r="B293" s="2">
        <v>2351.125</v>
      </c>
      <c r="C293" s="2">
        <v>3</v>
      </c>
      <c r="D293" s="1">
        <v>195.862</v>
      </c>
      <c r="E293" s="1">
        <v>257.427</v>
      </c>
      <c r="F293" s="1">
        <v>2.532</v>
      </c>
      <c r="G293" s="1">
        <v>40.22</v>
      </c>
      <c r="H293" s="1">
        <v>2.91</v>
      </c>
    </row>
    <row r="294" spans="1:8">
      <c r="A294" s="1" t="s">
        <v>8</v>
      </c>
      <c r="B294" s="2">
        <v>2351.25</v>
      </c>
      <c r="C294" s="2">
        <v>3</v>
      </c>
      <c r="D294" s="1">
        <v>193.378</v>
      </c>
      <c r="E294" s="1">
        <v>257.677</v>
      </c>
      <c r="F294" s="1">
        <v>2.533</v>
      </c>
      <c r="G294" s="1">
        <v>38.913</v>
      </c>
      <c r="H294" s="1">
        <v>2.904</v>
      </c>
    </row>
    <row r="295" spans="1:8">
      <c r="A295" s="1" t="s">
        <v>8</v>
      </c>
      <c r="B295" s="2">
        <v>2351.375</v>
      </c>
      <c r="C295" s="2">
        <v>3</v>
      </c>
      <c r="D295" s="1">
        <v>195.024</v>
      </c>
      <c r="E295" s="1">
        <v>257.572</v>
      </c>
      <c r="F295" s="1">
        <v>2.532</v>
      </c>
      <c r="G295" s="1">
        <v>38.264</v>
      </c>
      <c r="H295" s="1">
        <v>2.855</v>
      </c>
    </row>
    <row r="296" spans="1:8">
      <c r="A296" s="1" t="s">
        <v>8</v>
      </c>
      <c r="B296" s="2">
        <v>2352.25</v>
      </c>
      <c r="C296" s="2">
        <v>3</v>
      </c>
      <c r="D296" s="1">
        <v>172.133</v>
      </c>
      <c r="E296" s="1">
        <v>249.371</v>
      </c>
      <c r="F296" s="1">
        <v>2.538</v>
      </c>
      <c r="G296" s="1">
        <v>50.098</v>
      </c>
      <c r="H296" s="1">
        <v>1.987</v>
      </c>
    </row>
    <row r="297" spans="1:8">
      <c r="A297" s="1" t="s">
        <v>8</v>
      </c>
      <c r="B297" s="2">
        <v>2352.375</v>
      </c>
      <c r="C297" s="2">
        <v>3</v>
      </c>
      <c r="D297" s="1">
        <v>174.314</v>
      </c>
      <c r="E297" s="1">
        <v>249.049</v>
      </c>
      <c r="F297" s="1">
        <v>2.543</v>
      </c>
      <c r="G297" s="1">
        <v>42.804</v>
      </c>
      <c r="H297" s="1">
        <v>2.015</v>
      </c>
    </row>
    <row r="298" spans="1:8">
      <c r="A298" s="1" t="s">
        <v>8</v>
      </c>
      <c r="B298" s="2">
        <v>2352.5</v>
      </c>
      <c r="C298" s="2">
        <v>3</v>
      </c>
      <c r="D298" s="1">
        <v>175.692</v>
      </c>
      <c r="E298" s="1">
        <v>247.99</v>
      </c>
      <c r="F298" s="1">
        <v>2.544</v>
      </c>
      <c r="G298" s="1">
        <v>39.105</v>
      </c>
      <c r="H298" s="1">
        <v>2.045</v>
      </c>
    </row>
    <row r="299" spans="1:8">
      <c r="A299" s="1" t="s">
        <v>8</v>
      </c>
      <c r="B299" s="2">
        <v>2353.25</v>
      </c>
      <c r="C299" s="2">
        <v>3</v>
      </c>
      <c r="D299" s="1">
        <v>167.934</v>
      </c>
      <c r="E299" s="1">
        <v>246.477</v>
      </c>
      <c r="F299" s="1">
        <v>2.543</v>
      </c>
      <c r="G299" s="1">
        <v>60.53</v>
      </c>
      <c r="H299" s="1">
        <v>2.227</v>
      </c>
    </row>
    <row r="300" spans="1:8">
      <c r="A300" s="1" t="s">
        <v>8</v>
      </c>
      <c r="B300" s="2">
        <v>2353.375</v>
      </c>
      <c r="C300" s="2">
        <v>3</v>
      </c>
      <c r="D300" s="1">
        <v>171.757</v>
      </c>
      <c r="E300" s="1">
        <v>245.444</v>
      </c>
      <c r="F300" s="1">
        <v>2.531</v>
      </c>
      <c r="G300" s="1">
        <v>60.197</v>
      </c>
      <c r="H300" s="1">
        <v>2.2</v>
      </c>
    </row>
    <row r="301" spans="1:8">
      <c r="A301" s="1" t="s">
        <v>8</v>
      </c>
      <c r="B301" s="2">
        <v>2353.5</v>
      </c>
      <c r="C301" s="2">
        <v>3</v>
      </c>
      <c r="D301" s="1">
        <v>176.881</v>
      </c>
      <c r="E301" s="1">
        <v>244.913</v>
      </c>
      <c r="F301" s="1">
        <v>2.52</v>
      </c>
      <c r="G301" s="1">
        <v>53.886</v>
      </c>
      <c r="H301" s="1">
        <v>2.18</v>
      </c>
    </row>
    <row r="302" spans="1:8">
      <c r="A302" s="1" t="s">
        <v>8</v>
      </c>
      <c r="B302" s="2">
        <v>2354.375</v>
      </c>
      <c r="C302" s="2">
        <v>3</v>
      </c>
      <c r="D302" s="1">
        <v>197.305</v>
      </c>
      <c r="E302" s="1">
        <v>245.833</v>
      </c>
      <c r="F302" s="1">
        <v>2.505</v>
      </c>
      <c r="G302" s="1">
        <v>13.949</v>
      </c>
      <c r="H302" s="1">
        <v>2.066</v>
      </c>
    </row>
    <row r="303" spans="1:8">
      <c r="A303" s="1" t="s">
        <v>8</v>
      </c>
      <c r="B303" s="2">
        <v>2354.5</v>
      </c>
      <c r="C303" s="2">
        <v>3</v>
      </c>
      <c r="D303" s="1">
        <v>196.232</v>
      </c>
      <c r="E303" s="1">
        <v>247.136</v>
      </c>
      <c r="F303" s="1">
        <v>2.504</v>
      </c>
      <c r="G303" s="1">
        <v>16.173</v>
      </c>
      <c r="H303" s="1">
        <v>2.035</v>
      </c>
    </row>
    <row r="304" spans="1:8">
      <c r="A304" s="1" t="s">
        <v>8</v>
      </c>
      <c r="B304" s="2">
        <v>2354.625</v>
      </c>
      <c r="C304" s="2">
        <v>3</v>
      </c>
      <c r="D304" s="1">
        <v>196.303</v>
      </c>
      <c r="E304" s="1">
        <v>249.751</v>
      </c>
      <c r="F304" s="1">
        <v>2.507</v>
      </c>
      <c r="G304" s="1">
        <v>18.933</v>
      </c>
      <c r="H304" s="1">
        <v>1.993</v>
      </c>
    </row>
    <row r="305" spans="1:8">
      <c r="A305" s="1" t="s">
        <v>8</v>
      </c>
      <c r="B305" s="2">
        <v>2355.625</v>
      </c>
      <c r="C305" s="2">
        <v>3</v>
      </c>
      <c r="D305" s="1">
        <v>216.699</v>
      </c>
      <c r="E305" s="1">
        <v>251.314</v>
      </c>
      <c r="F305" s="1">
        <v>2.487</v>
      </c>
      <c r="G305" s="1">
        <v>88.46</v>
      </c>
      <c r="H305" s="1">
        <v>1.698</v>
      </c>
    </row>
    <row r="306" spans="1:8">
      <c r="A306" s="1" t="s">
        <v>8</v>
      </c>
      <c r="B306" s="2">
        <v>2355.75</v>
      </c>
      <c r="C306" s="2">
        <v>3</v>
      </c>
      <c r="D306" s="1">
        <v>218.656</v>
      </c>
      <c r="E306" s="1">
        <v>252.587</v>
      </c>
      <c r="F306" s="1">
        <v>2.491</v>
      </c>
      <c r="G306" s="1">
        <v>80.486</v>
      </c>
      <c r="H306" s="1">
        <v>1.693</v>
      </c>
    </row>
    <row r="307" spans="1:8">
      <c r="A307" s="1" t="s">
        <v>8</v>
      </c>
      <c r="B307" s="2">
        <v>2355.875</v>
      </c>
      <c r="C307" s="2">
        <v>3</v>
      </c>
      <c r="D307" s="1">
        <v>217.274</v>
      </c>
      <c r="E307" s="1">
        <v>253.937</v>
      </c>
      <c r="F307" s="1">
        <v>2.496</v>
      </c>
      <c r="G307" s="1">
        <v>69.349</v>
      </c>
      <c r="H307" s="1">
        <v>1.696</v>
      </c>
    </row>
    <row r="308" spans="1:8">
      <c r="A308" s="1" t="s">
        <v>8</v>
      </c>
      <c r="B308" s="2">
        <v>2356.75</v>
      </c>
      <c r="C308" s="2">
        <v>3</v>
      </c>
      <c r="D308" s="1">
        <v>337.253</v>
      </c>
      <c r="E308" s="1">
        <v>264.497</v>
      </c>
      <c r="F308" s="1">
        <v>2.477</v>
      </c>
      <c r="G308" s="1">
        <v>25.895</v>
      </c>
      <c r="H308" s="1">
        <v>1.71</v>
      </c>
    </row>
    <row r="309" spans="1:8">
      <c r="A309" s="1" t="s">
        <v>8</v>
      </c>
      <c r="B309" s="2">
        <v>2356.875</v>
      </c>
      <c r="C309" s="2">
        <v>3</v>
      </c>
      <c r="D309" s="1">
        <v>356.106</v>
      </c>
      <c r="E309" s="1">
        <v>258.039</v>
      </c>
      <c r="F309" s="1">
        <v>2.472</v>
      </c>
      <c r="G309" s="1">
        <v>35.627</v>
      </c>
      <c r="H309" s="1">
        <v>1.533</v>
      </c>
    </row>
    <row r="310" spans="1:8">
      <c r="A310" s="1" t="s">
        <v>8</v>
      </c>
      <c r="B310" s="2">
        <v>2357</v>
      </c>
      <c r="C310" s="2">
        <v>3</v>
      </c>
      <c r="D310" s="1">
        <v>343.032</v>
      </c>
      <c r="E310" s="1">
        <v>246.535</v>
      </c>
      <c r="F310" s="1">
        <v>2.488</v>
      </c>
      <c r="G310" s="1">
        <v>43.925</v>
      </c>
      <c r="H310" s="1">
        <v>1.458</v>
      </c>
    </row>
    <row r="311" spans="1:8">
      <c r="A311" s="1" t="s">
        <v>8</v>
      </c>
      <c r="B311" s="2">
        <v>2357.875</v>
      </c>
      <c r="C311" s="2">
        <v>3</v>
      </c>
      <c r="D311" s="1">
        <v>195.852</v>
      </c>
      <c r="E311" s="1">
        <v>257.657</v>
      </c>
      <c r="F311" s="1">
        <v>2.524</v>
      </c>
      <c r="G311" s="1">
        <v>11.656</v>
      </c>
      <c r="H311" s="1">
        <v>1.908</v>
      </c>
    </row>
    <row r="312" spans="1:8">
      <c r="A312" s="1" t="s">
        <v>8</v>
      </c>
      <c r="B312" s="2">
        <v>2358</v>
      </c>
      <c r="C312" s="2">
        <v>3</v>
      </c>
      <c r="D312" s="1">
        <v>190.887</v>
      </c>
      <c r="E312" s="1">
        <v>255.75</v>
      </c>
      <c r="F312" s="1">
        <v>2.511</v>
      </c>
      <c r="G312" s="1">
        <v>13.055</v>
      </c>
      <c r="H312" s="1">
        <v>1.963</v>
      </c>
    </row>
    <row r="313" spans="1:8">
      <c r="A313" s="1" t="s">
        <v>8</v>
      </c>
      <c r="B313" s="2">
        <v>2358.125</v>
      </c>
      <c r="C313" s="2">
        <v>3</v>
      </c>
      <c r="D313" s="1">
        <v>183.363</v>
      </c>
      <c r="E313" s="1">
        <v>250.557</v>
      </c>
      <c r="F313" s="1">
        <v>2.503</v>
      </c>
      <c r="G313" s="1">
        <v>18.899</v>
      </c>
      <c r="H313" s="1">
        <v>2.013</v>
      </c>
    </row>
    <row r="314" spans="1:8">
      <c r="A314" s="1" t="s">
        <v>8</v>
      </c>
      <c r="B314" s="2">
        <v>2358.875</v>
      </c>
      <c r="C314" s="2">
        <v>3</v>
      </c>
      <c r="D314" s="1">
        <v>180.706</v>
      </c>
      <c r="E314" s="1">
        <v>244.078</v>
      </c>
      <c r="F314" s="1">
        <v>2.519</v>
      </c>
      <c r="G314" s="1">
        <v>28.232</v>
      </c>
      <c r="H314" s="1">
        <v>1.234</v>
      </c>
    </row>
    <row r="315" spans="1:8">
      <c r="A315" s="1" t="s">
        <v>8</v>
      </c>
      <c r="B315" s="2">
        <v>2359</v>
      </c>
      <c r="C315" s="2">
        <v>3</v>
      </c>
      <c r="D315" s="1">
        <v>177.142</v>
      </c>
      <c r="E315" s="1">
        <v>245.377</v>
      </c>
      <c r="F315" s="1">
        <v>2.508</v>
      </c>
      <c r="G315" s="1">
        <v>33.329</v>
      </c>
      <c r="H315" s="1">
        <v>1.167</v>
      </c>
    </row>
    <row r="316" spans="1:8">
      <c r="A316" s="1" t="s">
        <v>8</v>
      </c>
      <c r="B316" s="2">
        <v>2359.125</v>
      </c>
      <c r="C316" s="2">
        <v>3</v>
      </c>
      <c r="D316" s="1">
        <v>181.327</v>
      </c>
      <c r="E316" s="1">
        <v>246.697</v>
      </c>
      <c r="F316" s="1">
        <v>2.499</v>
      </c>
      <c r="G316" s="1">
        <v>40.489</v>
      </c>
      <c r="H316" s="1">
        <v>1.204</v>
      </c>
    </row>
    <row r="317" spans="1:8">
      <c r="A317" s="1" t="s">
        <v>8</v>
      </c>
      <c r="B317" s="2">
        <v>2359.625</v>
      </c>
      <c r="C317" s="2">
        <v>3</v>
      </c>
      <c r="D317" s="1">
        <v>181.015</v>
      </c>
      <c r="E317" s="1">
        <v>252.122</v>
      </c>
      <c r="F317" s="1">
        <v>2.498</v>
      </c>
      <c r="G317" s="1">
        <v>49.113</v>
      </c>
      <c r="H317" s="1">
        <v>2.03</v>
      </c>
    </row>
    <row r="318" spans="1:8">
      <c r="A318" s="1" t="s">
        <v>8</v>
      </c>
      <c r="B318" s="2">
        <v>2359.75</v>
      </c>
      <c r="C318" s="2">
        <v>3</v>
      </c>
      <c r="D318" s="1">
        <v>174.749</v>
      </c>
      <c r="E318" s="1">
        <v>249.314</v>
      </c>
      <c r="F318" s="1">
        <v>2.498</v>
      </c>
      <c r="G318" s="1">
        <v>50.362</v>
      </c>
      <c r="H318" s="1">
        <v>2.142</v>
      </c>
    </row>
    <row r="319" spans="1:8">
      <c r="A319" s="1" t="s">
        <v>8</v>
      </c>
      <c r="B319" s="2">
        <v>2359.875</v>
      </c>
      <c r="C319" s="2">
        <v>3</v>
      </c>
      <c r="D319" s="1">
        <v>166.82</v>
      </c>
      <c r="E319" s="1">
        <v>247.208</v>
      </c>
      <c r="F319" s="1">
        <v>2.495</v>
      </c>
      <c r="G319" s="1">
        <v>51.773</v>
      </c>
      <c r="H319" s="1">
        <v>2.233</v>
      </c>
    </row>
    <row r="320" spans="1:8">
      <c r="A320" s="1" t="s">
        <v>8</v>
      </c>
      <c r="B320" s="2">
        <v>2361.375</v>
      </c>
      <c r="C320" s="2">
        <v>3</v>
      </c>
      <c r="D320" s="1">
        <v>120.891</v>
      </c>
      <c r="E320" s="1">
        <v>258.705</v>
      </c>
      <c r="F320" s="1">
        <v>2.56</v>
      </c>
      <c r="G320" s="1">
        <v>15.749</v>
      </c>
      <c r="H320" s="1">
        <v>2.12</v>
      </c>
    </row>
    <row r="321" spans="1:8">
      <c r="A321" s="1" t="s">
        <v>8</v>
      </c>
      <c r="B321" s="2">
        <v>2361.5</v>
      </c>
      <c r="C321" s="2">
        <v>3</v>
      </c>
      <c r="D321" s="1">
        <v>123.442</v>
      </c>
      <c r="E321" s="1">
        <v>260.115</v>
      </c>
      <c r="F321" s="1">
        <v>2.56</v>
      </c>
      <c r="G321" s="1">
        <v>11.961</v>
      </c>
      <c r="H321" s="1">
        <v>2.206</v>
      </c>
    </row>
    <row r="322" spans="1:8">
      <c r="A322" s="1" t="s">
        <v>8</v>
      </c>
      <c r="B322" s="2">
        <v>2361.625</v>
      </c>
      <c r="C322" s="2">
        <v>3</v>
      </c>
      <c r="D322" s="1">
        <v>130.404</v>
      </c>
      <c r="E322" s="1">
        <v>263.127</v>
      </c>
      <c r="F322" s="1">
        <v>2.555</v>
      </c>
      <c r="G322" s="1">
        <v>8.598</v>
      </c>
      <c r="H322" s="1">
        <v>2.28</v>
      </c>
    </row>
    <row r="323" spans="1:8">
      <c r="A323" s="1" t="s">
        <v>9</v>
      </c>
      <c r="B323" s="2">
        <v>2508</v>
      </c>
      <c r="C323" s="2">
        <v>1</v>
      </c>
      <c r="D323" s="2">
        <v>89.398</v>
      </c>
      <c r="E323" s="2">
        <v>198.598</v>
      </c>
      <c r="F323" s="2">
        <v>2.66</v>
      </c>
      <c r="G323" s="2">
        <v>390.261</v>
      </c>
      <c r="H323">
        <v>1.418</v>
      </c>
    </row>
    <row r="324" spans="1:8">
      <c r="A324" s="1" t="s">
        <v>9</v>
      </c>
      <c r="B324" s="2">
        <v>2508.125</v>
      </c>
      <c r="C324" s="2">
        <v>1</v>
      </c>
      <c r="D324" s="2">
        <v>90.29</v>
      </c>
      <c r="E324" s="2">
        <v>198.407</v>
      </c>
      <c r="F324" s="2">
        <v>2.665</v>
      </c>
      <c r="G324" s="2">
        <v>349.227</v>
      </c>
      <c r="H324">
        <v>1.55</v>
      </c>
    </row>
    <row r="325" spans="1:8">
      <c r="A325" s="1" t="s">
        <v>9</v>
      </c>
      <c r="B325" s="2">
        <v>2508.25</v>
      </c>
      <c r="C325" s="2">
        <v>1</v>
      </c>
      <c r="D325" s="2">
        <v>90.675</v>
      </c>
      <c r="E325" s="2">
        <v>198.382</v>
      </c>
      <c r="F325" s="2">
        <v>2.666</v>
      </c>
      <c r="G325" s="2">
        <v>309.408</v>
      </c>
      <c r="H325">
        <v>1.643</v>
      </c>
    </row>
    <row r="326" spans="1:8">
      <c r="A326" s="1" t="s">
        <v>9</v>
      </c>
      <c r="B326" s="2">
        <v>2508.375</v>
      </c>
      <c r="C326" s="2">
        <v>1</v>
      </c>
      <c r="D326" s="2">
        <v>90.239</v>
      </c>
      <c r="E326" s="2">
        <v>198.727</v>
      </c>
      <c r="F326" s="2">
        <v>2.664</v>
      </c>
      <c r="G326" s="2">
        <v>269.286</v>
      </c>
      <c r="H326">
        <v>1.698</v>
      </c>
    </row>
    <row r="327" spans="1:8">
      <c r="A327" s="1" t="s">
        <v>9</v>
      </c>
      <c r="B327" s="2">
        <v>2508.5</v>
      </c>
      <c r="C327" s="2">
        <v>1</v>
      </c>
      <c r="D327" s="2">
        <v>90.293</v>
      </c>
      <c r="E327" s="2">
        <v>199.637</v>
      </c>
      <c r="F327" s="2">
        <v>2.662</v>
      </c>
      <c r="G327" s="2">
        <v>235.017</v>
      </c>
      <c r="H327">
        <v>1.75</v>
      </c>
    </row>
    <row r="328" spans="1:8">
      <c r="A328" s="1" t="s">
        <v>9</v>
      </c>
      <c r="B328" s="2">
        <v>2508.625</v>
      </c>
      <c r="C328" s="2">
        <v>1</v>
      </c>
      <c r="D328" s="2">
        <v>92.36</v>
      </c>
      <c r="E328" s="2">
        <v>200.983</v>
      </c>
      <c r="F328" s="2">
        <v>2.661</v>
      </c>
      <c r="G328" s="2">
        <v>215.096</v>
      </c>
      <c r="H328">
        <v>1.792</v>
      </c>
    </row>
    <row r="329" spans="1:8">
      <c r="A329" s="1" t="s">
        <v>9</v>
      </c>
      <c r="B329" s="2">
        <v>2508.75</v>
      </c>
      <c r="C329" s="2">
        <v>1</v>
      </c>
      <c r="D329" s="2">
        <v>95.2</v>
      </c>
      <c r="E329" s="2">
        <v>202.542</v>
      </c>
      <c r="F329" s="2">
        <v>2.661</v>
      </c>
      <c r="G329" s="2">
        <v>213.995</v>
      </c>
      <c r="H329">
        <v>1.754</v>
      </c>
    </row>
    <row r="330" spans="1:8">
      <c r="A330" s="1" t="s">
        <v>9</v>
      </c>
      <c r="B330" s="2">
        <v>2508.875</v>
      </c>
      <c r="C330" s="2">
        <v>1</v>
      </c>
      <c r="D330" s="2">
        <v>95.399</v>
      </c>
      <c r="E330" s="2">
        <v>203.84</v>
      </c>
      <c r="F330" s="2">
        <v>2.658</v>
      </c>
      <c r="G330" s="2">
        <v>232.745</v>
      </c>
      <c r="H330">
        <v>1.635</v>
      </c>
    </row>
    <row r="331" spans="1:8">
      <c r="A331" s="1" t="s">
        <v>9</v>
      </c>
      <c r="B331" s="2">
        <v>2509</v>
      </c>
      <c r="C331" s="2">
        <v>1</v>
      </c>
      <c r="D331" s="2">
        <v>92.413</v>
      </c>
      <c r="E331" s="2">
        <v>204.339</v>
      </c>
      <c r="F331" s="2">
        <v>2.655</v>
      </c>
      <c r="G331" s="2">
        <v>273.208</v>
      </c>
      <c r="H331">
        <v>1.491</v>
      </c>
    </row>
    <row r="332" spans="1:8">
      <c r="A332" s="1" t="s">
        <v>9</v>
      </c>
      <c r="B332" s="2">
        <v>2509.125</v>
      </c>
      <c r="C332" s="2">
        <v>1</v>
      </c>
      <c r="D332" s="2">
        <v>88.891</v>
      </c>
      <c r="E332" s="2">
        <v>203.738</v>
      </c>
      <c r="F332" s="2">
        <v>2.649</v>
      </c>
      <c r="G332" s="2">
        <v>336.208</v>
      </c>
      <c r="H332">
        <v>1.394</v>
      </c>
    </row>
    <row r="333" spans="1:8">
      <c r="A333" s="1" t="s">
        <v>9</v>
      </c>
      <c r="B333" s="2">
        <v>2509.25</v>
      </c>
      <c r="C333" s="2">
        <v>1</v>
      </c>
      <c r="D333" s="2">
        <v>86.698</v>
      </c>
      <c r="E333" s="2">
        <v>202.094</v>
      </c>
      <c r="F333" s="2">
        <v>2.643</v>
      </c>
      <c r="G333" s="2">
        <v>410.099</v>
      </c>
      <c r="H333">
        <v>1.322</v>
      </c>
    </row>
    <row r="334" spans="1:8">
      <c r="A334" s="1" t="s">
        <v>9</v>
      </c>
      <c r="B334" s="2">
        <v>2509.375</v>
      </c>
      <c r="C334" s="2">
        <v>1</v>
      </c>
      <c r="D334" s="2">
        <v>85.319</v>
      </c>
      <c r="E334" s="2">
        <v>199.835</v>
      </c>
      <c r="F334" s="2">
        <v>2.638</v>
      </c>
      <c r="G334" s="2">
        <v>490.864</v>
      </c>
      <c r="H334">
        <v>1.245</v>
      </c>
    </row>
    <row r="335" spans="1:8">
      <c r="A335" s="1" t="s">
        <v>9</v>
      </c>
      <c r="B335" s="2">
        <v>2509.5</v>
      </c>
      <c r="C335" s="2">
        <v>1</v>
      </c>
      <c r="D335" s="2">
        <v>84.053</v>
      </c>
      <c r="E335" s="2">
        <v>197.367</v>
      </c>
      <c r="F335" s="2">
        <v>2.633</v>
      </c>
      <c r="G335" s="2">
        <v>582.481</v>
      </c>
      <c r="H335">
        <v>1.19</v>
      </c>
    </row>
    <row r="336" spans="1:8">
      <c r="A336" s="1" t="s">
        <v>9</v>
      </c>
      <c r="B336" s="2">
        <v>2509.625</v>
      </c>
      <c r="C336" s="2">
        <v>1</v>
      </c>
      <c r="D336" s="2">
        <v>83.363</v>
      </c>
      <c r="E336" s="2">
        <v>195.333</v>
      </c>
      <c r="F336" s="2">
        <v>2.626</v>
      </c>
      <c r="G336" s="2">
        <v>666.562</v>
      </c>
      <c r="H336">
        <v>1.147</v>
      </c>
    </row>
    <row r="337" spans="1:8">
      <c r="A337" s="1" t="s">
        <v>9</v>
      </c>
      <c r="B337" s="1">
        <v>2509.75</v>
      </c>
      <c r="C337" s="2">
        <v>1</v>
      </c>
      <c r="D337" s="2">
        <v>84.698</v>
      </c>
      <c r="E337" s="2">
        <v>194.182</v>
      </c>
      <c r="F337" s="2">
        <v>2.616</v>
      </c>
      <c r="G337" s="2">
        <v>706.309</v>
      </c>
      <c r="H337">
        <v>1.101</v>
      </c>
    </row>
    <row r="338" spans="1:8">
      <c r="A338" s="1" t="s">
        <v>9</v>
      </c>
      <c r="B338" s="1">
        <v>2509.875</v>
      </c>
      <c r="C338" s="2">
        <v>1</v>
      </c>
      <c r="D338" s="2">
        <v>88.621</v>
      </c>
      <c r="E338" s="2">
        <v>194.229</v>
      </c>
      <c r="F338" s="2">
        <v>2.606</v>
      </c>
      <c r="G338" s="2">
        <v>668.221</v>
      </c>
      <c r="H338">
        <v>1.125</v>
      </c>
    </row>
    <row r="339" spans="1:8">
      <c r="A339" s="1" t="s">
        <v>9</v>
      </c>
      <c r="B339" s="1">
        <v>2510</v>
      </c>
      <c r="C339" s="2">
        <v>1</v>
      </c>
      <c r="D339" s="2">
        <v>94.56</v>
      </c>
      <c r="E339" s="2">
        <v>195.297</v>
      </c>
      <c r="F339" s="2">
        <v>2.599</v>
      </c>
      <c r="G339" s="2">
        <v>585.341</v>
      </c>
      <c r="H339">
        <v>1.314</v>
      </c>
    </row>
    <row r="340" spans="1:8">
      <c r="A340" s="1" t="s">
        <v>9</v>
      </c>
      <c r="B340" s="1">
        <v>2510.125</v>
      </c>
      <c r="C340" s="2">
        <v>1</v>
      </c>
      <c r="D340" s="2">
        <v>101.495</v>
      </c>
      <c r="E340" s="2">
        <v>197.098</v>
      </c>
      <c r="F340" s="2">
        <v>2.594</v>
      </c>
      <c r="G340" s="2">
        <v>497.231</v>
      </c>
      <c r="H340">
        <v>1.535</v>
      </c>
    </row>
    <row r="341" spans="1:8">
      <c r="A341" s="1" t="s">
        <v>9</v>
      </c>
      <c r="B341" s="1">
        <v>2510.25</v>
      </c>
      <c r="C341" s="2">
        <v>1</v>
      </c>
      <c r="D341" s="2">
        <v>107.449</v>
      </c>
      <c r="E341" s="2">
        <v>199.423</v>
      </c>
      <c r="F341" s="2">
        <v>2.587</v>
      </c>
      <c r="G341" s="2">
        <v>434.158</v>
      </c>
      <c r="H341">
        <v>1.637</v>
      </c>
    </row>
    <row r="342" spans="1:8">
      <c r="A342" s="1" t="s">
        <v>9</v>
      </c>
      <c r="B342" s="1">
        <v>2510.375</v>
      </c>
      <c r="C342" s="2">
        <v>1</v>
      </c>
      <c r="D342" s="2">
        <v>111.332</v>
      </c>
      <c r="E342" s="2">
        <v>201.981</v>
      </c>
      <c r="F342" s="2">
        <v>2.576</v>
      </c>
      <c r="G342" s="2">
        <v>406.16</v>
      </c>
      <c r="H342">
        <v>1.661</v>
      </c>
    </row>
    <row r="343" spans="1:8">
      <c r="A343" s="1" t="s">
        <v>9</v>
      </c>
      <c r="B343" s="1">
        <v>2510.5</v>
      </c>
      <c r="C343" s="2">
        <v>1</v>
      </c>
      <c r="D343" s="2">
        <v>111.996</v>
      </c>
      <c r="E343" s="2">
        <v>204.724</v>
      </c>
      <c r="F343" s="2">
        <v>2.568</v>
      </c>
      <c r="G343" s="2">
        <v>425.32</v>
      </c>
      <c r="H343">
        <v>1.632</v>
      </c>
    </row>
    <row r="344" spans="1:8">
      <c r="A344" s="1" t="s">
        <v>9</v>
      </c>
      <c r="B344" s="1">
        <v>2510.625</v>
      </c>
      <c r="C344" s="2">
        <v>1</v>
      </c>
      <c r="D344" s="2">
        <v>108.866</v>
      </c>
      <c r="E344" s="2">
        <v>207.803</v>
      </c>
      <c r="F344" s="2">
        <v>2.569</v>
      </c>
      <c r="G344" s="2">
        <v>500.164</v>
      </c>
      <c r="H344">
        <v>1.441</v>
      </c>
    </row>
    <row r="345" spans="1:8">
      <c r="A345" s="1" t="s">
        <v>9</v>
      </c>
      <c r="B345" s="1">
        <v>2510.75</v>
      </c>
      <c r="C345" s="2">
        <v>1</v>
      </c>
      <c r="D345" s="2">
        <v>102.677</v>
      </c>
      <c r="E345" s="2">
        <v>211.188</v>
      </c>
      <c r="F345" s="2">
        <v>2.577</v>
      </c>
      <c r="G345" s="2">
        <v>643.231</v>
      </c>
      <c r="H345">
        <v>1.197</v>
      </c>
    </row>
    <row r="346" spans="1:8">
      <c r="A346" s="1" t="s">
        <v>9</v>
      </c>
      <c r="B346" s="1">
        <v>2510.875</v>
      </c>
      <c r="C346" s="2">
        <v>1</v>
      </c>
      <c r="D346" s="2">
        <v>95.448</v>
      </c>
      <c r="E346" s="2">
        <v>214.656</v>
      </c>
      <c r="F346" s="2">
        <v>2.583</v>
      </c>
      <c r="G346" s="2">
        <v>868.126</v>
      </c>
      <c r="H346">
        <v>1.11</v>
      </c>
    </row>
    <row r="347" spans="1:8">
      <c r="A347" s="1" t="s">
        <v>9</v>
      </c>
      <c r="B347" s="1">
        <v>2511</v>
      </c>
      <c r="C347" s="2">
        <v>1</v>
      </c>
      <c r="D347" s="2">
        <v>89.072</v>
      </c>
      <c r="E347" s="2">
        <v>217.661</v>
      </c>
      <c r="F347" s="2">
        <v>2.579</v>
      </c>
      <c r="G347" s="2">
        <v>1109.881</v>
      </c>
      <c r="H347">
        <v>1.124</v>
      </c>
    </row>
    <row r="348" spans="1:8">
      <c r="A348" s="1" t="s">
        <v>9</v>
      </c>
      <c r="B348" s="1">
        <v>2511.125</v>
      </c>
      <c r="C348" s="2">
        <v>1</v>
      </c>
      <c r="D348" s="2">
        <v>84.427</v>
      </c>
      <c r="E348" s="2">
        <v>219.639</v>
      </c>
      <c r="F348" s="2">
        <v>2.567</v>
      </c>
      <c r="G348" s="2">
        <v>1274.164</v>
      </c>
      <c r="H348">
        <v>1.148</v>
      </c>
    </row>
    <row r="349" spans="1:8">
      <c r="A349" s="1" t="s">
        <v>9</v>
      </c>
      <c r="B349" s="1">
        <v>2518</v>
      </c>
      <c r="C349" s="2">
        <v>1</v>
      </c>
      <c r="D349" s="2">
        <v>59.953</v>
      </c>
      <c r="E349" s="2">
        <v>186.926</v>
      </c>
      <c r="F349" s="2">
        <v>2.683</v>
      </c>
      <c r="G349" s="2">
        <v>1009.13</v>
      </c>
      <c r="H349">
        <v>0.85</v>
      </c>
    </row>
    <row r="350" spans="1:8">
      <c r="A350" s="1" t="s">
        <v>9</v>
      </c>
      <c r="B350" s="1">
        <v>2518.125</v>
      </c>
      <c r="C350" s="2">
        <v>1</v>
      </c>
      <c r="D350" s="2">
        <v>60.121</v>
      </c>
      <c r="E350" s="2">
        <v>189.957</v>
      </c>
      <c r="F350" s="2">
        <v>2.667</v>
      </c>
      <c r="G350" s="2">
        <v>1155.229</v>
      </c>
      <c r="H350">
        <v>0.874</v>
      </c>
    </row>
    <row r="351" spans="1:8">
      <c r="A351" s="1" t="s">
        <v>9</v>
      </c>
      <c r="B351" s="1">
        <v>2518.25</v>
      </c>
      <c r="C351" s="2">
        <v>1</v>
      </c>
      <c r="D351" s="2">
        <v>60.273</v>
      </c>
      <c r="E351" s="2">
        <v>192.652</v>
      </c>
      <c r="F351" s="2">
        <v>2.651</v>
      </c>
      <c r="G351" s="2">
        <v>1271.571</v>
      </c>
      <c r="H351">
        <v>0.905</v>
      </c>
    </row>
    <row r="352" spans="1:8">
      <c r="A352" s="1" t="s">
        <v>9</v>
      </c>
      <c r="B352" s="1">
        <v>2518.375</v>
      </c>
      <c r="C352" s="2">
        <v>1</v>
      </c>
      <c r="D352" s="2">
        <v>61.048</v>
      </c>
      <c r="E352" s="2">
        <v>194.865</v>
      </c>
      <c r="F352" s="2">
        <v>2.634</v>
      </c>
      <c r="G352" s="2">
        <v>1248.492</v>
      </c>
      <c r="H352">
        <v>0.939</v>
      </c>
    </row>
    <row r="353" spans="1:8">
      <c r="A353" s="1" t="s">
        <v>9</v>
      </c>
      <c r="B353" s="1">
        <v>2518.5</v>
      </c>
      <c r="C353" s="2">
        <v>1</v>
      </c>
      <c r="D353" s="2">
        <v>62.489</v>
      </c>
      <c r="E353" s="2">
        <v>196.416</v>
      </c>
      <c r="F353" s="2">
        <v>2.621</v>
      </c>
      <c r="G353" s="2">
        <v>1054.409</v>
      </c>
      <c r="H353">
        <v>1.007</v>
      </c>
    </row>
    <row r="354" spans="1:8">
      <c r="A354" s="1" t="s">
        <v>9</v>
      </c>
      <c r="B354" s="1">
        <v>2518.625</v>
      </c>
      <c r="C354" s="2">
        <v>1</v>
      </c>
      <c r="D354" s="2">
        <v>64.5</v>
      </c>
      <c r="E354" s="2">
        <v>197.491</v>
      </c>
      <c r="F354" s="2">
        <v>2.614</v>
      </c>
      <c r="G354" s="2">
        <v>776.592</v>
      </c>
      <c r="H354">
        <v>1.117</v>
      </c>
    </row>
    <row r="355" spans="1:8">
      <c r="A355" s="1" t="s">
        <v>9</v>
      </c>
      <c r="B355" s="1">
        <v>2518.75</v>
      </c>
      <c r="C355" s="2">
        <v>1</v>
      </c>
      <c r="D355" s="2">
        <v>68.112</v>
      </c>
      <c r="E355" s="2">
        <v>199.014</v>
      </c>
      <c r="F355" s="2">
        <v>2.608</v>
      </c>
      <c r="G355" s="2">
        <v>501.98</v>
      </c>
      <c r="H355">
        <v>1.218</v>
      </c>
    </row>
    <row r="356" spans="1:8">
      <c r="A356" s="1" t="s">
        <v>9</v>
      </c>
      <c r="B356" s="1">
        <v>2518.875</v>
      </c>
      <c r="C356" s="2">
        <v>1</v>
      </c>
      <c r="D356" s="2">
        <v>77.557</v>
      </c>
      <c r="E356" s="2">
        <v>201.797</v>
      </c>
      <c r="F356" s="2">
        <v>2.604</v>
      </c>
      <c r="G356" s="2">
        <v>282.314</v>
      </c>
      <c r="H356">
        <v>1.469</v>
      </c>
    </row>
    <row r="357" spans="1:8">
      <c r="A357" s="1" t="s">
        <v>9</v>
      </c>
      <c r="B357" s="1">
        <v>2519</v>
      </c>
      <c r="C357" s="2">
        <v>1</v>
      </c>
      <c r="D357" s="2">
        <v>95.925</v>
      </c>
      <c r="E357" s="2">
        <v>206.39</v>
      </c>
      <c r="F357" s="2">
        <v>2.609</v>
      </c>
      <c r="G357" s="2">
        <v>134.902</v>
      </c>
      <c r="H357">
        <v>2.143</v>
      </c>
    </row>
    <row r="358" spans="1:8">
      <c r="A358" s="1" t="s">
        <v>9</v>
      </c>
      <c r="B358" s="2">
        <v>2520.125</v>
      </c>
      <c r="C358" s="2">
        <v>4</v>
      </c>
      <c r="D358" s="2">
        <v>188.447</v>
      </c>
      <c r="E358" s="2">
        <v>249.275</v>
      </c>
      <c r="F358" s="2">
        <v>2.725</v>
      </c>
      <c r="G358" s="2">
        <v>28.796</v>
      </c>
      <c r="H358">
        <v>4.147</v>
      </c>
    </row>
    <row r="359" spans="1:8">
      <c r="A359" s="1" t="s">
        <v>9</v>
      </c>
      <c r="B359" s="2">
        <v>2520.25</v>
      </c>
      <c r="C359" s="2">
        <v>4</v>
      </c>
      <c r="D359" s="2">
        <v>181.884</v>
      </c>
      <c r="E359" s="2">
        <v>247.823</v>
      </c>
      <c r="F359" s="2">
        <v>2.716</v>
      </c>
      <c r="G359" s="2">
        <v>30.262</v>
      </c>
      <c r="H359">
        <v>4.163</v>
      </c>
    </row>
    <row r="360" spans="1:8">
      <c r="A360" s="1" t="s">
        <v>9</v>
      </c>
      <c r="B360" s="2">
        <v>2521</v>
      </c>
      <c r="C360" s="2">
        <v>4</v>
      </c>
      <c r="D360" s="2">
        <v>174.907</v>
      </c>
      <c r="E360" s="2">
        <v>238.665</v>
      </c>
      <c r="F360" s="2">
        <v>2.703</v>
      </c>
      <c r="G360" s="2">
        <v>33.995</v>
      </c>
      <c r="H360">
        <v>4.922</v>
      </c>
    </row>
    <row r="361" spans="1:8">
      <c r="A361" s="1" t="s">
        <v>9</v>
      </c>
      <c r="B361" s="2">
        <v>2521.125</v>
      </c>
      <c r="C361" s="2">
        <v>4</v>
      </c>
      <c r="D361" s="2">
        <v>176.183</v>
      </c>
      <c r="E361" s="2">
        <v>238.368</v>
      </c>
      <c r="F361" s="2">
        <v>2.7</v>
      </c>
      <c r="G361" s="2">
        <v>33.401</v>
      </c>
      <c r="H361">
        <v>5.1</v>
      </c>
    </row>
    <row r="362" spans="1:8">
      <c r="A362" s="1" t="s">
        <v>9</v>
      </c>
      <c r="B362" s="2">
        <v>2521.25</v>
      </c>
      <c r="C362" s="2">
        <v>4</v>
      </c>
      <c r="D362" s="2">
        <v>177.935</v>
      </c>
      <c r="E362" s="2">
        <v>238.672</v>
      </c>
      <c r="F362" s="2">
        <v>2.702</v>
      </c>
      <c r="G362" s="2">
        <v>32.521</v>
      </c>
      <c r="H362">
        <v>5.232</v>
      </c>
    </row>
    <row r="363" spans="1:8">
      <c r="A363" s="1" t="s">
        <v>9</v>
      </c>
      <c r="B363" s="2">
        <v>2522.125</v>
      </c>
      <c r="C363" s="2">
        <v>4</v>
      </c>
      <c r="D363" s="2">
        <v>181.222</v>
      </c>
      <c r="E363" s="2">
        <v>242.698</v>
      </c>
      <c r="F363" s="2">
        <v>2.709</v>
      </c>
      <c r="G363" s="2">
        <v>29.935</v>
      </c>
      <c r="H363">
        <v>5.546</v>
      </c>
    </row>
    <row r="364" spans="1:8">
      <c r="A364" s="1" t="s">
        <v>9</v>
      </c>
      <c r="B364" s="2">
        <v>2522.25</v>
      </c>
      <c r="C364" s="2">
        <v>4</v>
      </c>
      <c r="D364" s="2">
        <v>184.508</v>
      </c>
      <c r="E364" s="2">
        <v>243.803</v>
      </c>
      <c r="F364" s="2">
        <v>2.704</v>
      </c>
      <c r="G364" s="2">
        <v>24.775</v>
      </c>
      <c r="H364">
        <v>5.512</v>
      </c>
    </row>
    <row r="365" spans="1:8">
      <c r="A365" s="1" t="s">
        <v>9</v>
      </c>
      <c r="B365" s="2">
        <v>2522.375</v>
      </c>
      <c r="C365" s="2">
        <v>4</v>
      </c>
      <c r="D365" s="2">
        <v>187.919</v>
      </c>
      <c r="E365" s="2">
        <v>245.654</v>
      </c>
      <c r="F365" s="2">
        <v>2.699</v>
      </c>
      <c r="G365" s="2">
        <v>19.484</v>
      </c>
      <c r="H365">
        <v>5.453</v>
      </c>
    </row>
    <row r="366" spans="1:8">
      <c r="A366" s="1" t="s">
        <v>9</v>
      </c>
      <c r="B366" s="2">
        <v>2523.25</v>
      </c>
      <c r="C366" s="2">
        <v>4</v>
      </c>
      <c r="D366" s="2">
        <v>189.081</v>
      </c>
      <c r="E366" s="2">
        <v>253.41</v>
      </c>
      <c r="F366" s="2">
        <v>2.716</v>
      </c>
      <c r="G366" s="2">
        <v>26.823</v>
      </c>
      <c r="H366">
        <v>4.784</v>
      </c>
    </row>
    <row r="367" spans="1:8">
      <c r="A367" s="1" t="s">
        <v>9</v>
      </c>
      <c r="B367" s="2">
        <v>2523.375</v>
      </c>
      <c r="C367" s="2">
        <v>4</v>
      </c>
      <c r="D367" s="2">
        <v>191.613</v>
      </c>
      <c r="E367" s="2">
        <v>253.397</v>
      </c>
      <c r="F367" s="2">
        <v>2.718</v>
      </c>
      <c r="G367" s="2">
        <v>25.062</v>
      </c>
      <c r="H367">
        <v>4.467</v>
      </c>
    </row>
    <row r="368" spans="1:8">
      <c r="A368" s="1" t="s">
        <v>9</v>
      </c>
      <c r="B368" s="2">
        <v>2523.5</v>
      </c>
      <c r="C368" s="2">
        <v>4</v>
      </c>
      <c r="D368" s="2">
        <v>194.113</v>
      </c>
      <c r="E368" s="2">
        <v>253.462</v>
      </c>
      <c r="F368" s="2">
        <v>2.716</v>
      </c>
      <c r="G368" s="2">
        <v>24.03</v>
      </c>
      <c r="H368">
        <v>4.195</v>
      </c>
    </row>
    <row r="369" spans="1:8">
      <c r="A369" s="1" t="s">
        <v>9</v>
      </c>
      <c r="B369" s="2">
        <v>2524.25</v>
      </c>
      <c r="C369" s="2">
        <v>4</v>
      </c>
      <c r="D369" s="2">
        <v>186.462</v>
      </c>
      <c r="E369" s="2">
        <v>254.463</v>
      </c>
      <c r="F369" s="2">
        <v>2.701</v>
      </c>
      <c r="G369" s="2">
        <v>30.101</v>
      </c>
      <c r="H369">
        <v>5.18</v>
      </c>
    </row>
    <row r="370" spans="1:8">
      <c r="A370" s="1" t="s">
        <v>9</v>
      </c>
      <c r="B370" s="2">
        <v>2524.375</v>
      </c>
      <c r="C370" s="2">
        <v>4</v>
      </c>
      <c r="D370" s="2">
        <v>183.164</v>
      </c>
      <c r="E370" s="2">
        <v>254.525</v>
      </c>
      <c r="F370" s="2">
        <v>2.709</v>
      </c>
      <c r="G370" s="2">
        <v>29.981</v>
      </c>
      <c r="H370">
        <v>5.221</v>
      </c>
    </row>
    <row r="371" spans="1:8">
      <c r="A371" s="1" t="s">
        <v>9</v>
      </c>
      <c r="B371" s="2">
        <v>2524.5</v>
      </c>
      <c r="C371" s="2">
        <v>4</v>
      </c>
      <c r="D371" s="2">
        <v>182.628</v>
      </c>
      <c r="E371" s="2">
        <v>254.347</v>
      </c>
      <c r="F371" s="2">
        <v>2.72</v>
      </c>
      <c r="G371" s="2">
        <v>29.949</v>
      </c>
      <c r="H371">
        <v>5.185</v>
      </c>
    </row>
    <row r="372" spans="1:8">
      <c r="A372" s="1" t="s">
        <v>9</v>
      </c>
      <c r="B372" s="2">
        <v>2525.125</v>
      </c>
      <c r="C372" s="2">
        <v>4</v>
      </c>
      <c r="D372" s="2">
        <v>174.938</v>
      </c>
      <c r="E372" s="2">
        <v>251.576</v>
      </c>
      <c r="F372" s="2">
        <v>2.703</v>
      </c>
      <c r="G372" s="2">
        <v>30.595</v>
      </c>
      <c r="H372">
        <v>4.962</v>
      </c>
    </row>
    <row r="373" spans="1:8">
      <c r="A373" s="1" t="s">
        <v>9</v>
      </c>
      <c r="B373" s="2">
        <v>2525.25</v>
      </c>
      <c r="C373" s="2">
        <v>4</v>
      </c>
      <c r="D373" s="2">
        <v>175.701</v>
      </c>
      <c r="E373" s="2">
        <v>251.445</v>
      </c>
      <c r="F373" s="2">
        <v>2.705</v>
      </c>
      <c r="G373" s="2">
        <v>30.517</v>
      </c>
      <c r="H373">
        <v>5.008</v>
      </c>
    </row>
    <row r="374" spans="1:8">
      <c r="A374" s="1" t="s">
        <v>9</v>
      </c>
      <c r="B374" s="2">
        <v>2525.375</v>
      </c>
      <c r="C374" s="2">
        <v>4</v>
      </c>
      <c r="D374" s="2">
        <v>176.596</v>
      </c>
      <c r="E374" s="2">
        <v>251.55</v>
      </c>
      <c r="F374" s="2">
        <v>2.71</v>
      </c>
      <c r="G374" s="2">
        <v>30.474</v>
      </c>
      <c r="H374">
        <v>5.056</v>
      </c>
    </row>
    <row r="375" spans="1:8">
      <c r="A375" s="1" t="s">
        <v>9</v>
      </c>
      <c r="B375" s="2">
        <v>2526.125</v>
      </c>
      <c r="C375" s="2">
        <v>4</v>
      </c>
      <c r="D375" s="2">
        <v>178.725</v>
      </c>
      <c r="E375" s="2">
        <v>254.019</v>
      </c>
      <c r="F375" s="2">
        <v>2.728</v>
      </c>
      <c r="G375" s="2">
        <v>24.118</v>
      </c>
      <c r="H375">
        <v>4.975</v>
      </c>
    </row>
    <row r="376" spans="1:8">
      <c r="A376" s="1" t="s">
        <v>9</v>
      </c>
      <c r="B376" s="2">
        <v>2526.25</v>
      </c>
      <c r="C376" s="2">
        <v>4</v>
      </c>
      <c r="D376" s="2">
        <v>180.339</v>
      </c>
      <c r="E376" s="2">
        <v>254.521</v>
      </c>
      <c r="F376" s="2">
        <v>2.731</v>
      </c>
      <c r="G376" s="2">
        <v>23.192</v>
      </c>
      <c r="H376">
        <v>5.089</v>
      </c>
    </row>
    <row r="377" spans="1:8">
      <c r="A377" s="1" t="s">
        <v>9</v>
      </c>
      <c r="B377" s="2">
        <v>2526.375</v>
      </c>
      <c r="C377" s="2">
        <v>4</v>
      </c>
      <c r="D377" s="2">
        <v>183.28</v>
      </c>
      <c r="E377" s="2">
        <v>255.012</v>
      </c>
      <c r="F377" s="2">
        <v>2.735</v>
      </c>
      <c r="G377" s="2">
        <v>23.443</v>
      </c>
      <c r="H377">
        <v>5.243</v>
      </c>
    </row>
    <row r="378" spans="1:8">
      <c r="A378" s="1" t="s">
        <v>9</v>
      </c>
      <c r="B378" s="2">
        <v>2527.125</v>
      </c>
      <c r="C378" s="2">
        <v>4</v>
      </c>
      <c r="D378" s="2">
        <v>181.617</v>
      </c>
      <c r="E378" s="2">
        <v>255.457</v>
      </c>
      <c r="F378" s="2">
        <v>2.72</v>
      </c>
      <c r="G378" s="2">
        <v>29.803</v>
      </c>
      <c r="H378">
        <v>5.445</v>
      </c>
    </row>
    <row r="379" spans="1:8">
      <c r="A379" s="1" t="s">
        <v>9</v>
      </c>
      <c r="B379" s="2">
        <v>2527.25</v>
      </c>
      <c r="C379" s="2">
        <v>4</v>
      </c>
      <c r="D379" s="2">
        <v>179.41</v>
      </c>
      <c r="E379" s="2">
        <v>254.761</v>
      </c>
      <c r="F379" s="2">
        <v>2.716</v>
      </c>
      <c r="G379" s="2">
        <v>29.965</v>
      </c>
      <c r="H379">
        <v>5.244</v>
      </c>
    </row>
    <row r="380" spans="1:8">
      <c r="A380" s="1" t="s">
        <v>9</v>
      </c>
      <c r="B380" s="2">
        <v>2527.375</v>
      </c>
      <c r="C380" s="2">
        <v>4</v>
      </c>
      <c r="D380" s="2">
        <v>177.695</v>
      </c>
      <c r="E380" s="2">
        <v>253.873</v>
      </c>
      <c r="F380" s="2">
        <v>2.715</v>
      </c>
      <c r="G380" s="2">
        <v>29.561</v>
      </c>
      <c r="H380">
        <v>5.05</v>
      </c>
    </row>
    <row r="381" spans="1:8">
      <c r="A381" s="1" t="s">
        <v>9</v>
      </c>
      <c r="B381" s="2">
        <v>2528</v>
      </c>
      <c r="C381" s="2">
        <v>4</v>
      </c>
      <c r="D381" s="2">
        <v>178.108</v>
      </c>
      <c r="E381" s="2">
        <v>250.025</v>
      </c>
      <c r="F381" s="2">
        <v>2.723</v>
      </c>
      <c r="G381" s="2">
        <v>24.091</v>
      </c>
      <c r="H381">
        <v>5.176</v>
      </c>
    </row>
    <row r="382" spans="1:8">
      <c r="A382" s="1" t="s">
        <v>9</v>
      </c>
      <c r="B382" s="2">
        <v>2528.125</v>
      </c>
      <c r="C382" s="2">
        <v>4</v>
      </c>
      <c r="D382" s="2">
        <v>175.971</v>
      </c>
      <c r="E382" s="2">
        <v>249.991</v>
      </c>
      <c r="F382" s="2">
        <v>2.719</v>
      </c>
      <c r="G382" s="2">
        <v>26.104</v>
      </c>
      <c r="H382">
        <v>5.269</v>
      </c>
    </row>
    <row r="383" spans="1:8">
      <c r="A383" s="1" t="s">
        <v>9</v>
      </c>
      <c r="B383" s="2">
        <v>2528.25</v>
      </c>
      <c r="C383" s="2">
        <v>4</v>
      </c>
      <c r="D383" s="2">
        <v>175.205</v>
      </c>
      <c r="E383" s="2">
        <v>250.204</v>
      </c>
      <c r="F383" s="2">
        <v>2.714</v>
      </c>
      <c r="G383" s="2">
        <v>28.348</v>
      </c>
      <c r="H383">
        <v>5.276</v>
      </c>
    </row>
    <row r="384" spans="1:8">
      <c r="A384" s="1" t="s">
        <v>9</v>
      </c>
      <c r="B384" s="2">
        <v>2528.875</v>
      </c>
      <c r="C384" s="2">
        <v>4</v>
      </c>
      <c r="D384" s="2">
        <v>182.537</v>
      </c>
      <c r="E384" s="2">
        <v>249.494</v>
      </c>
      <c r="F384" s="2">
        <v>2.716</v>
      </c>
      <c r="G384" s="2">
        <v>31.152</v>
      </c>
      <c r="H384">
        <v>4.465</v>
      </c>
    </row>
    <row r="385" spans="1:8">
      <c r="A385" s="1" t="s">
        <v>9</v>
      </c>
      <c r="B385" s="2">
        <v>2529</v>
      </c>
      <c r="C385" s="2">
        <v>4</v>
      </c>
      <c r="D385" s="2">
        <v>178.026</v>
      </c>
      <c r="E385" s="2">
        <v>248.254</v>
      </c>
      <c r="F385" s="2">
        <v>2.714</v>
      </c>
      <c r="G385" s="2">
        <v>31.96</v>
      </c>
      <c r="H385">
        <v>4.335</v>
      </c>
    </row>
    <row r="386" spans="1:8">
      <c r="A386" s="1" t="s">
        <v>9</v>
      </c>
      <c r="B386" s="2">
        <v>2529.125</v>
      </c>
      <c r="C386" s="2">
        <v>4</v>
      </c>
      <c r="D386" s="2">
        <v>172.929</v>
      </c>
      <c r="E386" s="2">
        <v>246.999</v>
      </c>
      <c r="F386" s="2">
        <v>2.718</v>
      </c>
      <c r="G386" s="2">
        <v>32.248</v>
      </c>
      <c r="H386">
        <v>4.294</v>
      </c>
    </row>
    <row r="387" spans="1:8">
      <c r="A387" s="1" t="s">
        <v>9</v>
      </c>
      <c r="B387" s="2">
        <v>2529.75</v>
      </c>
      <c r="C387" s="2">
        <v>4</v>
      </c>
      <c r="D387" s="2">
        <v>179.54</v>
      </c>
      <c r="E387" s="2">
        <v>247.462</v>
      </c>
      <c r="F387" s="2">
        <v>2.726</v>
      </c>
      <c r="G387" s="2">
        <v>27.889</v>
      </c>
      <c r="H387">
        <v>4.811</v>
      </c>
    </row>
    <row r="388" spans="1:8">
      <c r="A388" s="1" t="s">
        <v>9</v>
      </c>
      <c r="B388" s="2">
        <v>2529.875</v>
      </c>
      <c r="C388" s="2">
        <v>4</v>
      </c>
      <c r="D388" s="2">
        <v>180.642</v>
      </c>
      <c r="E388" s="2">
        <v>248.073</v>
      </c>
      <c r="F388" s="2">
        <v>2.725</v>
      </c>
      <c r="G388" s="2">
        <v>28.449</v>
      </c>
      <c r="H388">
        <v>4.916</v>
      </c>
    </row>
    <row r="389" spans="1:8">
      <c r="A389" s="1" t="s">
        <v>9</v>
      </c>
      <c r="B389" s="2">
        <v>2530</v>
      </c>
      <c r="C389" s="2">
        <v>4</v>
      </c>
      <c r="D389" s="2">
        <v>180.674</v>
      </c>
      <c r="E389" s="2">
        <v>248.408</v>
      </c>
      <c r="F389" s="2">
        <v>2.723</v>
      </c>
      <c r="G389" s="2">
        <v>29.36</v>
      </c>
      <c r="H389">
        <v>4.982</v>
      </c>
    </row>
    <row r="390" spans="1:8">
      <c r="A390" s="1" t="s">
        <v>9</v>
      </c>
      <c r="B390" s="2">
        <v>2530.625</v>
      </c>
      <c r="C390" s="2">
        <v>4</v>
      </c>
      <c r="D390" s="2">
        <v>178.624</v>
      </c>
      <c r="E390" s="2">
        <v>249.629</v>
      </c>
      <c r="F390" s="2">
        <v>2.731</v>
      </c>
      <c r="G390" s="2">
        <v>30.898</v>
      </c>
      <c r="H390">
        <v>4.8</v>
      </c>
    </row>
    <row r="391" spans="1:8">
      <c r="A391" s="1" t="s">
        <v>9</v>
      </c>
      <c r="B391" s="2">
        <v>2530.75</v>
      </c>
      <c r="C391" s="2">
        <v>4</v>
      </c>
      <c r="D391" s="2">
        <v>177.418</v>
      </c>
      <c r="E391" s="2">
        <v>250.406</v>
      </c>
      <c r="F391" s="2">
        <v>2.728</v>
      </c>
      <c r="G391" s="2">
        <v>30.772</v>
      </c>
      <c r="H391">
        <v>4.678</v>
      </c>
    </row>
    <row r="392" spans="1:8">
      <c r="A392" s="1" t="s">
        <v>9</v>
      </c>
      <c r="B392" s="2">
        <v>2530.875</v>
      </c>
      <c r="C392" s="2">
        <v>4</v>
      </c>
      <c r="D392" s="2">
        <v>177.107</v>
      </c>
      <c r="E392" s="2">
        <v>251.216</v>
      </c>
      <c r="F392" s="2">
        <v>2.727</v>
      </c>
      <c r="G392" s="2">
        <v>30.511</v>
      </c>
      <c r="H392">
        <v>4.633</v>
      </c>
    </row>
    <row r="393" spans="1:8">
      <c r="A393" s="1" t="s">
        <v>9</v>
      </c>
      <c r="B393" s="2">
        <v>2531.375</v>
      </c>
      <c r="C393" s="2">
        <v>4</v>
      </c>
      <c r="D393" s="2">
        <v>184.077</v>
      </c>
      <c r="E393" s="2">
        <v>252.736</v>
      </c>
      <c r="F393" s="2">
        <v>2.717</v>
      </c>
      <c r="G393" s="2">
        <v>29.496</v>
      </c>
      <c r="H393">
        <v>4.928</v>
      </c>
    </row>
    <row r="394" spans="1:8">
      <c r="A394" s="1" t="s">
        <v>9</v>
      </c>
      <c r="B394" s="2">
        <v>2531.5</v>
      </c>
      <c r="C394" s="2">
        <v>4</v>
      </c>
      <c r="D394" s="2">
        <v>184.536</v>
      </c>
      <c r="E394" s="2">
        <v>252.677</v>
      </c>
      <c r="F394" s="2">
        <v>2.715</v>
      </c>
      <c r="G394" s="2">
        <v>29.403</v>
      </c>
      <c r="H394">
        <v>5.147</v>
      </c>
    </row>
    <row r="395" spans="1:8">
      <c r="A395" s="1" t="s">
        <v>9</v>
      </c>
      <c r="B395" s="2">
        <v>2531.625</v>
      </c>
      <c r="C395" s="2">
        <v>4</v>
      </c>
      <c r="D395" s="2">
        <v>185.313</v>
      </c>
      <c r="E395" s="2">
        <v>252.583</v>
      </c>
      <c r="F395" s="2">
        <v>2.718</v>
      </c>
      <c r="G395" s="2">
        <v>29.349</v>
      </c>
      <c r="H395">
        <v>5.322</v>
      </c>
    </row>
    <row r="396" spans="1:8">
      <c r="A396" s="1" t="s">
        <v>9</v>
      </c>
      <c r="B396" s="2">
        <v>2532.375</v>
      </c>
      <c r="C396" s="2">
        <v>4</v>
      </c>
      <c r="D396" s="2">
        <v>181.358</v>
      </c>
      <c r="E396" s="2">
        <v>253.602</v>
      </c>
      <c r="F396" s="2">
        <v>2.726</v>
      </c>
      <c r="G396" s="2">
        <v>29.105</v>
      </c>
      <c r="H396">
        <v>5.551</v>
      </c>
    </row>
    <row r="397" spans="1:8">
      <c r="A397" s="1" t="s">
        <v>9</v>
      </c>
      <c r="B397" s="2">
        <v>2532.5</v>
      </c>
      <c r="C397" s="2">
        <v>4</v>
      </c>
      <c r="D397" s="2">
        <v>178.836</v>
      </c>
      <c r="E397" s="2">
        <v>253.917</v>
      </c>
      <c r="F397" s="2">
        <v>2.729</v>
      </c>
      <c r="G397" s="2">
        <v>28.998</v>
      </c>
      <c r="H397">
        <v>5.478</v>
      </c>
    </row>
    <row r="398" spans="1:8">
      <c r="A398" s="1" t="s">
        <v>9</v>
      </c>
      <c r="B398" s="2">
        <v>2532.625</v>
      </c>
      <c r="C398" s="2">
        <v>4</v>
      </c>
      <c r="D398" s="2">
        <v>177.019</v>
      </c>
      <c r="E398" s="2">
        <v>254.249</v>
      </c>
      <c r="F398" s="2">
        <v>2.732</v>
      </c>
      <c r="G398" s="2">
        <v>28.873</v>
      </c>
      <c r="H398">
        <v>5.503</v>
      </c>
    </row>
    <row r="399" spans="1:8">
      <c r="A399" s="1" t="s">
        <v>9</v>
      </c>
      <c r="B399" s="2">
        <v>2533.25</v>
      </c>
      <c r="C399" s="2">
        <v>4</v>
      </c>
      <c r="D399" s="2">
        <v>176.368</v>
      </c>
      <c r="E399" s="2">
        <v>255.209</v>
      </c>
      <c r="F399" s="2">
        <v>2.748</v>
      </c>
      <c r="G399" s="2">
        <v>29.215</v>
      </c>
      <c r="H399">
        <v>5.972</v>
      </c>
    </row>
    <row r="400" spans="1:8">
      <c r="A400" s="1" t="s">
        <v>9</v>
      </c>
      <c r="B400" s="2">
        <v>2533.375</v>
      </c>
      <c r="C400" s="2">
        <v>4</v>
      </c>
      <c r="D400" s="2">
        <v>178.819</v>
      </c>
      <c r="E400" s="2">
        <v>255.004</v>
      </c>
      <c r="F400" s="2">
        <v>2.746</v>
      </c>
      <c r="G400" s="2">
        <v>27.738</v>
      </c>
      <c r="H400">
        <v>5.909</v>
      </c>
    </row>
    <row r="401" spans="1:8">
      <c r="A401" s="1" t="s">
        <v>9</v>
      </c>
      <c r="B401" s="2">
        <v>2533.5</v>
      </c>
      <c r="C401" s="2">
        <v>4</v>
      </c>
      <c r="D401" s="2">
        <v>180.659</v>
      </c>
      <c r="E401" s="2">
        <v>254.698</v>
      </c>
      <c r="F401" s="2">
        <v>2.742</v>
      </c>
      <c r="G401" s="2">
        <v>24.131</v>
      </c>
      <c r="H401">
        <v>5.761</v>
      </c>
    </row>
    <row r="402" spans="1:8">
      <c r="A402" s="1" t="s">
        <v>9</v>
      </c>
      <c r="B402" s="2">
        <v>2534</v>
      </c>
      <c r="C402" s="2">
        <v>4</v>
      </c>
      <c r="D402" s="2">
        <v>187.24</v>
      </c>
      <c r="E402" s="2">
        <v>253.679</v>
      </c>
      <c r="F402" s="2">
        <v>2.742</v>
      </c>
      <c r="G402" s="2">
        <v>15.461</v>
      </c>
      <c r="H402">
        <v>5.168</v>
      </c>
    </row>
    <row r="403" spans="1:8">
      <c r="A403" s="1" t="s">
        <v>9</v>
      </c>
      <c r="B403" s="2">
        <v>2534.125</v>
      </c>
      <c r="C403" s="2">
        <v>4</v>
      </c>
      <c r="D403" s="2">
        <v>186.378</v>
      </c>
      <c r="E403" s="2">
        <v>253.541</v>
      </c>
      <c r="F403" s="2">
        <v>2.733</v>
      </c>
      <c r="G403" s="2">
        <v>18.604</v>
      </c>
      <c r="H403">
        <v>5.144</v>
      </c>
    </row>
    <row r="404" spans="1:8">
      <c r="A404" s="1" t="s">
        <v>9</v>
      </c>
      <c r="B404" s="2">
        <v>2534.25</v>
      </c>
      <c r="C404" s="2">
        <v>4</v>
      </c>
      <c r="D404" s="2">
        <v>183.233</v>
      </c>
      <c r="E404" s="2">
        <v>253.293</v>
      </c>
      <c r="F404" s="2">
        <v>2.724</v>
      </c>
      <c r="G404" s="2">
        <v>23.251</v>
      </c>
      <c r="H404">
        <v>5.182</v>
      </c>
    </row>
    <row r="405" spans="1:8">
      <c r="A405" s="1" t="s">
        <v>9</v>
      </c>
      <c r="B405" s="2">
        <v>2534.875</v>
      </c>
      <c r="C405" s="2">
        <v>4</v>
      </c>
      <c r="D405" s="2">
        <v>177.201</v>
      </c>
      <c r="E405" s="2">
        <v>251.546</v>
      </c>
      <c r="F405" s="2">
        <v>2.725</v>
      </c>
      <c r="G405" s="2">
        <v>29.101</v>
      </c>
      <c r="H405">
        <v>5.493</v>
      </c>
    </row>
    <row r="406" spans="1:8">
      <c r="A406" s="1" t="s">
        <v>9</v>
      </c>
      <c r="B406" s="2">
        <v>2535</v>
      </c>
      <c r="C406" s="2">
        <v>4</v>
      </c>
      <c r="D406" s="2">
        <v>174.544</v>
      </c>
      <c r="E406" s="2">
        <v>252.181</v>
      </c>
      <c r="F406" s="2">
        <v>2.721</v>
      </c>
      <c r="G406" s="2">
        <v>26.259</v>
      </c>
      <c r="H406">
        <v>5.521</v>
      </c>
    </row>
    <row r="407" spans="1:8">
      <c r="A407" s="1" t="s">
        <v>9</v>
      </c>
      <c r="B407" s="2">
        <v>2535.125</v>
      </c>
      <c r="C407" s="2">
        <v>4</v>
      </c>
      <c r="D407" s="2">
        <v>173.179</v>
      </c>
      <c r="E407" s="2">
        <v>253.212</v>
      </c>
      <c r="F407" s="2">
        <v>2.714</v>
      </c>
      <c r="G407" s="2">
        <v>22.567</v>
      </c>
      <c r="H407">
        <v>5.536</v>
      </c>
    </row>
    <row r="408" spans="1:8">
      <c r="A408" s="1" t="s">
        <v>9</v>
      </c>
      <c r="B408" s="2">
        <v>2535.875</v>
      </c>
      <c r="C408" s="2">
        <v>4</v>
      </c>
      <c r="D408" s="2">
        <v>182.827</v>
      </c>
      <c r="E408" s="2">
        <v>255.4</v>
      </c>
      <c r="F408" s="2">
        <v>2.699</v>
      </c>
      <c r="G408" s="2">
        <v>29.593</v>
      </c>
      <c r="H408">
        <v>5.492</v>
      </c>
    </row>
    <row r="409" spans="1:8">
      <c r="A409" s="1" t="s">
        <v>9</v>
      </c>
      <c r="B409" s="2">
        <v>2536</v>
      </c>
      <c r="C409" s="2">
        <v>4</v>
      </c>
      <c r="D409" s="2">
        <v>181.282</v>
      </c>
      <c r="E409" s="2">
        <v>254.563</v>
      </c>
      <c r="F409" s="2">
        <v>2.699</v>
      </c>
      <c r="G409" s="2">
        <v>31.154</v>
      </c>
      <c r="H409">
        <v>5.462</v>
      </c>
    </row>
    <row r="410" spans="1:8">
      <c r="A410" s="1" t="s">
        <v>9</v>
      </c>
      <c r="B410" s="2">
        <v>2536.125</v>
      </c>
      <c r="C410" s="2">
        <v>4</v>
      </c>
      <c r="D410" s="2">
        <v>181.363</v>
      </c>
      <c r="E410" s="2">
        <v>253.808</v>
      </c>
      <c r="F410" s="2">
        <v>2.696</v>
      </c>
      <c r="G410" s="2">
        <v>31.151</v>
      </c>
      <c r="H410">
        <v>5.436</v>
      </c>
    </row>
    <row r="411" spans="1:8">
      <c r="A411" s="1" t="s">
        <v>9</v>
      </c>
      <c r="B411" s="2">
        <v>2536.875</v>
      </c>
      <c r="C411" s="2">
        <v>4</v>
      </c>
      <c r="D411" s="2">
        <v>190.692</v>
      </c>
      <c r="E411" s="2">
        <v>257.522</v>
      </c>
      <c r="F411" s="2">
        <v>2.693</v>
      </c>
      <c r="G411" s="2">
        <v>25.574</v>
      </c>
      <c r="H411">
        <v>5.064</v>
      </c>
    </row>
    <row r="412" spans="1:8">
      <c r="A412" s="1" t="s">
        <v>9</v>
      </c>
      <c r="B412" s="2">
        <v>2537</v>
      </c>
      <c r="C412" s="2">
        <v>4</v>
      </c>
      <c r="D412" s="2">
        <v>193.229</v>
      </c>
      <c r="E412" s="2">
        <v>258.335</v>
      </c>
      <c r="F412" s="2">
        <v>2.695</v>
      </c>
      <c r="G412" s="2">
        <v>25.742</v>
      </c>
      <c r="H412">
        <v>4.971</v>
      </c>
    </row>
    <row r="413" spans="1:8">
      <c r="A413" s="1" t="s">
        <v>9</v>
      </c>
      <c r="B413" s="2">
        <v>2537.125</v>
      </c>
      <c r="C413" s="2">
        <v>4</v>
      </c>
      <c r="D413" s="2">
        <v>194.289</v>
      </c>
      <c r="E413" s="2">
        <v>258.538</v>
      </c>
      <c r="F413" s="2">
        <v>2.695</v>
      </c>
      <c r="G413" s="2">
        <v>26.251</v>
      </c>
      <c r="H413">
        <v>4.918</v>
      </c>
    </row>
    <row r="414" spans="1:8">
      <c r="A414" s="1" t="s">
        <v>9</v>
      </c>
      <c r="B414" s="2">
        <v>2537.875</v>
      </c>
      <c r="C414" s="2">
        <v>4</v>
      </c>
      <c r="D414" s="2">
        <v>188.411</v>
      </c>
      <c r="E414" s="2">
        <v>253.603</v>
      </c>
      <c r="F414" s="2">
        <v>2.716</v>
      </c>
      <c r="G414" s="2">
        <v>22.123</v>
      </c>
      <c r="H414">
        <v>5.093</v>
      </c>
    </row>
    <row r="415" spans="1:8">
      <c r="A415" s="1" t="s">
        <v>9</v>
      </c>
      <c r="B415" s="2">
        <v>2538</v>
      </c>
      <c r="C415" s="2">
        <v>4</v>
      </c>
      <c r="D415" s="2">
        <v>187.172</v>
      </c>
      <c r="E415" s="2">
        <v>253.741</v>
      </c>
      <c r="F415" s="2">
        <v>2.717</v>
      </c>
      <c r="G415" s="2">
        <v>23.34</v>
      </c>
      <c r="H415">
        <v>5.167</v>
      </c>
    </row>
    <row r="416" spans="1:8">
      <c r="A416" s="1" t="s">
        <v>9</v>
      </c>
      <c r="B416" s="2">
        <v>2538.125</v>
      </c>
      <c r="C416" s="2">
        <v>4</v>
      </c>
      <c r="D416" s="2">
        <v>187.972</v>
      </c>
      <c r="E416" s="2">
        <v>254.11</v>
      </c>
      <c r="F416" s="2">
        <v>2.715</v>
      </c>
      <c r="G416" s="2">
        <v>22.905</v>
      </c>
      <c r="H416">
        <v>5.227</v>
      </c>
    </row>
    <row r="417" spans="1:8">
      <c r="A417" s="1" t="s">
        <v>9</v>
      </c>
      <c r="B417" s="2">
        <v>2538.875</v>
      </c>
      <c r="C417" s="2">
        <v>4</v>
      </c>
      <c r="D417" s="2">
        <v>186.225</v>
      </c>
      <c r="E417" s="2">
        <v>259.364</v>
      </c>
      <c r="F417" s="2">
        <v>2.715</v>
      </c>
      <c r="G417" s="2">
        <v>11.503</v>
      </c>
      <c r="H417">
        <v>5.001</v>
      </c>
    </row>
    <row r="418" spans="1:8">
      <c r="A418" s="1" t="s">
        <v>9</v>
      </c>
      <c r="B418" s="2">
        <v>2539</v>
      </c>
      <c r="C418" s="2">
        <v>4</v>
      </c>
      <c r="D418" s="2">
        <v>189.167</v>
      </c>
      <c r="E418" s="2">
        <v>259.999</v>
      </c>
      <c r="F418" s="2">
        <v>2.706</v>
      </c>
      <c r="G418" s="2">
        <v>14.715</v>
      </c>
      <c r="H418">
        <v>5.045</v>
      </c>
    </row>
    <row r="419" spans="1:8">
      <c r="A419" s="1" t="s">
        <v>9</v>
      </c>
      <c r="B419" s="2">
        <v>2539.125</v>
      </c>
      <c r="C419" s="2">
        <v>4</v>
      </c>
      <c r="D419" s="2">
        <v>190.624</v>
      </c>
      <c r="E419" s="2">
        <v>260.012</v>
      </c>
      <c r="F419" s="2">
        <v>2.696</v>
      </c>
      <c r="G419" s="2">
        <v>16.45</v>
      </c>
      <c r="H419">
        <v>5.115</v>
      </c>
    </row>
    <row r="420" spans="1:8">
      <c r="A420" s="1" t="s">
        <v>9</v>
      </c>
      <c r="B420" s="2">
        <v>2540</v>
      </c>
      <c r="C420" s="2">
        <v>4</v>
      </c>
      <c r="D420" s="2">
        <v>186.347</v>
      </c>
      <c r="E420" s="2">
        <v>258.339</v>
      </c>
      <c r="F420" s="2">
        <v>2.706</v>
      </c>
      <c r="G420" s="2">
        <v>20.729</v>
      </c>
      <c r="H420">
        <v>4.853</v>
      </c>
    </row>
    <row r="421" spans="1:8">
      <c r="A421" s="1" t="s">
        <v>9</v>
      </c>
      <c r="B421" s="2">
        <v>2540.125</v>
      </c>
      <c r="C421" s="2">
        <v>4</v>
      </c>
      <c r="D421" s="2">
        <v>185.876</v>
      </c>
      <c r="E421" s="2">
        <v>258.724</v>
      </c>
      <c r="F421" s="2">
        <v>2.702</v>
      </c>
      <c r="G421" s="2">
        <v>22.799</v>
      </c>
      <c r="H421">
        <v>4.928</v>
      </c>
    </row>
    <row r="422" spans="1:8">
      <c r="A422" s="1" t="s">
        <v>9</v>
      </c>
      <c r="B422" s="2">
        <v>2540.25</v>
      </c>
      <c r="C422" s="2">
        <v>4</v>
      </c>
      <c r="D422" s="2">
        <v>182.737</v>
      </c>
      <c r="E422" s="2">
        <v>259.065</v>
      </c>
      <c r="F422" s="2">
        <v>2.699</v>
      </c>
      <c r="G422" s="2">
        <v>24.566</v>
      </c>
      <c r="H422">
        <v>5.044</v>
      </c>
    </row>
    <row r="423" spans="1:8">
      <c r="A423" s="1" t="s">
        <v>9</v>
      </c>
      <c r="B423" s="2">
        <v>2541.5</v>
      </c>
      <c r="C423" s="2">
        <v>4</v>
      </c>
      <c r="D423" s="2">
        <v>198.955</v>
      </c>
      <c r="E423" s="2">
        <v>259.219</v>
      </c>
      <c r="F423" s="2">
        <v>2.71</v>
      </c>
      <c r="G423" s="2">
        <v>35.996</v>
      </c>
      <c r="H423">
        <v>5.58</v>
      </c>
    </row>
    <row r="424" spans="1:8">
      <c r="A424" s="1" t="s">
        <v>9</v>
      </c>
      <c r="B424" s="2">
        <v>2541.625</v>
      </c>
      <c r="C424" s="2">
        <v>4</v>
      </c>
      <c r="D424" s="2">
        <v>195.759</v>
      </c>
      <c r="E424" s="2">
        <v>259.344</v>
      </c>
      <c r="F424" s="2">
        <v>2.709</v>
      </c>
      <c r="G424" s="2">
        <v>36.041</v>
      </c>
      <c r="H424">
        <v>5.455</v>
      </c>
    </row>
    <row r="425" spans="1:8">
      <c r="A425" s="1" t="s">
        <v>9</v>
      </c>
      <c r="B425" s="2">
        <v>2541.75</v>
      </c>
      <c r="C425" s="2">
        <v>4</v>
      </c>
      <c r="D425" s="2">
        <v>193.833</v>
      </c>
      <c r="E425" s="2">
        <v>259.454</v>
      </c>
      <c r="F425" s="2">
        <v>2.709</v>
      </c>
      <c r="G425" s="2">
        <v>35.568</v>
      </c>
      <c r="H425">
        <v>5.324</v>
      </c>
    </row>
    <row r="426" spans="1:8">
      <c r="A426" s="1" t="s">
        <v>9</v>
      </c>
      <c r="B426" s="2">
        <v>2542.625</v>
      </c>
      <c r="C426" s="2">
        <v>4</v>
      </c>
      <c r="D426" s="2">
        <v>213.597</v>
      </c>
      <c r="E426" s="2">
        <v>257.861</v>
      </c>
      <c r="F426" s="2">
        <v>2.691</v>
      </c>
      <c r="G426" s="2">
        <v>19.16</v>
      </c>
      <c r="H426">
        <v>5.473</v>
      </c>
    </row>
    <row r="427" spans="1:8">
      <c r="A427" s="1" t="s">
        <v>9</v>
      </c>
      <c r="B427" s="2">
        <v>2542.75</v>
      </c>
      <c r="C427" s="2">
        <v>4</v>
      </c>
      <c r="D427" s="2">
        <v>213.005</v>
      </c>
      <c r="E427" s="2">
        <v>257.608</v>
      </c>
      <c r="F427" s="2">
        <v>2.684</v>
      </c>
      <c r="G427" s="2">
        <v>18.126</v>
      </c>
      <c r="H427">
        <v>5.372</v>
      </c>
    </row>
    <row r="428" spans="1:8">
      <c r="A428" s="1" t="s">
        <v>9</v>
      </c>
      <c r="B428" s="2">
        <v>2542.875</v>
      </c>
      <c r="C428" s="2">
        <v>4</v>
      </c>
      <c r="D428" s="2">
        <v>211.356</v>
      </c>
      <c r="E428" s="2">
        <v>257.574</v>
      </c>
      <c r="F428" s="2">
        <v>2.675</v>
      </c>
      <c r="G428" s="2">
        <v>16.976</v>
      </c>
      <c r="H428">
        <v>5.183</v>
      </c>
    </row>
    <row r="429" spans="1:8">
      <c r="A429" s="1" t="s">
        <v>9</v>
      </c>
      <c r="B429" s="2">
        <v>2543.375</v>
      </c>
      <c r="C429" s="2">
        <v>4</v>
      </c>
      <c r="D429" s="2">
        <v>208.361</v>
      </c>
      <c r="E429" s="2">
        <v>259.004</v>
      </c>
      <c r="F429" s="2">
        <v>2.651</v>
      </c>
      <c r="G429" s="2">
        <v>13.415</v>
      </c>
      <c r="H429">
        <v>4.18</v>
      </c>
    </row>
    <row r="430" spans="1:8">
      <c r="A430" s="1" t="s">
        <v>9</v>
      </c>
      <c r="B430" s="2">
        <v>2543.5</v>
      </c>
      <c r="C430" s="2">
        <v>4</v>
      </c>
      <c r="D430" s="2">
        <v>207.693</v>
      </c>
      <c r="E430" s="2">
        <v>259.275</v>
      </c>
      <c r="F430" s="2">
        <v>2.645</v>
      </c>
      <c r="G430" s="2">
        <v>10.17</v>
      </c>
      <c r="H430">
        <v>4.06</v>
      </c>
    </row>
    <row r="431" spans="1:8">
      <c r="A431" s="1" t="s">
        <v>9</v>
      </c>
      <c r="B431" s="2">
        <v>2543.625</v>
      </c>
      <c r="C431" s="2">
        <v>4</v>
      </c>
      <c r="D431" s="2">
        <v>204.293</v>
      </c>
      <c r="E431" s="2">
        <v>259.335</v>
      </c>
      <c r="F431" s="2">
        <v>2.643</v>
      </c>
      <c r="G431" s="2">
        <v>7.795</v>
      </c>
      <c r="H431">
        <v>4.016</v>
      </c>
    </row>
    <row r="432" spans="1:8">
      <c r="A432" s="1" t="s">
        <v>9</v>
      </c>
      <c r="B432" s="2">
        <v>2544.375</v>
      </c>
      <c r="C432" s="2">
        <v>4</v>
      </c>
      <c r="D432" s="2">
        <v>193.576</v>
      </c>
      <c r="E432" s="2">
        <v>255.294</v>
      </c>
      <c r="F432" s="2">
        <v>2.67</v>
      </c>
      <c r="G432" s="2">
        <v>30.398</v>
      </c>
      <c r="H432">
        <v>4.472</v>
      </c>
    </row>
    <row r="433" spans="1:8">
      <c r="A433" s="1" t="s">
        <v>9</v>
      </c>
      <c r="B433" s="2">
        <v>2544.5</v>
      </c>
      <c r="C433" s="2">
        <v>4</v>
      </c>
      <c r="D433" s="2">
        <v>190.745</v>
      </c>
      <c r="E433" s="2">
        <v>255.548</v>
      </c>
      <c r="F433" s="2">
        <v>2.675</v>
      </c>
      <c r="G433" s="2">
        <v>29.942</v>
      </c>
      <c r="H433">
        <v>4.635</v>
      </c>
    </row>
    <row r="434" spans="1:8">
      <c r="A434" s="1" t="s">
        <v>9</v>
      </c>
      <c r="B434" s="2">
        <v>2544.625</v>
      </c>
      <c r="C434" s="2">
        <v>4</v>
      </c>
      <c r="D434" s="2">
        <v>187.679</v>
      </c>
      <c r="E434" s="2">
        <v>256.479</v>
      </c>
      <c r="F434" s="2">
        <v>2.679</v>
      </c>
      <c r="G434" s="2">
        <v>28.209</v>
      </c>
      <c r="H434">
        <v>4.788</v>
      </c>
    </row>
    <row r="435" spans="1:8">
      <c r="A435" s="1" t="s">
        <v>9</v>
      </c>
      <c r="B435" s="2">
        <v>2545.25</v>
      </c>
      <c r="C435" s="2">
        <v>4</v>
      </c>
      <c r="D435" s="2">
        <v>181.529</v>
      </c>
      <c r="E435" s="2">
        <v>261.384</v>
      </c>
      <c r="F435" s="2">
        <v>2.661</v>
      </c>
      <c r="G435" s="2">
        <v>24.679</v>
      </c>
      <c r="H435">
        <v>5.495</v>
      </c>
    </row>
    <row r="436" spans="1:8">
      <c r="A436" s="1" t="s">
        <v>9</v>
      </c>
      <c r="B436" s="2">
        <v>2545.375</v>
      </c>
      <c r="C436" s="2">
        <v>4</v>
      </c>
      <c r="D436" s="2">
        <v>183.592</v>
      </c>
      <c r="E436" s="2">
        <v>261.623</v>
      </c>
      <c r="F436" s="2">
        <v>2.664</v>
      </c>
      <c r="G436" s="2">
        <v>26.93</v>
      </c>
      <c r="H436">
        <v>5.624</v>
      </c>
    </row>
    <row r="437" spans="1:8">
      <c r="A437" s="1" t="s">
        <v>9</v>
      </c>
      <c r="B437" s="2">
        <v>2545.5</v>
      </c>
      <c r="C437" s="2">
        <v>4</v>
      </c>
      <c r="D437" s="2">
        <v>185.671</v>
      </c>
      <c r="E437" s="2">
        <v>261.727</v>
      </c>
      <c r="F437" s="2">
        <v>2.666</v>
      </c>
      <c r="G437" s="2">
        <v>27.162</v>
      </c>
      <c r="H437">
        <v>5.668</v>
      </c>
    </row>
    <row r="438" spans="1:8">
      <c r="A438" s="1" t="s">
        <v>9</v>
      </c>
      <c r="B438" s="2">
        <v>2546</v>
      </c>
      <c r="C438" s="2">
        <v>4</v>
      </c>
      <c r="D438" s="2">
        <v>186.347</v>
      </c>
      <c r="E438" s="2">
        <v>258.892</v>
      </c>
      <c r="F438" s="2">
        <v>2.645</v>
      </c>
      <c r="G438" s="2">
        <v>14.727</v>
      </c>
      <c r="H438">
        <v>5.159</v>
      </c>
    </row>
    <row r="439" spans="1:8">
      <c r="A439" s="1" t="s">
        <v>9</v>
      </c>
      <c r="B439" s="2">
        <v>2546.125</v>
      </c>
      <c r="C439" s="2">
        <v>4</v>
      </c>
      <c r="D439" s="2">
        <v>188.056</v>
      </c>
      <c r="E439" s="2">
        <v>257.383</v>
      </c>
      <c r="F439" s="2">
        <v>2.64</v>
      </c>
      <c r="G439" s="2">
        <v>15.191</v>
      </c>
      <c r="H439">
        <v>5.001</v>
      </c>
    </row>
    <row r="440" spans="1:8">
      <c r="A440" s="1" t="s">
        <v>9</v>
      </c>
      <c r="B440" s="2">
        <v>2546.25</v>
      </c>
      <c r="C440" s="2">
        <v>4</v>
      </c>
      <c r="D440" s="2">
        <v>189.358</v>
      </c>
      <c r="E440" s="2">
        <v>255.968</v>
      </c>
      <c r="F440" s="2">
        <v>2.64</v>
      </c>
      <c r="G440" s="2">
        <v>17.368</v>
      </c>
      <c r="H440">
        <v>4.855</v>
      </c>
    </row>
    <row r="441" spans="1:8">
      <c r="A441" s="1" t="s">
        <v>9</v>
      </c>
      <c r="B441" s="2">
        <v>2547</v>
      </c>
      <c r="C441" s="2">
        <v>5</v>
      </c>
      <c r="D441" s="2">
        <v>189.517</v>
      </c>
      <c r="E441" s="2">
        <v>252.368</v>
      </c>
      <c r="F441" s="2">
        <v>2.656</v>
      </c>
      <c r="G441" s="2">
        <v>46.207</v>
      </c>
      <c r="H441">
        <v>3.91</v>
      </c>
    </row>
    <row r="442" spans="1:8">
      <c r="A442" s="1" t="s">
        <v>9</v>
      </c>
      <c r="B442" s="2">
        <v>2547.125</v>
      </c>
      <c r="C442" s="2">
        <v>5</v>
      </c>
      <c r="D442" s="2">
        <v>185.922</v>
      </c>
      <c r="E442" s="2">
        <v>251.095</v>
      </c>
      <c r="F442" s="2">
        <v>2.661</v>
      </c>
      <c r="G442" s="2">
        <v>38.467</v>
      </c>
      <c r="H442">
        <v>3.897</v>
      </c>
    </row>
    <row r="443" spans="1:8">
      <c r="A443" s="1" t="s">
        <v>9</v>
      </c>
      <c r="B443" s="2">
        <v>2547.25</v>
      </c>
      <c r="C443" s="2">
        <v>5</v>
      </c>
      <c r="D443" s="2">
        <v>182.934</v>
      </c>
      <c r="E443" s="2">
        <v>249.675</v>
      </c>
      <c r="F443" s="2">
        <v>2.664</v>
      </c>
      <c r="G443" s="2">
        <v>29.222</v>
      </c>
      <c r="H443">
        <v>3.973</v>
      </c>
    </row>
    <row r="444" spans="1:8">
      <c r="A444" s="1" t="s">
        <v>9</v>
      </c>
      <c r="B444" s="2">
        <v>2548</v>
      </c>
      <c r="C444" s="2">
        <v>5</v>
      </c>
      <c r="D444" s="2">
        <v>187.422</v>
      </c>
      <c r="E444" s="2">
        <v>254.492</v>
      </c>
      <c r="F444" s="2">
        <v>2.673</v>
      </c>
      <c r="G444" s="2">
        <v>35.067</v>
      </c>
      <c r="H444">
        <v>4.764</v>
      </c>
    </row>
    <row r="445" spans="1:8">
      <c r="A445" s="1" t="s">
        <v>9</v>
      </c>
      <c r="B445" s="2">
        <v>2548.125</v>
      </c>
      <c r="C445" s="2">
        <v>5</v>
      </c>
      <c r="D445" s="2">
        <v>191.494</v>
      </c>
      <c r="E445" s="2">
        <v>258.258</v>
      </c>
      <c r="F445" s="2">
        <v>2.672</v>
      </c>
      <c r="G445" s="2">
        <v>37.162</v>
      </c>
      <c r="H445">
        <v>4.923</v>
      </c>
    </row>
    <row r="446" spans="1:8">
      <c r="A446" s="1" t="s">
        <v>9</v>
      </c>
      <c r="B446" s="2">
        <v>2548.25</v>
      </c>
      <c r="C446" s="2">
        <v>5</v>
      </c>
      <c r="D446" s="2">
        <v>196.788</v>
      </c>
      <c r="E446" s="2">
        <v>262.074</v>
      </c>
      <c r="F446" s="2">
        <v>2.67</v>
      </c>
      <c r="G446" s="2">
        <v>37.804</v>
      </c>
      <c r="H446">
        <v>5.089</v>
      </c>
    </row>
    <row r="447" spans="1:8">
      <c r="A447" s="1" t="s">
        <v>9</v>
      </c>
      <c r="B447" s="2">
        <v>2548.875</v>
      </c>
      <c r="C447" s="2">
        <v>5</v>
      </c>
      <c r="D447" s="2">
        <v>226.167</v>
      </c>
      <c r="E447" s="2">
        <v>272.177</v>
      </c>
      <c r="F447" s="2">
        <v>2.628</v>
      </c>
      <c r="G447" s="2">
        <v>18.635</v>
      </c>
      <c r="H447">
        <v>4.753</v>
      </c>
    </row>
    <row r="448" spans="1:8">
      <c r="A448" s="1" t="s">
        <v>9</v>
      </c>
      <c r="B448" s="2">
        <v>2549</v>
      </c>
      <c r="C448" s="2">
        <v>5</v>
      </c>
      <c r="D448" s="2">
        <v>227.265</v>
      </c>
      <c r="E448" s="2">
        <v>272.069</v>
      </c>
      <c r="F448" s="2">
        <v>2.622</v>
      </c>
      <c r="G448" s="2">
        <v>15.747</v>
      </c>
      <c r="H448">
        <v>4.563</v>
      </c>
    </row>
    <row r="449" spans="1:8">
      <c r="A449" s="1" t="s">
        <v>9</v>
      </c>
      <c r="B449" s="2">
        <v>2549.125</v>
      </c>
      <c r="C449" s="2">
        <v>5</v>
      </c>
      <c r="D449" s="2">
        <v>224.231</v>
      </c>
      <c r="E449" s="2">
        <v>271.349</v>
      </c>
      <c r="F449" s="2">
        <v>2.617</v>
      </c>
      <c r="G449" s="2">
        <v>15.272</v>
      </c>
      <c r="H449">
        <v>4.263</v>
      </c>
    </row>
    <row r="450" spans="1:8">
      <c r="A450" s="1" t="s">
        <v>9</v>
      </c>
      <c r="B450" s="2">
        <v>2550</v>
      </c>
      <c r="C450" s="2">
        <v>5</v>
      </c>
      <c r="D450" s="2">
        <v>211.656</v>
      </c>
      <c r="E450" s="2">
        <v>260.947</v>
      </c>
      <c r="F450" s="2">
        <v>2.586</v>
      </c>
      <c r="G450" s="2">
        <v>55.016</v>
      </c>
      <c r="H450">
        <v>3.436</v>
      </c>
    </row>
    <row r="451" spans="1:8">
      <c r="A451" s="1" t="s">
        <v>9</v>
      </c>
      <c r="B451" s="2">
        <v>2550.125</v>
      </c>
      <c r="C451" s="2">
        <v>5</v>
      </c>
      <c r="D451" s="2">
        <v>209.697</v>
      </c>
      <c r="E451" s="2">
        <v>258.875</v>
      </c>
      <c r="F451" s="2">
        <v>2.594</v>
      </c>
      <c r="G451" s="2">
        <v>60.999</v>
      </c>
      <c r="H451">
        <v>3.292</v>
      </c>
    </row>
    <row r="452" spans="1:8">
      <c r="A452" s="1" t="s">
        <v>9</v>
      </c>
      <c r="B452" s="2">
        <v>2550.25</v>
      </c>
      <c r="C452" s="2">
        <v>5</v>
      </c>
      <c r="D452" s="2">
        <v>203.426</v>
      </c>
      <c r="E452" s="2">
        <v>255.842</v>
      </c>
      <c r="F452" s="2">
        <v>2.614</v>
      </c>
      <c r="G452" s="2">
        <v>65.524</v>
      </c>
      <c r="H452">
        <v>3.042</v>
      </c>
    </row>
    <row r="453" spans="1:8">
      <c r="A453" s="1" t="s">
        <v>9</v>
      </c>
      <c r="B453" s="2">
        <v>2551</v>
      </c>
      <c r="C453" s="2">
        <v>5</v>
      </c>
      <c r="D453" s="2">
        <v>196.786</v>
      </c>
      <c r="E453" s="2">
        <v>251.406</v>
      </c>
      <c r="F453" s="2">
        <v>2.612</v>
      </c>
      <c r="G453" s="2">
        <v>57.763</v>
      </c>
      <c r="H453">
        <v>3.606</v>
      </c>
    </row>
    <row r="454" spans="1:8">
      <c r="A454" s="1" t="s">
        <v>9</v>
      </c>
      <c r="B454" s="2">
        <v>2551.125</v>
      </c>
      <c r="C454" s="2">
        <v>5</v>
      </c>
      <c r="D454" s="2">
        <v>202.558</v>
      </c>
      <c r="E454" s="2">
        <v>255.024</v>
      </c>
      <c r="F454" s="2">
        <v>2.598</v>
      </c>
      <c r="G454" s="2">
        <v>51.898</v>
      </c>
      <c r="H454">
        <v>3.815</v>
      </c>
    </row>
    <row r="455" spans="1:8">
      <c r="A455" s="1" t="s">
        <v>9</v>
      </c>
      <c r="B455" s="2">
        <v>2551.25</v>
      </c>
      <c r="C455" s="2">
        <v>5</v>
      </c>
      <c r="D455" s="2">
        <v>205.121</v>
      </c>
      <c r="E455" s="2">
        <v>258.064</v>
      </c>
      <c r="F455" s="2">
        <v>2.595</v>
      </c>
      <c r="G455" s="2">
        <v>43.013</v>
      </c>
      <c r="H455">
        <v>4.063</v>
      </c>
    </row>
    <row r="456" spans="1:8">
      <c r="A456" s="1" t="s">
        <v>9</v>
      </c>
      <c r="B456" s="2">
        <v>2552.125</v>
      </c>
      <c r="C456" s="2">
        <v>5</v>
      </c>
      <c r="D456" s="2">
        <v>236.308</v>
      </c>
      <c r="E456" s="2">
        <v>262.619</v>
      </c>
      <c r="F456" s="2">
        <v>2.651</v>
      </c>
      <c r="G456" s="2">
        <v>26.574</v>
      </c>
      <c r="H456">
        <v>4.314</v>
      </c>
    </row>
    <row r="457" spans="1:8">
      <c r="A457" s="1" t="s">
        <v>9</v>
      </c>
      <c r="B457" s="2">
        <v>2552.25</v>
      </c>
      <c r="C457" s="2">
        <v>5</v>
      </c>
      <c r="D457" s="2">
        <v>238.167</v>
      </c>
      <c r="E457" s="2">
        <v>263.646</v>
      </c>
      <c r="F457" s="2">
        <v>2.653</v>
      </c>
      <c r="G457" s="2">
        <v>21.617</v>
      </c>
      <c r="H457">
        <v>4.29</v>
      </c>
    </row>
    <row r="458" spans="1:8">
      <c r="A458" s="1" t="s">
        <v>9</v>
      </c>
      <c r="B458" s="2">
        <v>2552.375</v>
      </c>
      <c r="C458" s="2">
        <v>5</v>
      </c>
      <c r="D458" s="2">
        <v>233.436</v>
      </c>
      <c r="E458" s="2">
        <v>264.675</v>
      </c>
      <c r="F458" s="2">
        <v>2.649</v>
      </c>
      <c r="G458" s="2">
        <v>15.461</v>
      </c>
      <c r="H458">
        <v>4.248</v>
      </c>
    </row>
    <row r="459" spans="1:8">
      <c r="A459" s="1" t="s">
        <v>9</v>
      </c>
      <c r="B459" s="2">
        <v>2553.25</v>
      </c>
      <c r="C459" s="2">
        <v>4</v>
      </c>
      <c r="D459" s="2">
        <v>189.345</v>
      </c>
      <c r="E459" s="2">
        <v>266.035</v>
      </c>
      <c r="F459" s="2">
        <v>2.69</v>
      </c>
      <c r="G459" s="2">
        <v>30.254</v>
      </c>
      <c r="H459">
        <v>4.409</v>
      </c>
    </row>
    <row r="460" spans="1:8">
      <c r="A460" s="1" t="s">
        <v>9</v>
      </c>
      <c r="B460" s="2">
        <v>2553.375</v>
      </c>
      <c r="C460" s="2">
        <v>4</v>
      </c>
      <c r="D460" s="2">
        <v>194.573</v>
      </c>
      <c r="E460" s="2">
        <v>267.743</v>
      </c>
      <c r="F460" s="2">
        <v>2.686</v>
      </c>
      <c r="G460" s="2">
        <v>23.231</v>
      </c>
      <c r="H460">
        <v>4.277</v>
      </c>
    </row>
    <row r="461" spans="1:8">
      <c r="A461" s="1" t="s">
        <v>9</v>
      </c>
      <c r="B461" s="2">
        <v>2553.5</v>
      </c>
      <c r="C461" s="2">
        <v>4</v>
      </c>
      <c r="D461" s="2">
        <v>202.383</v>
      </c>
      <c r="E461" s="2">
        <v>269.929</v>
      </c>
      <c r="F461" s="2">
        <v>2.681</v>
      </c>
      <c r="G461" s="2">
        <v>17.12</v>
      </c>
      <c r="H461">
        <v>4.135</v>
      </c>
    </row>
    <row r="462" spans="1:8">
      <c r="A462" s="1" t="s">
        <v>9</v>
      </c>
      <c r="B462" s="2">
        <v>2554</v>
      </c>
      <c r="C462" s="2">
        <v>4</v>
      </c>
      <c r="D462" s="2">
        <v>201.701</v>
      </c>
      <c r="E462" s="2">
        <v>274.962</v>
      </c>
      <c r="F462" s="2">
        <v>2.66</v>
      </c>
      <c r="G462" s="2">
        <v>17.153</v>
      </c>
      <c r="H462">
        <v>4.124</v>
      </c>
    </row>
    <row r="463" spans="1:8">
      <c r="A463" s="1" t="s">
        <v>9</v>
      </c>
      <c r="B463" s="2">
        <v>2554.125</v>
      </c>
      <c r="C463" s="2">
        <v>4</v>
      </c>
      <c r="D463" s="2">
        <v>199.152</v>
      </c>
      <c r="E463" s="2">
        <v>275.312</v>
      </c>
      <c r="F463" s="2">
        <v>2.656</v>
      </c>
      <c r="G463" s="2">
        <v>18.061</v>
      </c>
      <c r="H463">
        <v>4.166</v>
      </c>
    </row>
    <row r="464" spans="1:8">
      <c r="A464" s="1" t="s">
        <v>9</v>
      </c>
      <c r="B464" s="2">
        <v>2554.25</v>
      </c>
      <c r="C464" s="2">
        <v>4</v>
      </c>
      <c r="D464" s="2">
        <v>200.275</v>
      </c>
      <c r="E464" s="2">
        <v>275.912</v>
      </c>
      <c r="F464" s="2">
        <v>2.654</v>
      </c>
      <c r="G464" s="2">
        <v>17.974</v>
      </c>
      <c r="H464">
        <v>4.231</v>
      </c>
    </row>
    <row r="465" spans="1:8">
      <c r="A465" s="1" t="s">
        <v>9</v>
      </c>
      <c r="B465" s="2">
        <v>2554.5</v>
      </c>
      <c r="C465" s="2">
        <v>4</v>
      </c>
      <c r="D465" s="2">
        <v>210.141</v>
      </c>
      <c r="E465" s="2">
        <v>277.714</v>
      </c>
      <c r="F465" s="2">
        <v>2.651</v>
      </c>
      <c r="G465" s="2">
        <v>17.891</v>
      </c>
      <c r="H465">
        <v>4.399</v>
      </c>
    </row>
    <row r="466" spans="1:8">
      <c r="A466" s="1" t="s">
        <v>9</v>
      </c>
      <c r="B466" s="2">
        <v>2554.625</v>
      </c>
      <c r="C466" s="2">
        <v>4</v>
      </c>
      <c r="D466" s="2">
        <v>214.849</v>
      </c>
      <c r="E466" s="2">
        <v>278.49</v>
      </c>
      <c r="F466" s="2">
        <v>2.649</v>
      </c>
      <c r="G466" s="2">
        <v>17.997</v>
      </c>
      <c r="H466">
        <v>4.436</v>
      </c>
    </row>
    <row r="467" spans="1:8">
      <c r="A467" s="1" t="s">
        <v>9</v>
      </c>
      <c r="B467" s="2">
        <v>2554.75</v>
      </c>
      <c r="C467" s="2">
        <v>4</v>
      </c>
      <c r="D467" s="2">
        <v>215.899</v>
      </c>
      <c r="E467" s="2">
        <v>278.956</v>
      </c>
      <c r="F467" s="2">
        <v>2.648</v>
      </c>
      <c r="G467" s="2">
        <v>17.758</v>
      </c>
      <c r="H467">
        <v>4.459</v>
      </c>
    </row>
    <row r="468" spans="1:8">
      <c r="A468" s="1" t="s">
        <v>9</v>
      </c>
      <c r="B468" s="2">
        <v>2556</v>
      </c>
      <c r="C468" s="2">
        <v>4</v>
      </c>
      <c r="D468" s="2">
        <v>203.313</v>
      </c>
      <c r="E468" s="2">
        <v>275.996</v>
      </c>
      <c r="F468" s="2">
        <v>2.65</v>
      </c>
      <c r="G468" s="2">
        <v>30.394</v>
      </c>
      <c r="H468">
        <v>4.418</v>
      </c>
    </row>
    <row r="469" spans="1:8">
      <c r="A469" s="1" t="s">
        <v>9</v>
      </c>
      <c r="B469" s="2">
        <v>2556.125</v>
      </c>
      <c r="C469" s="2">
        <v>4</v>
      </c>
      <c r="D469" s="2">
        <v>207.325</v>
      </c>
      <c r="E469" s="2">
        <v>276.358</v>
      </c>
      <c r="F469" s="2">
        <v>2.65</v>
      </c>
      <c r="G469" s="2">
        <v>30.452</v>
      </c>
      <c r="H469">
        <v>4.35</v>
      </c>
    </row>
    <row r="470" spans="1:8">
      <c r="A470" s="1" t="s">
        <v>9</v>
      </c>
      <c r="B470" s="2">
        <v>2556.25</v>
      </c>
      <c r="C470" s="2">
        <v>4</v>
      </c>
      <c r="D470" s="2">
        <v>208.796</v>
      </c>
      <c r="E470" s="2">
        <v>277.032</v>
      </c>
      <c r="F470" s="2">
        <v>2.649</v>
      </c>
      <c r="G470" s="2">
        <v>30.15</v>
      </c>
      <c r="H470">
        <v>4.318</v>
      </c>
    </row>
    <row r="471" spans="1:8">
      <c r="A471" s="1" t="s">
        <v>9</v>
      </c>
      <c r="B471" s="2">
        <v>2557</v>
      </c>
      <c r="C471" s="2">
        <v>4</v>
      </c>
      <c r="D471" s="2">
        <v>211.89</v>
      </c>
      <c r="E471" s="2">
        <v>275.105</v>
      </c>
      <c r="F471" s="2">
        <v>2.669</v>
      </c>
      <c r="G471" s="2">
        <v>30.509</v>
      </c>
      <c r="H471">
        <v>4.227</v>
      </c>
    </row>
    <row r="472" spans="1:8">
      <c r="A472" s="1" t="s">
        <v>9</v>
      </c>
      <c r="B472" s="2">
        <v>2557.125</v>
      </c>
      <c r="C472" s="2">
        <v>4</v>
      </c>
      <c r="D472" s="2">
        <v>216.394</v>
      </c>
      <c r="E472" s="2">
        <v>274.662</v>
      </c>
      <c r="F472" s="2">
        <v>2.667</v>
      </c>
      <c r="G472" s="2">
        <v>30.588</v>
      </c>
      <c r="H472">
        <v>4.483</v>
      </c>
    </row>
    <row r="473" spans="1:8">
      <c r="A473" s="1" t="s">
        <v>9</v>
      </c>
      <c r="B473" s="2">
        <v>2557.25</v>
      </c>
      <c r="C473" s="2">
        <v>4</v>
      </c>
      <c r="D473" s="2">
        <v>219.059</v>
      </c>
      <c r="E473" s="2">
        <v>273.804</v>
      </c>
      <c r="F473" s="2">
        <v>2.663</v>
      </c>
      <c r="G473" s="2">
        <v>29.355</v>
      </c>
      <c r="H473">
        <v>4.729</v>
      </c>
    </row>
    <row r="474" spans="1:8">
      <c r="A474" s="1" t="s">
        <v>9</v>
      </c>
      <c r="B474" s="2">
        <v>2558.125</v>
      </c>
      <c r="C474" s="2">
        <v>3</v>
      </c>
      <c r="D474" s="2">
        <v>200.94</v>
      </c>
      <c r="E474" s="2">
        <v>261.501</v>
      </c>
      <c r="F474" s="2">
        <v>2.691</v>
      </c>
      <c r="G474" s="2">
        <v>23.527</v>
      </c>
      <c r="H474">
        <v>4.604</v>
      </c>
    </row>
    <row r="475" spans="1:8">
      <c r="A475" s="1" t="s">
        <v>9</v>
      </c>
      <c r="B475" s="2">
        <v>2558.25</v>
      </c>
      <c r="C475" s="2">
        <v>3</v>
      </c>
      <c r="D475" s="2">
        <v>193.492</v>
      </c>
      <c r="E475" s="2">
        <v>259.639</v>
      </c>
      <c r="F475" s="2">
        <v>2.696</v>
      </c>
      <c r="G475" s="2">
        <v>30.005</v>
      </c>
      <c r="H475">
        <v>4.506</v>
      </c>
    </row>
    <row r="476" spans="1:8">
      <c r="A476" s="1" t="s">
        <v>9</v>
      </c>
      <c r="B476" s="2">
        <v>2558.375</v>
      </c>
      <c r="C476" s="2">
        <v>3</v>
      </c>
      <c r="D476" s="2">
        <v>185.071</v>
      </c>
      <c r="E476" s="2">
        <v>257.583</v>
      </c>
      <c r="F476" s="2">
        <v>2.707</v>
      </c>
      <c r="G476" s="2">
        <v>33.871</v>
      </c>
      <c r="H476">
        <v>4.416</v>
      </c>
    </row>
    <row r="477" spans="1:8">
      <c r="A477" s="1" t="s">
        <v>9</v>
      </c>
      <c r="B477" s="2">
        <v>2560</v>
      </c>
      <c r="C477" s="2">
        <v>4</v>
      </c>
      <c r="D477" s="2">
        <v>201.586</v>
      </c>
      <c r="E477" s="2">
        <v>269.349</v>
      </c>
      <c r="F477" s="2">
        <v>2.663</v>
      </c>
      <c r="G477" s="2">
        <v>28.722</v>
      </c>
      <c r="H477">
        <v>4.129</v>
      </c>
    </row>
    <row r="478" spans="1:8">
      <c r="A478" s="1" t="s">
        <v>9</v>
      </c>
      <c r="B478" s="2">
        <v>2560.125</v>
      </c>
      <c r="C478" s="2">
        <v>4</v>
      </c>
      <c r="D478" s="2">
        <v>203.269</v>
      </c>
      <c r="E478" s="2">
        <v>268.205</v>
      </c>
      <c r="F478" s="2">
        <v>2.666</v>
      </c>
      <c r="G478" s="2">
        <v>26.831</v>
      </c>
      <c r="H478">
        <v>4.079</v>
      </c>
    </row>
    <row r="479" spans="1:8">
      <c r="A479" s="1" t="s">
        <v>9</v>
      </c>
      <c r="B479" s="2">
        <v>2560.25</v>
      </c>
      <c r="C479" s="2">
        <v>4</v>
      </c>
      <c r="D479" s="2">
        <v>203.825</v>
      </c>
      <c r="E479" s="2">
        <v>266.862</v>
      </c>
      <c r="F479" s="2">
        <v>2.669</v>
      </c>
      <c r="G479" s="2">
        <v>24.137</v>
      </c>
      <c r="H479">
        <v>4.072</v>
      </c>
    </row>
    <row r="480" spans="1:8">
      <c r="A480" s="1" t="s">
        <v>9</v>
      </c>
      <c r="B480" s="2">
        <v>2561</v>
      </c>
      <c r="C480" s="2">
        <v>5</v>
      </c>
      <c r="D480" s="2">
        <v>199.503</v>
      </c>
      <c r="E480" s="2">
        <v>263.025</v>
      </c>
      <c r="F480" s="2">
        <v>2.675</v>
      </c>
      <c r="G480" s="2">
        <v>22.568</v>
      </c>
      <c r="H480">
        <v>4.572</v>
      </c>
    </row>
    <row r="481" spans="1:8">
      <c r="A481" s="1" t="s">
        <v>9</v>
      </c>
      <c r="B481" s="2">
        <v>2561.125</v>
      </c>
      <c r="C481" s="2">
        <v>5</v>
      </c>
      <c r="D481" s="2">
        <v>201.476</v>
      </c>
      <c r="E481" s="2">
        <v>263.584</v>
      </c>
      <c r="F481" s="2">
        <v>2.67</v>
      </c>
      <c r="G481" s="2">
        <v>22.627</v>
      </c>
      <c r="H481">
        <v>4.664</v>
      </c>
    </row>
    <row r="482" spans="1:8">
      <c r="A482" s="1" t="s">
        <v>9</v>
      </c>
      <c r="B482" s="2">
        <v>2561.25</v>
      </c>
      <c r="C482" s="2">
        <v>5</v>
      </c>
      <c r="D482" s="2">
        <v>202.295</v>
      </c>
      <c r="E482" s="2">
        <v>264.03</v>
      </c>
      <c r="F482" s="2">
        <v>2.671</v>
      </c>
      <c r="G482" s="2">
        <v>20.878</v>
      </c>
      <c r="H482">
        <v>4.717</v>
      </c>
    </row>
    <row r="483" spans="1:8">
      <c r="A483" s="1" t="s">
        <v>9</v>
      </c>
      <c r="B483" s="2">
        <v>2562</v>
      </c>
      <c r="C483" s="2">
        <v>4</v>
      </c>
      <c r="D483" s="2">
        <v>199.093</v>
      </c>
      <c r="E483" s="2">
        <v>261.659</v>
      </c>
      <c r="F483" s="2">
        <v>2.681</v>
      </c>
      <c r="G483" s="2">
        <v>28.189</v>
      </c>
      <c r="H483">
        <v>4.614</v>
      </c>
    </row>
    <row r="484" spans="1:8">
      <c r="A484" s="1" t="s">
        <v>9</v>
      </c>
      <c r="B484" s="2">
        <v>2562.125</v>
      </c>
      <c r="C484" s="2">
        <v>4</v>
      </c>
      <c r="D484" s="2">
        <v>196.023</v>
      </c>
      <c r="E484" s="2">
        <v>259.733</v>
      </c>
      <c r="F484" s="2">
        <v>2.665</v>
      </c>
      <c r="G484" s="2">
        <v>29.722</v>
      </c>
      <c r="H484">
        <v>4.547</v>
      </c>
    </row>
    <row r="485" spans="1:8">
      <c r="A485" s="1" t="s">
        <v>9</v>
      </c>
      <c r="B485" s="2">
        <v>2562.25</v>
      </c>
      <c r="C485" s="2">
        <v>4</v>
      </c>
      <c r="D485" s="2">
        <v>193.823</v>
      </c>
      <c r="E485" s="2">
        <v>256.777</v>
      </c>
      <c r="F485" s="2">
        <v>2.648</v>
      </c>
      <c r="G485" s="2">
        <v>29.372</v>
      </c>
      <c r="H485">
        <v>4.457</v>
      </c>
    </row>
    <row r="486" spans="1:8">
      <c r="A486" s="1" t="s">
        <v>9</v>
      </c>
      <c r="B486" s="2">
        <v>2563</v>
      </c>
      <c r="C486" s="2">
        <v>4</v>
      </c>
      <c r="D486" s="2">
        <v>204.875</v>
      </c>
      <c r="E486" s="2">
        <v>234.661</v>
      </c>
      <c r="F486" s="2">
        <v>2.65</v>
      </c>
      <c r="G486" s="2">
        <v>36.184</v>
      </c>
      <c r="H486">
        <v>3.754</v>
      </c>
    </row>
    <row r="487" spans="1:8">
      <c r="A487" s="1" t="s">
        <v>9</v>
      </c>
      <c r="B487" s="2">
        <v>2563.125</v>
      </c>
      <c r="C487" s="2">
        <v>4</v>
      </c>
      <c r="D487" s="2">
        <v>200.661</v>
      </c>
      <c r="E487" s="2">
        <v>233.046</v>
      </c>
      <c r="F487" s="2">
        <v>2.654</v>
      </c>
      <c r="G487" s="2">
        <v>40.421</v>
      </c>
      <c r="H487">
        <v>3.545</v>
      </c>
    </row>
    <row r="488" spans="1:8">
      <c r="A488" s="1" t="s">
        <v>9</v>
      </c>
      <c r="B488" s="2">
        <v>2563.25</v>
      </c>
      <c r="C488" s="2">
        <v>4</v>
      </c>
      <c r="D488" s="2">
        <v>192.464</v>
      </c>
      <c r="E488" s="2">
        <v>231.648</v>
      </c>
      <c r="F488" s="2">
        <v>2.66</v>
      </c>
      <c r="G488" s="2">
        <v>47.151</v>
      </c>
      <c r="H488">
        <v>3.294</v>
      </c>
    </row>
    <row r="489" spans="1:8">
      <c r="A489" s="1" t="s">
        <v>9</v>
      </c>
      <c r="B489" s="2">
        <v>2563.75</v>
      </c>
      <c r="C489" s="2">
        <v>3</v>
      </c>
      <c r="D489" s="2">
        <v>158.541</v>
      </c>
      <c r="E489" s="2">
        <v>229.975</v>
      </c>
      <c r="F489" s="2">
        <v>2.672</v>
      </c>
      <c r="G489" s="2">
        <v>61.835</v>
      </c>
      <c r="H489">
        <v>3.317</v>
      </c>
    </row>
    <row r="490" spans="1:8">
      <c r="A490" s="1" t="s">
        <v>9</v>
      </c>
      <c r="B490" s="2">
        <v>2563.875</v>
      </c>
      <c r="C490" s="2">
        <v>3</v>
      </c>
      <c r="D490" s="2">
        <v>155.52</v>
      </c>
      <c r="E490" s="2">
        <v>230.674</v>
      </c>
      <c r="F490" s="2">
        <v>2.678</v>
      </c>
      <c r="G490" s="2">
        <v>61.541</v>
      </c>
      <c r="H490">
        <v>3.486</v>
      </c>
    </row>
    <row r="491" spans="1:8">
      <c r="A491" s="1" t="s">
        <v>9</v>
      </c>
      <c r="B491" s="2">
        <v>2564</v>
      </c>
      <c r="C491" s="2">
        <v>3</v>
      </c>
      <c r="D491" s="2">
        <v>155.098</v>
      </c>
      <c r="E491" s="2">
        <v>231.303</v>
      </c>
      <c r="F491" s="2">
        <v>2.685</v>
      </c>
      <c r="G491" s="2">
        <v>61.142</v>
      </c>
      <c r="H491">
        <v>3.668</v>
      </c>
    </row>
    <row r="492" spans="1:8">
      <c r="A492" s="1" t="s">
        <v>9</v>
      </c>
      <c r="B492" s="2">
        <v>2564.75</v>
      </c>
      <c r="C492" s="2">
        <v>3</v>
      </c>
      <c r="D492" s="2">
        <v>159.902</v>
      </c>
      <c r="E492" s="2">
        <v>234.444</v>
      </c>
      <c r="F492" s="2">
        <v>2.679</v>
      </c>
      <c r="G492" s="2">
        <v>55.94</v>
      </c>
      <c r="H492">
        <v>4.118</v>
      </c>
    </row>
    <row r="493" spans="1:8">
      <c r="A493" s="1" t="s">
        <v>9</v>
      </c>
      <c r="B493" s="2">
        <v>2564.875</v>
      </c>
      <c r="C493" s="2">
        <v>3</v>
      </c>
      <c r="D493" s="2">
        <v>160.393</v>
      </c>
      <c r="E493" s="2">
        <v>236.269</v>
      </c>
      <c r="F493" s="2">
        <v>2.674</v>
      </c>
      <c r="G493" s="2">
        <v>55.428</v>
      </c>
      <c r="H493">
        <v>4.014</v>
      </c>
    </row>
    <row r="494" spans="1:8">
      <c r="A494" s="1" t="s">
        <v>9</v>
      </c>
      <c r="B494" s="2">
        <v>2565</v>
      </c>
      <c r="C494" s="2">
        <v>3</v>
      </c>
      <c r="D494" s="2">
        <v>160.523</v>
      </c>
      <c r="E494" s="2">
        <v>238.058</v>
      </c>
      <c r="F494" s="2">
        <v>2.671</v>
      </c>
      <c r="G494" s="2">
        <v>55.113</v>
      </c>
      <c r="H494">
        <v>3.891</v>
      </c>
    </row>
    <row r="495" spans="1:8">
      <c r="A495" s="1" t="s">
        <v>9</v>
      </c>
      <c r="B495" s="2">
        <v>2566</v>
      </c>
      <c r="C495" s="2">
        <v>3</v>
      </c>
      <c r="D495" s="2">
        <v>172.429</v>
      </c>
      <c r="E495" s="2">
        <v>243.33</v>
      </c>
      <c r="F495" s="2">
        <v>2.646</v>
      </c>
      <c r="G495" s="2">
        <v>54.162</v>
      </c>
      <c r="H495">
        <v>3.737</v>
      </c>
    </row>
    <row r="496" spans="1:8">
      <c r="A496" s="1" t="s">
        <v>9</v>
      </c>
      <c r="B496" s="2">
        <v>2566.125</v>
      </c>
      <c r="C496" s="2">
        <v>3</v>
      </c>
      <c r="D496" s="2">
        <v>174.058</v>
      </c>
      <c r="E496" s="2">
        <v>242.662</v>
      </c>
      <c r="F496" s="2">
        <v>2.641</v>
      </c>
      <c r="G496" s="2">
        <v>54.41</v>
      </c>
      <c r="H496">
        <v>3.608</v>
      </c>
    </row>
    <row r="497" spans="1:8">
      <c r="A497" s="1" t="s">
        <v>9</v>
      </c>
      <c r="B497" s="2">
        <v>2566.25</v>
      </c>
      <c r="C497" s="2">
        <v>3</v>
      </c>
      <c r="D497" s="2">
        <v>174.191</v>
      </c>
      <c r="E497" s="2">
        <v>242.049</v>
      </c>
      <c r="F497" s="2">
        <v>2.638</v>
      </c>
      <c r="G497" s="2">
        <v>54.298</v>
      </c>
      <c r="H497">
        <v>3.441</v>
      </c>
    </row>
    <row r="498" spans="1:8">
      <c r="A498" s="1" t="s">
        <v>9</v>
      </c>
      <c r="B498" s="2">
        <v>2566.625</v>
      </c>
      <c r="C498" s="2">
        <v>5</v>
      </c>
      <c r="D498" s="2">
        <v>171.805</v>
      </c>
      <c r="E498" s="2">
        <v>242.13</v>
      </c>
      <c r="F498" s="2">
        <v>2.63</v>
      </c>
      <c r="G498" s="2">
        <v>54.36</v>
      </c>
      <c r="H498">
        <v>3.184</v>
      </c>
    </row>
    <row r="499" spans="1:8">
      <c r="A499" s="1" t="s">
        <v>9</v>
      </c>
      <c r="B499" s="2">
        <v>2566.75</v>
      </c>
      <c r="C499" s="2">
        <v>5</v>
      </c>
      <c r="D499" s="2">
        <v>171.844</v>
      </c>
      <c r="E499" s="2">
        <v>242.635</v>
      </c>
      <c r="F499" s="2">
        <v>2.633</v>
      </c>
      <c r="G499" s="2">
        <v>55.217</v>
      </c>
      <c r="H499">
        <v>3.158</v>
      </c>
    </row>
    <row r="500" spans="1:8">
      <c r="A500" s="1" t="s">
        <v>9</v>
      </c>
      <c r="B500" s="2">
        <v>2566.875</v>
      </c>
      <c r="C500" s="2">
        <v>5</v>
      </c>
      <c r="D500" s="2">
        <v>172.628</v>
      </c>
      <c r="E500" s="2">
        <v>243.134</v>
      </c>
      <c r="F500" s="2">
        <v>2.633</v>
      </c>
      <c r="G500" s="2">
        <v>55.571</v>
      </c>
      <c r="H500">
        <v>3.193</v>
      </c>
    </row>
    <row r="501" spans="1:8">
      <c r="A501" s="1" t="s">
        <v>9</v>
      </c>
      <c r="B501" s="2">
        <v>2567.625</v>
      </c>
      <c r="C501" s="2">
        <v>5</v>
      </c>
      <c r="D501" s="2">
        <v>164.314</v>
      </c>
      <c r="E501" s="2">
        <v>244.245</v>
      </c>
      <c r="F501" s="2">
        <v>2.65</v>
      </c>
      <c r="G501" s="2">
        <v>45.144</v>
      </c>
      <c r="H501">
        <v>3.704</v>
      </c>
    </row>
    <row r="502" spans="1:8">
      <c r="A502" s="1" t="s">
        <v>9</v>
      </c>
      <c r="B502" s="2">
        <v>2567.75</v>
      </c>
      <c r="C502" s="2">
        <v>5</v>
      </c>
      <c r="D502" s="2">
        <v>164.189</v>
      </c>
      <c r="E502" s="2">
        <v>244.276</v>
      </c>
      <c r="F502" s="2">
        <v>2.647</v>
      </c>
      <c r="G502" s="2">
        <v>46.725</v>
      </c>
      <c r="H502">
        <v>3.784</v>
      </c>
    </row>
    <row r="503" spans="1:8">
      <c r="A503" s="1" t="s">
        <v>9</v>
      </c>
      <c r="B503" s="2">
        <v>2567.875</v>
      </c>
      <c r="C503" s="2">
        <v>5</v>
      </c>
      <c r="D503" s="2">
        <v>164.181</v>
      </c>
      <c r="E503" s="2">
        <v>244.227</v>
      </c>
      <c r="F503" s="2">
        <v>2.644</v>
      </c>
      <c r="G503" s="2">
        <v>48.991</v>
      </c>
      <c r="H503">
        <v>3.845</v>
      </c>
    </row>
    <row r="504" spans="1:8">
      <c r="A504" s="1" t="s">
        <v>9</v>
      </c>
      <c r="B504" s="2">
        <v>2568.625</v>
      </c>
      <c r="C504" s="2">
        <v>3</v>
      </c>
      <c r="D504" s="2">
        <v>181.129</v>
      </c>
      <c r="E504" s="2">
        <v>245.416</v>
      </c>
      <c r="F504" s="2">
        <v>2.628</v>
      </c>
      <c r="G504" s="2">
        <v>19.428</v>
      </c>
      <c r="H504">
        <v>3.902</v>
      </c>
    </row>
    <row r="505" spans="1:8">
      <c r="A505" s="1" t="s">
        <v>9</v>
      </c>
      <c r="B505" s="2">
        <v>2568.75</v>
      </c>
      <c r="C505" s="2">
        <v>3</v>
      </c>
      <c r="D505" s="2">
        <v>181.484</v>
      </c>
      <c r="E505" s="2">
        <v>244.744</v>
      </c>
      <c r="F505" s="2">
        <v>2.625</v>
      </c>
      <c r="G505" s="2">
        <v>16.957</v>
      </c>
      <c r="H505">
        <v>3.934</v>
      </c>
    </row>
    <row r="506" spans="1:8">
      <c r="A506" s="1" t="s">
        <v>9</v>
      </c>
      <c r="B506" s="2">
        <v>2568.875</v>
      </c>
      <c r="C506" s="2">
        <v>3</v>
      </c>
      <c r="D506" s="2">
        <v>179.584</v>
      </c>
      <c r="E506" s="2">
        <v>243.47</v>
      </c>
      <c r="F506" s="2">
        <v>2.618</v>
      </c>
      <c r="G506" s="2">
        <v>19.28</v>
      </c>
      <c r="H506">
        <v>3.921</v>
      </c>
    </row>
    <row r="507" spans="1:8">
      <c r="A507" s="1" t="s">
        <v>9</v>
      </c>
      <c r="B507" s="2">
        <v>2570</v>
      </c>
      <c r="C507" s="2">
        <v>3</v>
      </c>
      <c r="D507" s="2">
        <v>194.686</v>
      </c>
      <c r="E507" s="2">
        <v>237.19</v>
      </c>
      <c r="F507" s="2">
        <v>2.644</v>
      </c>
      <c r="G507" s="2">
        <v>44.964</v>
      </c>
      <c r="H507">
        <v>3.705</v>
      </c>
    </row>
    <row r="508" spans="1:8">
      <c r="A508" s="1" t="s">
        <v>9</v>
      </c>
      <c r="B508" s="2">
        <v>2570.125</v>
      </c>
      <c r="C508" s="2">
        <v>3</v>
      </c>
      <c r="D508" s="2">
        <v>185.233</v>
      </c>
      <c r="E508" s="2">
        <v>236.344</v>
      </c>
      <c r="F508" s="2">
        <v>2.652</v>
      </c>
      <c r="G508" s="2">
        <v>45.378</v>
      </c>
      <c r="H508">
        <v>3.783</v>
      </c>
    </row>
    <row r="509" spans="1:8">
      <c r="A509" s="1" t="s">
        <v>9</v>
      </c>
      <c r="B509" s="2">
        <v>2570.25</v>
      </c>
      <c r="C509" s="2">
        <v>3</v>
      </c>
      <c r="D509" s="2">
        <v>178.96</v>
      </c>
      <c r="E509" s="2">
        <v>235.445</v>
      </c>
      <c r="F509" s="2">
        <v>2.658</v>
      </c>
      <c r="G509" s="2">
        <v>42.764</v>
      </c>
      <c r="H509">
        <v>3.852</v>
      </c>
    </row>
    <row r="510" spans="1:8">
      <c r="A510" s="1" t="s">
        <v>9</v>
      </c>
      <c r="B510" s="2">
        <v>2571.25</v>
      </c>
      <c r="C510" s="2">
        <v>3</v>
      </c>
      <c r="D510" s="2">
        <v>164.553</v>
      </c>
      <c r="E510" s="2">
        <v>231.103</v>
      </c>
      <c r="F510" s="2">
        <v>2.691</v>
      </c>
      <c r="G510" s="2">
        <v>42.176</v>
      </c>
      <c r="H510">
        <v>4.126</v>
      </c>
    </row>
    <row r="511" spans="1:8">
      <c r="A511" s="1" t="s">
        <v>9</v>
      </c>
      <c r="B511" s="2">
        <v>2571.375</v>
      </c>
      <c r="C511" s="2">
        <v>3</v>
      </c>
      <c r="D511" s="2">
        <v>167.477</v>
      </c>
      <c r="E511" s="2">
        <v>233.485</v>
      </c>
      <c r="F511" s="2">
        <v>2.684</v>
      </c>
      <c r="G511" s="2">
        <v>42.095</v>
      </c>
      <c r="H511">
        <v>4.207</v>
      </c>
    </row>
    <row r="512" spans="1:8">
      <c r="A512" s="1" t="s">
        <v>9</v>
      </c>
      <c r="B512" s="2">
        <v>2571.5</v>
      </c>
      <c r="C512" s="2">
        <v>3</v>
      </c>
      <c r="D512" s="2">
        <v>171.507</v>
      </c>
      <c r="E512" s="2">
        <v>235.824</v>
      </c>
      <c r="F512" s="2">
        <v>2.676</v>
      </c>
      <c r="G512" s="2">
        <v>39.985</v>
      </c>
      <c r="H512">
        <v>4.289</v>
      </c>
    </row>
    <row r="513" spans="1:8">
      <c r="A513" s="1" t="s">
        <v>9</v>
      </c>
      <c r="B513" s="2">
        <v>2572.125</v>
      </c>
      <c r="C513" s="2">
        <v>5</v>
      </c>
      <c r="D513" s="2">
        <v>178.792</v>
      </c>
      <c r="E513" s="2">
        <v>241.142</v>
      </c>
      <c r="F513" s="2">
        <v>2.635</v>
      </c>
      <c r="G513" s="2">
        <v>34.177</v>
      </c>
      <c r="H513">
        <v>4.192</v>
      </c>
    </row>
    <row r="514" spans="1:8">
      <c r="A514" s="1" t="s">
        <v>9</v>
      </c>
      <c r="B514" s="2">
        <v>2572.25</v>
      </c>
      <c r="C514" s="2">
        <v>5</v>
      </c>
      <c r="D514" s="2">
        <v>180.409</v>
      </c>
      <c r="E514" s="2">
        <v>241.286</v>
      </c>
      <c r="F514" s="2">
        <v>2.633</v>
      </c>
      <c r="G514" s="2">
        <v>24.53</v>
      </c>
      <c r="H514">
        <v>4.05</v>
      </c>
    </row>
    <row r="515" spans="1:8">
      <c r="A515" s="1" t="s">
        <v>9</v>
      </c>
      <c r="B515" s="2">
        <v>2572.375</v>
      </c>
      <c r="C515" s="2">
        <v>5</v>
      </c>
      <c r="D515" s="2">
        <v>180.39</v>
      </c>
      <c r="E515" s="2">
        <v>241.186</v>
      </c>
      <c r="F515" s="2">
        <v>2.64</v>
      </c>
      <c r="G515" s="2">
        <v>14.674</v>
      </c>
      <c r="H515">
        <v>3.887</v>
      </c>
    </row>
    <row r="516" spans="1:8">
      <c r="A516" s="1" t="s">
        <v>9</v>
      </c>
      <c r="B516" s="2">
        <v>2573</v>
      </c>
      <c r="C516" s="2">
        <v>5</v>
      </c>
      <c r="D516" s="2">
        <v>179.445</v>
      </c>
      <c r="E516" s="2">
        <v>238.496</v>
      </c>
      <c r="F516" s="2">
        <v>2.636</v>
      </c>
      <c r="G516" s="2">
        <v>38.396</v>
      </c>
      <c r="H516">
        <v>3.472</v>
      </c>
    </row>
    <row r="517" spans="1:8">
      <c r="A517" s="1" t="s">
        <v>9</v>
      </c>
      <c r="B517" s="2">
        <v>2573.125</v>
      </c>
      <c r="C517" s="2">
        <v>5</v>
      </c>
      <c r="D517" s="2">
        <v>175.719</v>
      </c>
      <c r="E517" s="2">
        <v>238.031</v>
      </c>
      <c r="F517" s="2">
        <v>2.635</v>
      </c>
      <c r="G517" s="2">
        <v>45.041</v>
      </c>
      <c r="H517">
        <v>3.486</v>
      </c>
    </row>
    <row r="518" spans="1:8">
      <c r="A518" s="1" t="s">
        <v>9</v>
      </c>
      <c r="B518" s="2">
        <v>2573.25</v>
      </c>
      <c r="C518" s="2">
        <v>5</v>
      </c>
      <c r="D518" s="2">
        <v>171.511</v>
      </c>
      <c r="E518" s="2">
        <v>237.796</v>
      </c>
      <c r="F518" s="2">
        <v>2.637</v>
      </c>
      <c r="G518" s="2">
        <v>47.384</v>
      </c>
      <c r="H518">
        <v>3.512</v>
      </c>
    </row>
    <row r="519" spans="1:8">
      <c r="A519" s="1" t="s">
        <v>9</v>
      </c>
      <c r="B519" s="2">
        <v>2574.125</v>
      </c>
      <c r="C519" s="2">
        <v>5</v>
      </c>
      <c r="D519" s="2">
        <v>169.824</v>
      </c>
      <c r="E519" s="2">
        <v>239.641</v>
      </c>
      <c r="F519" s="2">
        <v>2.644</v>
      </c>
      <c r="G519" s="2">
        <v>56.578</v>
      </c>
      <c r="H519">
        <v>3.914</v>
      </c>
    </row>
    <row r="520" spans="1:8">
      <c r="A520" s="1" t="s">
        <v>9</v>
      </c>
      <c r="B520" s="2">
        <v>2574.25</v>
      </c>
      <c r="C520" s="2">
        <v>5</v>
      </c>
      <c r="D520" s="2">
        <v>165.928</v>
      </c>
      <c r="E520" s="2">
        <v>239.22</v>
      </c>
      <c r="F520" s="2">
        <v>2.642</v>
      </c>
      <c r="G520" s="2">
        <v>50.404</v>
      </c>
      <c r="H520">
        <v>3.968</v>
      </c>
    </row>
    <row r="521" spans="1:8">
      <c r="A521" s="1" t="s">
        <v>9</v>
      </c>
      <c r="B521" s="2">
        <v>2574.375</v>
      </c>
      <c r="C521" s="2">
        <v>5</v>
      </c>
      <c r="D521" s="2">
        <v>162.779</v>
      </c>
      <c r="E521" s="2">
        <v>238.511</v>
      </c>
      <c r="F521" s="2">
        <v>2.64</v>
      </c>
      <c r="G521" s="2">
        <v>42.529</v>
      </c>
      <c r="H521">
        <v>4.023</v>
      </c>
    </row>
    <row r="522" spans="1:8">
      <c r="A522" s="1" t="s">
        <v>9</v>
      </c>
      <c r="B522" s="2">
        <v>2576.375</v>
      </c>
      <c r="C522" s="2">
        <v>3</v>
      </c>
      <c r="D522" s="2">
        <v>166.337</v>
      </c>
      <c r="E522" s="2">
        <v>233.593</v>
      </c>
      <c r="F522" s="2">
        <v>2.664</v>
      </c>
      <c r="G522" s="2">
        <v>36.368</v>
      </c>
      <c r="H522">
        <v>3.482</v>
      </c>
    </row>
    <row r="523" spans="1:8">
      <c r="A523" s="1" t="s">
        <v>9</v>
      </c>
      <c r="B523" s="2">
        <v>2576.5</v>
      </c>
      <c r="C523" s="2">
        <v>3</v>
      </c>
      <c r="D523" s="2">
        <v>166.2</v>
      </c>
      <c r="E523" s="2">
        <v>234.225</v>
      </c>
      <c r="F523" s="2">
        <v>2.66</v>
      </c>
      <c r="G523" s="2">
        <v>24.518</v>
      </c>
      <c r="H523">
        <v>3.43</v>
      </c>
    </row>
    <row r="524" spans="1:8">
      <c r="A524" s="1" t="s">
        <v>9</v>
      </c>
      <c r="B524" s="2">
        <v>2576.625</v>
      </c>
      <c r="C524" s="2">
        <v>3</v>
      </c>
      <c r="D524" s="2">
        <v>166.478</v>
      </c>
      <c r="E524" s="2">
        <v>235.434</v>
      </c>
      <c r="F524" s="2">
        <v>2.656</v>
      </c>
      <c r="G524" s="2">
        <v>18.435</v>
      </c>
      <c r="H524">
        <v>3.444</v>
      </c>
    </row>
    <row r="525" spans="1:8">
      <c r="A525" s="1" t="s">
        <v>9</v>
      </c>
      <c r="B525" s="2">
        <v>2577.375</v>
      </c>
      <c r="C525" s="2">
        <v>5</v>
      </c>
      <c r="D525" s="2">
        <v>173.285</v>
      </c>
      <c r="E525" s="2">
        <v>240.015</v>
      </c>
      <c r="F525" s="2">
        <v>2.626</v>
      </c>
      <c r="G525" s="2">
        <v>55.878</v>
      </c>
      <c r="H525">
        <v>4.231</v>
      </c>
    </row>
    <row r="526" spans="1:8">
      <c r="A526" s="1" t="s">
        <v>9</v>
      </c>
      <c r="B526" s="2">
        <v>2577.5</v>
      </c>
      <c r="C526" s="2">
        <v>5</v>
      </c>
      <c r="D526" s="2">
        <v>172.173</v>
      </c>
      <c r="E526" s="2">
        <v>239.874</v>
      </c>
      <c r="F526" s="2">
        <v>2.622</v>
      </c>
      <c r="G526" s="2">
        <v>56.92</v>
      </c>
      <c r="H526">
        <v>4.299</v>
      </c>
    </row>
    <row r="527" spans="1:8">
      <c r="A527" s="1" t="s">
        <v>9</v>
      </c>
      <c r="B527" s="2">
        <v>2577.625</v>
      </c>
      <c r="C527" s="2">
        <v>5</v>
      </c>
      <c r="D527" s="2">
        <v>170.322</v>
      </c>
      <c r="E527" s="2">
        <v>239.725</v>
      </c>
      <c r="F527" s="2">
        <v>2.623</v>
      </c>
      <c r="G527" s="2">
        <v>57.329</v>
      </c>
      <c r="H527">
        <v>4.275</v>
      </c>
    </row>
    <row r="528" spans="1:8">
      <c r="A528" s="1" t="s">
        <v>9</v>
      </c>
      <c r="B528" s="2">
        <v>2578.375</v>
      </c>
      <c r="C528" s="2">
        <v>3</v>
      </c>
      <c r="D528" s="2">
        <v>176.621</v>
      </c>
      <c r="E528" s="2">
        <v>242.061</v>
      </c>
      <c r="F528" s="2">
        <v>2.624</v>
      </c>
      <c r="G528" s="2">
        <v>54.601</v>
      </c>
      <c r="H528">
        <v>4.04</v>
      </c>
    </row>
    <row r="529" spans="1:8">
      <c r="A529" s="1" t="s">
        <v>9</v>
      </c>
      <c r="B529" s="2">
        <v>2578.5</v>
      </c>
      <c r="C529" s="2">
        <v>3</v>
      </c>
      <c r="D529" s="2">
        <v>175.189</v>
      </c>
      <c r="E529" s="2">
        <v>242.531</v>
      </c>
      <c r="F529" s="2">
        <v>2.617</v>
      </c>
      <c r="G529" s="2">
        <v>51.606</v>
      </c>
      <c r="H529">
        <v>3.959</v>
      </c>
    </row>
    <row r="530" spans="1:8">
      <c r="A530" s="1" t="s">
        <v>9</v>
      </c>
      <c r="B530" s="2">
        <v>2578.625</v>
      </c>
      <c r="C530" s="2">
        <v>3</v>
      </c>
      <c r="D530" s="2">
        <v>172.771</v>
      </c>
      <c r="E530" s="2">
        <v>242.4</v>
      </c>
      <c r="F530" s="2">
        <v>2.62</v>
      </c>
      <c r="G530" s="2">
        <v>49.298</v>
      </c>
      <c r="H530">
        <v>3.858</v>
      </c>
    </row>
    <row r="531" spans="1:8">
      <c r="A531" s="1" t="s">
        <v>9</v>
      </c>
      <c r="B531" s="2">
        <v>2579.375</v>
      </c>
      <c r="C531" s="2">
        <v>3</v>
      </c>
      <c r="D531" s="2">
        <v>172.552</v>
      </c>
      <c r="E531" s="2">
        <v>243.682</v>
      </c>
      <c r="F531" s="2">
        <v>2.634</v>
      </c>
      <c r="G531" s="2">
        <v>47.518</v>
      </c>
      <c r="H531">
        <v>3.76</v>
      </c>
    </row>
    <row r="532" spans="1:8">
      <c r="A532" s="1" t="s">
        <v>9</v>
      </c>
      <c r="B532" s="2">
        <v>2579.5</v>
      </c>
      <c r="C532" s="2">
        <v>3</v>
      </c>
      <c r="D532" s="2">
        <v>182.054</v>
      </c>
      <c r="E532" s="2">
        <v>245.784</v>
      </c>
      <c r="F532" s="2">
        <v>2.632</v>
      </c>
      <c r="G532" s="2">
        <v>44.045</v>
      </c>
      <c r="H532">
        <v>3.791</v>
      </c>
    </row>
    <row r="533" spans="1:8">
      <c r="A533" s="1" t="s">
        <v>9</v>
      </c>
      <c r="B533" s="2">
        <v>2579.625</v>
      </c>
      <c r="C533" s="2">
        <v>3</v>
      </c>
      <c r="D533" s="2">
        <v>188.941</v>
      </c>
      <c r="E533" s="2">
        <v>247.3</v>
      </c>
      <c r="F533" s="2">
        <v>2.637</v>
      </c>
      <c r="G533" s="2">
        <v>42.717</v>
      </c>
      <c r="H533">
        <v>3.783</v>
      </c>
    </row>
    <row r="534" spans="1:8">
      <c r="A534" s="1" t="s">
        <v>9</v>
      </c>
      <c r="B534" s="2">
        <v>2580.125</v>
      </c>
      <c r="C534" s="2">
        <v>3</v>
      </c>
      <c r="D534" s="2">
        <v>173.683</v>
      </c>
      <c r="E534" s="2">
        <v>247.552</v>
      </c>
      <c r="F534" s="2">
        <v>2.64</v>
      </c>
      <c r="G534" s="2">
        <v>46.669</v>
      </c>
      <c r="H534">
        <v>3.349</v>
      </c>
    </row>
    <row r="535" spans="1:8">
      <c r="A535" s="1" t="s">
        <v>9</v>
      </c>
      <c r="B535" s="2">
        <v>2580.25</v>
      </c>
      <c r="C535" s="2">
        <v>3</v>
      </c>
      <c r="D535" s="2">
        <v>170.007</v>
      </c>
      <c r="E535" s="2">
        <v>248.977</v>
      </c>
      <c r="F535" s="2">
        <v>2.646</v>
      </c>
      <c r="G535" s="2">
        <v>42.651</v>
      </c>
      <c r="H535">
        <v>3.413</v>
      </c>
    </row>
    <row r="536" spans="1:8">
      <c r="A536" s="1" t="s">
        <v>9</v>
      </c>
      <c r="B536" s="2">
        <v>2580.375</v>
      </c>
      <c r="C536" s="2">
        <v>3</v>
      </c>
      <c r="D536" s="2">
        <v>171.452</v>
      </c>
      <c r="E536" s="2">
        <v>251.371</v>
      </c>
      <c r="F536" s="2">
        <v>2.65</v>
      </c>
      <c r="G536" s="2">
        <v>38.276</v>
      </c>
      <c r="H536">
        <v>3.652</v>
      </c>
    </row>
    <row r="537" spans="1:8">
      <c r="A537" s="1" t="s">
        <v>9</v>
      </c>
      <c r="B537" s="2">
        <v>2581</v>
      </c>
      <c r="C537" s="2">
        <v>3</v>
      </c>
      <c r="D537" s="2">
        <v>188.632</v>
      </c>
      <c r="E537" s="2">
        <v>258.277</v>
      </c>
      <c r="F537" s="2">
        <v>2.633</v>
      </c>
      <c r="G537" s="2">
        <v>30.865</v>
      </c>
      <c r="H537">
        <v>4.241</v>
      </c>
    </row>
    <row r="538" spans="1:8">
      <c r="A538" s="1" t="s">
        <v>9</v>
      </c>
      <c r="B538" s="2">
        <v>2581.125</v>
      </c>
      <c r="C538" s="2">
        <v>3</v>
      </c>
      <c r="D538" s="2">
        <v>185.84</v>
      </c>
      <c r="E538" s="2">
        <v>258.119</v>
      </c>
      <c r="F538" s="2">
        <v>2.631</v>
      </c>
      <c r="G538" s="2">
        <v>28.766</v>
      </c>
      <c r="H538">
        <v>4.093</v>
      </c>
    </row>
    <row r="539" spans="1:8">
      <c r="A539" s="1" t="s">
        <v>9</v>
      </c>
      <c r="B539" s="2">
        <v>2581.25</v>
      </c>
      <c r="C539" s="2">
        <v>3</v>
      </c>
      <c r="D539" s="2">
        <v>182.989</v>
      </c>
      <c r="E539" s="2">
        <v>258.343</v>
      </c>
      <c r="F539" s="2">
        <v>2.628</v>
      </c>
      <c r="G539" s="2">
        <v>23.609</v>
      </c>
      <c r="H539">
        <v>3.88</v>
      </c>
    </row>
    <row r="540" spans="1:8">
      <c r="A540" s="1" t="s">
        <v>9</v>
      </c>
      <c r="B540" s="2">
        <v>2582.125</v>
      </c>
      <c r="C540" s="2">
        <v>5</v>
      </c>
      <c r="D540" s="2">
        <v>188.116</v>
      </c>
      <c r="E540" s="2">
        <v>261.861</v>
      </c>
      <c r="F540" s="2">
        <v>2.618</v>
      </c>
      <c r="G540" s="2">
        <v>40.648</v>
      </c>
      <c r="H540">
        <v>3.404</v>
      </c>
    </row>
    <row r="541" spans="1:8">
      <c r="A541" s="1" t="s">
        <v>9</v>
      </c>
      <c r="B541" s="2">
        <v>2582.25</v>
      </c>
      <c r="C541" s="2">
        <v>5</v>
      </c>
      <c r="D541" s="2">
        <v>183.574</v>
      </c>
      <c r="E541" s="2">
        <v>260.598</v>
      </c>
      <c r="F541" s="2">
        <v>2.616</v>
      </c>
      <c r="G541" s="2">
        <v>47.579</v>
      </c>
      <c r="H541">
        <v>3.491</v>
      </c>
    </row>
    <row r="542" spans="1:8">
      <c r="A542" s="1" t="s">
        <v>9</v>
      </c>
      <c r="B542" s="2">
        <v>2582.375</v>
      </c>
      <c r="C542" s="2">
        <v>5</v>
      </c>
      <c r="D542" s="2">
        <v>177.455</v>
      </c>
      <c r="E542" s="2">
        <v>259.094</v>
      </c>
      <c r="F542" s="2">
        <v>2.616</v>
      </c>
      <c r="G542" s="2">
        <v>49.963</v>
      </c>
      <c r="H542">
        <v>3.548</v>
      </c>
    </row>
    <row r="543" spans="1:8">
      <c r="A543" s="1" t="s">
        <v>9</v>
      </c>
      <c r="B543" s="2">
        <v>2583</v>
      </c>
      <c r="C543" s="2">
        <v>5</v>
      </c>
      <c r="D543" s="2">
        <v>174.52</v>
      </c>
      <c r="E543" s="2">
        <v>258.302</v>
      </c>
      <c r="F543" s="2">
        <v>2.601</v>
      </c>
      <c r="G543" s="2">
        <v>13.695</v>
      </c>
      <c r="H543">
        <v>3.826</v>
      </c>
    </row>
    <row r="544" spans="1:8">
      <c r="A544" s="1" t="s">
        <v>9</v>
      </c>
      <c r="B544" s="2">
        <v>2583.125</v>
      </c>
      <c r="C544" s="2">
        <v>5</v>
      </c>
      <c r="D544" s="2">
        <v>176.783</v>
      </c>
      <c r="E544" s="2">
        <v>260.133</v>
      </c>
      <c r="F544" s="2">
        <v>2.602</v>
      </c>
      <c r="G544" s="2">
        <v>12.426</v>
      </c>
      <c r="H544">
        <v>3.958</v>
      </c>
    </row>
    <row r="545" spans="1:8">
      <c r="A545" s="1" t="s">
        <v>9</v>
      </c>
      <c r="B545" s="2">
        <v>2583.25</v>
      </c>
      <c r="C545" s="2">
        <v>5</v>
      </c>
      <c r="D545" s="2">
        <v>181.318</v>
      </c>
      <c r="E545" s="2">
        <v>262.086</v>
      </c>
      <c r="F545" s="2">
        <v>2.604</v>
      </c>
      <c r="G545" s="2">
        <v>16.301</v>
      </c>
      <c r="H545">
        <v>4.067</v>
      </c>
    </row>
    <row r="546" spans="1:8">
      <c r="A546" s="1" t="s">
        <v>9</v>
      </c>
      <c r="B546" s="2">
        <v>2584</v>
      </c>
      <c r="C546" s="2">
        <v>3</v>
      </c>
      <c r="D546" s="2">
        <v>173.995</v>
      </c>
      <c r="E546" s="2">
        <v>259.973</v>
      </c>
      <c r="F546" s="2">
        <v>2.638</v>
      </c>
      <c r="G546" s="2">
        <v>51.617</v>
      </c>
      <c r="H546">
        <v>3.759</v>
      </c>
    </row>
    <row r="547" spans="1:8">
      <c r="A547" s="1" t="s">
        <v>9</v>
      </c>
      <c r="B547" s="2">
        <v>2584.125</v>
      </c>
      <c r="C547" s="2">
        <v>3</v>
      </c>
      <c r="D547" s="2">
        <v>169.614</v>
      </c>
      <c r="E547" s="2">
        <v>258.43</v>
      </c>
      <c r="F547" s="2">
        <v>2.639</v>
      </c>
      <c r="G547" s="2">
        <v>52.101</v>
      </c>
      <c r="H547">
        <v>3.71</v>
      </c>
    </row>
    <row r="548" spans="1:8">
      <c r="A548" s="1" t="s">
        <v>9</v>
      </c>
      <c r="B548" s="2">
        <v>2584.25</v>
      </c>
      <c r="C548" s="2">
        <v>3</v>
      </c>
      <c r="D548" s="2">
        <v>168.014</v>
      </c>
      <c r="E548" s="2">
        <v>257.437</v>
      </c>
      <c r="F548" s="2">
        <v>2.633</v>
      </c>
      <c r="G548" s="2">
        <v>51.34</v>
      </c>
      <c r="H548">
        <v>3.71</v>
      </c>
    </row>
    <row r="549" spans="1:8">
      <c r="A549" s="1" t="s">
        <v>9</v>
      </c>
      <c r="B549" s="2">
        <v>2584.875</v>
      </c>
      <c r="C549" s="2">
        <v>3</v>
      </c>
      <c r="D549" s="2">
        <v>183.465</v>
      </c>
      <c r="E549" s="2">
        <v>259.502</v>
      </c>
      <c r="F549" s="2">
        <v>2.607</v>
      </c>
      <c r="G549" s="2">
        <v>43.133</v>
      </c>
      <c r="H549">
        <v>3.802</v>
      </c>
    </row>
    <row r="550" spans="1:8">
      <c r="A550" s="1" t="s">
        <v>9</v>
      </c>
      <c r="B550" s="2">
        <v>2585</v>
      </c>
      <c r="C550" s="2">
        <v>3</v>
      </c>
      <c r="D550" s="2">
        <v>181.611</v>
      </c>
      <c r="E550" s="2">
        <v>259.835</v>
      </c>
      <c r="F550" s="2">
        <v>2.605</v>
      </c>
      <c r="G550" s="2">
        <v>44.31</v>
      </c>
      <c r="H550">
        <v>3.738</v>
      </c>
    </row>
    <row r="551" spans="1:8">
      <c r="A551" s="1" t="s">
        <v>9</v>
      </c>
      <c r="B551" s="2">
        <v>2585.125</v>
      </c>
      <c r="C551" s="2">
        <v>3</v>
      </c>
      <c r="D551" s="2">
        <v>178.709</v>
      </c>
      <c r="E551" s="2">
        <v>260.021</v>
      </c>
      <c r="F551" s="2">
        <v>2.602</v>
      </c>
      <c r="G551" s="2">
        <v>46.669</v>
      </c>
      <c r="H551">
        <v>3.681</v>
      </c>
    </row>
    <row r="552" spans="1:8">
      <c r="A552" s="1" t="s">
        <v>9</v>
      </c>
      <c r="B552" s="2">
        <v>2585.875</v>
      </c>
      <c r="C552" s="2">
        <v>3</v>
      </c>
      <c r="D552" s="2">
        <v>175.467</v>
      </c>
      <c r="E552" s="2">
        <v>257.939</v>
      </c>
      <c r="F552" s="2">
        <v>2.587</v>
      </c>
      <c r="G552" s="2">
        <v>61.872</v>
      </c>
      <c r="H552">
        <v>3.354</v>
      </c>
    </row>
    <row r="553" spans="1:8">
      <c r="A553" s="1" t="s">
        <v>9</v>
      </c>
      <c r="B553" s="2">
        <v>2586</v>
      </c>
      <c r="C553" s="2">
        <v>3</v>
      </c>
      <c r="D553" s="2">
        <v>175.689</v>
      </c>
      <c r="E553" s="2">
        <v>257.554</v>
      </c>
      <c r="F553" s="2">
        <v>2.585</v>
      </c>
      <c r="G553" s="2">
        <v>61.178</v>
      </c>
      <c r="H553">
        <v>3.238</v>
      </c>
    </row>
    <row r="554" spans="1:8">
      <c r="A554" s="1" t="s">
        <v>9</v>
      </c>
      <c r="B554" s="2">
        <v>2586.125</v>
      </c>
      <c r="C554" s="2">
        <v>3</v>
      </c>
      <c r="D554" s="2">
        <v>177.12</v>
      </c>
      <c r="E554" s="2">
        <v>257.844</v>
      </c>
      <c r="F554" s="2">
        <v>2.581</v>
      </c>
      <c r="G554" s="2">
        <v>60.149</v>
      </c>
      <c r="H554">
        <v>3.133</v>
      </c>
    </row>
    <row r="555" spans="1:8">
      <c r="A555" s="1" t="s">
        <v>9</v>
      </c>
      <c r="B555" s="2">
        <v>2586.875</v>
      </c>
      <c r="C555" s="2">
        <v>3</v>
      </c>
      <c r="D555" s="2">
        <v>172.485</v>
      </c>
      <c r="E555" s="2">
        <v>255.594</v>
      </c>
      <c r="F555" s="2">
        <v>2.608</v>
      </c>
      <c r="G555" s="2">
        <v>61.454</v>
      </c>
      <c r="H555">
        <v>3.126</v>
      </c>
    </row>
    <row r="556" spans="1:8">
      <c r="A556" s="1" t="s">
        <v>9</v>
      </c>
      <c r="B556" s="2">
        <v>2587</v>
      </c>
      <c r="C556" s="2">
        <v>3</v>
      </c>
      <c r="D556" s="2">
        <v>175.887</v>
      </c>
      <c r="E556" s="2">
        <v>254.226</v>
      </c>
      <c r="F556" s="2">
        <v>2.612</v>
      </c>
      <c r="G556" s="2">
        <v>61.551</v>
      </c>
      <c r="H556">
        <v>3.115</v>
      </c>
    </row>
    <row r="557" spans="1:8">
      <c r="A557" s="1" t="s">
        <v>9</v>
      </c>
      <c r="B557" s="2">
        <v>2587.125</v>
      </c>
      <c r="C557" s="2">
        <v>3</v>
      </c>
      <c r="D557" s="2">
        <v>178.931</v>
      </c>
      <c r="E557" s="2">
        <v>253.753</v>
      </c>
      <c r="F557" s="2">
        <v>2.607</v>
      </c>
      <c r="G557" s="2">
        <v>60.897</v>
      </c>
      <c r="H557">
        <v>3.118</v>
      </c>
    </row>
    <row r="558" spans="1:8">
      <c r="A558" s="1" t="s">
        <v>9</v>
      </c>
      <c r="B558" s="2">
        <v>2587.5</v>
      </c>
      <c r="C558" s="2">
        <v>5</v>
      </c>
      <c r="D558" s="2">
        <v>174.865</v>
      </c>
      <c r="E558" s="2">
        <v>255.242</v>
      </c>
      <c r="F558" s="2">
        <v>2.579</v>
      </c>
      <c r="G558" s="2">
        <v>57.912</v>
      </c>
      <c r="H558">
        <v>3.461</v>
      </c>
    </row>
    <row r="559" spans="1:8">
      <c r="A559" s="1" t="s">
        <v>9</v>
      </c>
      <c r="B559" s="2">
        <v>2587.625</v>
      </c>
      <c r="C559" s="2">
        <v>5</v>
      </c>
      <c r="D559" s="2">
        <v>177.89</v>
      </c>
      <c r="E559" s="2">
        <v>255.735</v>
      </c>
      <c r="F559" s="2">
        <v>2.579</v>
      </c>
      <c r="G559" s="2">
        <v>57.719</v>
      </c>
      <c r="H559">
        <v>3.547</v>
      </c>
    </row>
    <row r="560" spans="1:8">
      <c r="A560" s="1" t="s">
        <v>9</v>
      </c>
      <c r="B560" s="2">
        <v>2587.75</v>
      </c>
      <c r="C560" s="2">
        <v>5</v>
      </c>
      <c r="D560" s="2">
        <v>182.521</v>
      </c>
      <c r="E560" s="2">
        <v>255.841</v>
      </c>
      <c r="F560" s="2">
        <v>2.581</v>
      </c>
      <c r="G560" s="2">
        <v>57.518</v>
      </c>
      <c r="H560">
        <v>3.588</v>
      </c>
    </row>
    <row r="561" spans="1:8">
      <c r="A561" s="1" t="s">
        <v>9</v>
      </c>
      <c r="B561" s="2">
        <v>2588.25</v>
      </c>
      <c r="C561" s="2">
        <v>3</v>
      </c>
      <c r="D561" s="2">
        <v>182.611</v>
      </c>
      <c r="E561" s="2">
        <v>256.147</v>
      </c>
      <c r="F561" s="2">
        <v>2.573</v>
      </c>
      <c r="G561" s="2">
        <v>54.7</v>
      </c>
      <c r="H561">
        <v>3.204</v>
      </c>
    </row>
    <row r="562" spans="1:8">
      <c r="A562" s="1" t="s">
        <v>9</v>
      </c>
      <c r="B562" s="2">
        <v>2588.375</v>
      </c>
      <c r="C562" s="2">
        <v>3</v>
      </c>
      <c r="D562" s="2">
        <v>182.077</v>
      </c>
      <c r="E562" s="2">
        <v>256.884</v>
      </c>
      <c r="F562" s="2">
        <v>2.574</v>
      </c>
      <c r="G562" s="2">
        <v>54.405</v>
      </c>
      <c r="H562">
        <v>3.098</v>
      </c>
    </row>
    <row r="563" spans="1:8">
      <c r="A563" s="1" t="s">
        <v>9</v>
      </c>
      <c r="B563" s="2">
        <v>2588.5</v>
      </c>
      <c r="C563" s="2">
        <v>3</v>
      </c>
      <c r="D563" s="2">
        <v>184.195</v>
      </c>
      <c r="E563" s="2">
        <v>257.827</v>
      </c>
      <c r="F563" s="2">
        <v>2.573</v>
      </c>
      <c r="G563" s="2">
        <v>54.305</v>
      </c>
      <c r="H563">
        <v>3.053</v>
      </c>
    </row>
    <row r="564" spans="1:8">
      <c r="A564" s="1" t="s">
        <v>9</v>
      </c>
      <c r="B564" s="2">
        <v>2589.25</v>
      </c>
      <c r="C564" s="2">
        <v>3</v>
      </c>
      <c r="D564" s="2">
        <v>180.289</v>
      </c>
      <c r="E564" s="2">
        <v>260.049</v>
      </c>
      <c r="F564" s="2">
        <v>2.6</v>
      </c>
      <c r="G564" s="2">
        <v>54.724</v>
      </c>
      <c r="H564">
        <v>3.841</v>
      </c>
    </row>
    <row r="565" spans="1:8">
      <c r="A565" s="1" t="s">
        <v>9</v>
      </c>
      <c r="B565" s="2">
        <v>2589.375</v>
      </c>
      <c r="C565" s="2">
        <v>3</v>
      </c>
      <c r="D565" s="2">
        <v>187.911</v>
      </c>
      <c r="E565" s="2">
        <v>260.764</v>
      </c>
      <c r="F565" s="2">
        <v>2.595</v>
      </c>
      <c r="G565" s="2">
        <v>55.07</v>
      </c>
      <c r="H565">
        <v>4.015</v>
      </c>
    </row>
    <row r="566" spans="1:8">
      <c r="A566" s="1" t="s">
        <v>9</v>
      </c>
      <c r="B566" s="2">
        <v>2589.5</v>
      </c>
      <c r="C566" s="2">
        <v>3</v>
      </c>
      <c r="D566" s="2">
        <v>196.425</v>
      </c>
      <c r="E566" s="2">
        <v>261.303</v>
      </c>
      <c r="F566" s="2">
        <v>2.587</v>
      </c>
      <c r="G566" s="2">
        <v>55.663</v>
      </c>
      <c r="H566">
        <v>4.234</v>
      </c>
    </row>
    <row r="567" spans="1:8">
      <c r="A567" s="1" t="s">
        <v>9</v>
      </c>
      <c r="B567" s="2">
        <v>2590.75</v>
      </c>
      <c r="C567" s="2">
        <v>3</v>
      </c>
      <c r="D567" s="2">
        <v>206.391</v>
      </c>
      <c r="E567" s="2">
        <v>265.292</v>
      </c>
      <c r="F567" s="2">
        <v>2.613</v>
      </c>
      <c r="G567" s="2">
        <v>28.427</v>
      </c>
      <c r="H567">
        <v>3.303</v>
      </c>
    </row>
    <row r="568" spans="1:8">
      <c r="A568" s="1" t="s">
        <v>9</v>
      </c>
      <c r="B568" s="2">
        <v>2590.875</v>
      </c>
      <c r="C568" s="2">
        <v>3</v>
      </c>
      <c r="D568" s="2">
        <v>206.396</v>
      </c>
      <c r="E568" s="2">
        <v>263.224</v>
      </c>
      <c r="F568" s="2">
        <v>2.602</v>
      </c>
      <c r="G568" s="2">
        <v>34.534</v>
      </c>
      <c r="H568">
        <v>3.249</v>
      </c>
    </row>
    <row r="569" spans="1:8">
      <c r="A569" s="1" t="s">
        <v>9</v>
      </c>
      <c r="B569" s="2">
        <v>2591</v>
      </c>
      <c r="C569" s="2">
        <v>3</v>
      </c>
      <c r="D569" s="2">
        <v>208.832</v>
      </c>
      <c r="E569" s="2">
        <v>261.939</v>
      </c>
      <c r="F569" s="2">
        <v>2.598</v>
      </c>
      <c r="G569" s="2">
        <v>36.723</v>
      </c>
      <c r="H569">
        <v>3.261</v>
      </c>
    </row>
    <row r="570" spans="1:8">
      <c r="A570" s="1" t="s">
        <v>9</v>
      </c>
      <c r="B570" s="2">
        <v>2591.5</v>
      </c>
      <c r="C570" s="2">
        <v>3</v>
      </c>
      <c r="D570" s="2">
        <v>224.591</v>
      </c>
      <c r="E570" s="2">
        <v>264.146</v>
      </c>
      <c r="F570" s="2">
        <v>2.609</v>
      </c>
      <c r="G570" s="2">
        <v>31.998</v>
      </c>
      <c r="H570">
        <v>4.075</v>
      </c>
    </row>
    <row r="571" spans="1:8">
      <c r="A571" s="1" t="s">
        <v>9</v>
      </c>
      <c r="B571" s="2">
        <v>2591.625</v>
      </c>
      <c r="C571" s="2">
        <v>3</v>
      </c>
      <c r="D571" s="2">
        <v>221.792</v>
      </c>
      <c r="E571" s="2">
        <v>263.805</v>
      </c>
      <c r="F571" s="2">
        <v>2.61</v>
      </c>
      <c r="G571" s="2">
        <v>28.985</v>
      </c>
      <c r="H571">
        <v>4.17</v>
      </c>
    </row>
    <row r="572" spans="1:8">
      <c r="A572" s="1" t="s">
        <v>9</v>
      </c>
      <c r="B572" s="2">
        <v>2591.75</v>
      </c>
      <c r="C572" s="2">
        <v>3</v>
      </c>
      <c r="D572" s="2">
        <v>219.453</v>
      </c>
      <c r="E572" s="2">
        <v>262.434</v>
      </c>
      <c r="F572" s="2">
        <v>2.611</v>
      </c>
      <c r="G572" s="2">
        <v>24.885</v>
      </c>
      <c r="H572">
        <v>4.216</v>
      </c>
    </row>
    <row r="573" spans="1:8">
      <c r="A573" s="1" t="s">
        <v>9</v>
      </c>
      <c r="B573" s="2">
        <v>2592.125</v>
      </c>
      <c r="C573" s="2">
        <v>5</v>
      </c>
      <c r="D573" s="2">
        <v>206.544</v>
      </c>
      <c r="E573" s="2">
        <v>253.336</v>
      </c>
      <c r="F573" s="2">
        <v>2.638</v>
      </c>
      <c r="G573" s="2">
        <v>22.022</v>
      </c>
      <c r="H573">
        <v>3.823</v>
      </c>
    </row>
    <row r="574" spans="1:8">
      <c r="A574" s="1" t="s">
        <v>9</v>
      </c>
      <c r="B574" s="2">
        <v>2592.25</v>
      </c>
      <c r="C574" s="2">
        <v>5</v>
      </c>
      <c r="D574" s="2">
        <v>198.637</v>
      </c>
      <c r="E574" s="2">
        <v>250.072</v>
      </c>
      <c r="F574" s="2">
        <v>2.648</v>
      </c>
      <c r="G574" s="2">
        <v>26.627</v>
      </c>
      <c r="H574">
        <v>3.602</v>
      </c>
    </row>
    <row r="575" spans="1:8">
      <c r="A575" s="1" t="s">
        <v>9</v>
      </c>
      <c r="B575" s="2">
        <v>2592.375</v>
      </c>
      <c r="C575" s="2">
        <v>5</v>
      </c>
      <c r="D575" s="2">
        <v>192.166</v>
      </c>
      <c r="E575" s="2">
        <v>247.448</v>
      </c>
      <c r="F575" s="2">
        <v>2.651</v>
      </c>
      <c r="G575" s="2">
        <v>32.371</v>
      </c>
      <c r="H575">
        <v>3.362</v>
      </c>
    </row>
    <row r="576" spans="1:8">
      <c r="A576" s="1" t="s">
        <v>9</v>
      </c>
      <c r="B576" s="2">
        <v>2592.875</v>
      </c>
      <c r="C576" s="2">
        <v>5</v>
      </c>
      <c r="D576" s="2">
        <v>197.125</v>
      </c>
      <c r="E576" s="2">
        <v>244.679</v>
      </c>
      <c r="F576" s="2">
        <v>2.624</v>
      </c>
      <c r="G576" s="2">
        <v>25.597</v>
      </c>
      <c r="H576">
        <v>3.21</v>
      </c>
    </row>
    <row r="577" spans="1:8">
      <c r="A577" s="1" t="s">
        <v>9</v>
      </c>
      <c r="B577" s="2">
        <v>2593</v>
      </c>
      <c r="C577" s="2">
        <v>5</v>
      </c>
      <c r="D577" s="2">
        <v>196.612</v>
      </c>
      <c r="E577" s="2">
        <v>244.407</v>
      </c>
      <c r="F577" s="2">
        <v>2.625</v>
      </c>
      <c r="G577" s="2">
        <v>19.99</v>
      </c>
      <c r="H577">
        <v>3.342</v>
      </c>
    </row>
    <row r="578" spans="1:8">
      <c r="A578" s="1" t="s">
        <v>9</v>
      </c>
      <c r="B578" s="2">
        <v>2593.125</v>
      </c>
      <c r="C578" s="2">
        <v>5</v>
      </c>
      <c r="D578" s="2">
        <v>193.395</v>
      </c>
      <c r="E578" s="2">
        <v>243.562</v>
      </c>
      <c r="F578" s="2">
        <v>2.629</v>
      </c>
      <c r="G578" s="2">
        <v>17.282</v>
      </c>
      <c r="H578">
        <v>3.557</v>
      </c>
    </row>
    <row r="579" spans="1:8">
      <c r="A579" s="1" t="s">
        <v>9</v>
      </c>
      <c r="B579" s="2">
        <v>2594</v>
      </c>
      <c r="C579" s="2">
        <v>3</v>
      </c>
      <c r="D579" s="2">
        <v>204.756</v>
      </c>
      <c r="E579" s="2">
        <v>239.814</v>
      </c>
      <c r="F579" s="2">
        <v>2.612</v>
      </c>
      <c r="G579" s="2">
        <v>55.1</v>
      </c>
      <c r="H579">
        <v>3.112</v>
      </c>
    </row>
    <row r="580" spans="1:8">
      <c r="A580" s="1" t="s">
        <v>9</v>
      </c>
      <c r="B580" s="2">
        <v>2594.125</v>
      </c>
      <c r="C580" s="2">
        <v>3</v>
      </c>
      <c r="D580" s="2">
        <v>205.576</v>
      </c>
      <c r="E580" s="2">
        <v>240.681</v>
      </c>
      <c r="F580" s="2">
        <v>2.614</v>
      </c>
      <c r="G580" s="2">
        <v>56.968</v>
      </c>
      <c r="H580">
        <v>2.975</v>
      </c>
    </row>
    <row r="581" spans="1:8">
      <c r="A581" s="1" t="s">
        <v>9</v>
      </c>
      <c r="B581" s="2">
        <v>2594.25</v>
      </c>
      <c r="C581" s="2">
        <v>3</v>
      </c>
      <c r="D581" s="2">
        <v>202.104</v>
      </c>
      <c r="E581" s="2">
        <v>241.135</v>
      </c>
      <c r="F581" s="2">
        <v>2.622</v>
      </c>
      <c r="G581" s="2">
        <v>60.799</v>
      </c>
      <c r="H581">
        <v>2.932</v>
      </c>
    </row>
    <row r="582" spans="1:8">
      <c r="A582" s="1" t="s">
        <v>9</v>
      </c>
      <c r="B582" s="2">
        <v>2594.875</v>
      </c>
      <c r="C582" s="2">
        <v>5</v>
      </c>
      <c r="D582" s="2">
        <v>199.093</v>
      </c>
      <c r="E582" s="2">
        <v>237.712</v>
      </c>
      <c r="F582" s="2">
        <v>2.612</v>
      </c>
      <c r="G582" s="2">
        <v>39.565</v>
      </c>
      <c r="H582">
        <v>3.077</v>
      </c>
    </row>
    <row r="583" spans="1:8">
      <c r="A583" s="1" t="s">
        <v>9</v>
      </c>
      <c r="B583" s="2">
        <v>2595</v>
      </c>
      <c r="C583" s="2">
        <v>5</v>
      </c>
      <c r="D583" s="2">
        <v>198.877</v>
      </c>
      <c r="E583" s="2">
        <v>236.745</v>
      </c>
      <c r="F583" s="2">
        <v>2.609</v>
      </c>
      <c r="G583" s="2">
        <v>38.046</v>
      </c>
      <c r="H583">
        <v>3.116</v>
      </c>
    </row>
    <row r="584" spans="1:8">
      <c r="A584" s="1" t="s">
        <v>9</v>
      </c>
      <c r="B584" s="2">
        <v>2595.125</v>
      </c>
      <c r="C584" s="2">
        <v>5</v>
      </c>
      <c r="D584" s="2">
        <v>198.393</v>
      </c>
      <c r="E584" s="2">
        <v>235.695</v>
      </c>
      <c r="F584" s="2">
        <v>2.607</v>
      </c>
      <c r="G584" s="2">
        <v>42.096</v>
      </c>
      <c r="H584">
        <v>3.147</v>
      </c>
    </row>
    <row r="585" spans="1:8">
      <c r="A585" s="1" t="s">
        <v>9</v>
      </c>
      <c r="B585" s="2">
        <v>2595.875</v>
      </c>
      <c r="C585" s="2">
        <v>5</v>
      </c>
      <c r="D585" s="2">
        <v>188.601</v>
      </c>
      <c r="E585" s="2">
        <v>239.631</v>
      </c>
      <c r="F585" s="2">
        <v>2.616</v>
      </c>
      <c r="G585" s="2">
        <v>51.561</v>
      </c>
      <c r="H585">
        <v>3.327</v>
      </c>
    </row>
    <row r="586" spans="1:8">
      <c r="A586" s="1" t="s">
        <v>9</v>
      </c>
      <c r="B586" s="2">
        <v>2596</v>
      </c>
      <c r="C586" s="2">
        <v>5</v>
      </c>
      <c r="D586" s="2">
        <v>186.891</v>
      </c>
      <c r="E586" s="2">
        <v>241.517</v>
      </c>
      <c r="F586" s="2">
        <v>2.606</v>
      </c>
      <c r="G586" s="2">
        <v>44.768</v>
      </c>
      <c r="H586">
        <v>3.353</v>
      </c>
    </row>
    <row r="587" spans="1:8">
      <c r="A587" s="1" t="s">
        <v>9</v>
      </c>
      <c r="B587" s="2">
        <v>2596.125</v>
      </c>
      <c r="C587" s="2">
        <v>5</v>
      </c>
      <c r="D587" s="2">
        <v>185.888</v>
      </c>
      <c r="E587" s="2">
        <v>242.971</v>
      </c>
      <c r="F587" s="2">
        <v>2.609</v>
      </c>
      <c r="G587" s="2">
        <v>35.947</v>
      </c>
      <c r="H587">
        <v>3.42</v>
      </c>
    </row>
    <row r="588" spans="1:8">
      <c r="A588" s="1" t="s">
        <v>9</v>
      </c>
      <c r="B588" s="2">
        <v>2597.5</v>
      </c>
      <c r="C588" s="2">
        <v>3</v>
      </c>
      <c r="D588" s="2">
        <v>176.678</v>
      </c>
      <c r="E588" s="2">
        <v>241.866</v>
      </c>
      <c r="F588" s="2">
        <v>2.592</v>
      </c>
      <c r="G588" s="2">
        <v>36.182</v>
      </c>
      <c r="H588">
        <v>3.319</v>
      </c>
    </row>
    <row r="589" spans="1:8">
      <c r="A589" s="1" t="s">
        <v>9</v>
      </c>
      <c r="B589" s="2">
        <v>2597.625</v>
      </c>
      <c r="C589" s="2">
        <v>3</v>
      </c>
      <c r="D589" s="2">
        <v>177.352</v>
      </c>
      <c r="E589" s="2">
        <v>242.261</v>
      </c>
      <c r="F589" s="2">
        <v>2.591</v>
      </c>
      <c r="G589" s="2">
        <v>39.382</v>
      </c>
      <c r="H589">
        <v>3.329</v>
      </c>
    </row>
    <row r="590" spans="1:8">
      <c r="A590" s="1" t="s">
        <v>9</v>
      </c>
      <c r="B590" s="2">
        <v>2597.75</v>
      </c>
      <c r="C590" s="2">
        <v>3</v>
      </c>
      <c r="D590" s="2">
        <v>177.064</v>
      </c>
      <c r="E590" s="2">
        <v>242.365</v>
      </c>
      <c r="F590" s="2">
        <v>2.589</v>
      </c>
      <c r="G590" s="2">
        <v>45.505</v>
      </c>
      <c r="H590">
        <v>3.32</v>
      </c>
    </row>
    <row r="591" spans="1:8">
      <c r="A591" s="1" t="s">
        <v>9</v>
      </c>
      <c r="B591" s="2">
        <v>2598</v>
      </c>
      <c r="C591" s="2">
        <v>3</v>
      </c>
      <c r="D591" s="2">
        <v>179.621</v>
      </c>
      <c r="E591" s="2">
        <v>242.955</v>
      </c>
      <c r="F591" s="2">
        <v>2.588</v>
      </c>
      <c r="G591" s="2">
        <v>42.234</v>
      </c>
      <c r="H591">
        <v>3.226</v>
      </c>
    </row>
    <row r="592" spans="1:8">
      <c r="A592" s="1" t="s">
        <v>9</v>
      </c>
      <c r="B592" s="2">
        <v>2598.125</v>
      </c>
      <c r="C592" s="2">
        <v>3</v>
      </c>
      <c r="D592" s="2">
        <v>186.635</v>
      </c>
      <c r="E592" s="2">
        <v>243.763</v>
      </c>
      <c r="F592" s="2">
        <v>2.594</v>
      </c>
      <c r="G592" s="2">
        <v>31.058</v>
      </c>
      <c r="H592">
        <v>3.227</v>
      </c>
    </row>
    <row r="593" spans="1:8">
      <c r="A593" s="1" t="s">
        <v>9</v>
      </c>
      <c r="B593" s="2">
        <v>2598.25</v>
      </c>
      <c r="C593" s="2">
        <v>3</v>
      </c>
      <c r="D593" s="2">
        <v>197.623</v>
      </c>
      <c r="E593" s="2">
        <v>244.817</v>
      </c>
      <c r="F593" s="2">
        <v>2.61</v>
      </c>
      <c r="G593" s="2">
        <v>21.26</v>
      </c>
      <c r="H593">
        <v>3.363</v>
      </c>
    </row>
    <row r="594" spans="1:8">
      <c r="A594" s="1" t="s">
        <v>9</v>
      </c>
      <c r="B594" s="2">
        <v>2599</v>
      </c>
      <c r="C594" s="2">
        <v>3</v>
      </c>
      <c r="D594" s="2">
        <v>189.561</v>
      </c>
      <c r="E594" s="2">
        <v>243.856</v>
      </c>
      <c r="F594" s="2">
        <v>2.621</v>
      </c>
      <c r="G594" s="2">
        <v>24.07</v>
      </c>
      <c r="H594">
        <v>3.244</v>
      </c>
    </row>
    <row r="595" spans="1:8">
      <c r="A595" s="1" t="s">
        <v>9</v>
      </c>
      <c r="B595" s="2">
        <v>2599.125</v>
      </c>
      <c r="C595" s="2">
        <v>3</v>
      </c>
      <c r="D595" s="2">
        <v>190.65</v>
      </c>
      <c r="E595" s="2">
        <v>242.753</v>
      </c>
      <c r="F595" s="2">
        <v>2.623</v>
      </c>
      <c r="G595" s="2">
        <v>20.208</v>
      </c>
      <c r="H595">
        <v>3.147</v>
      </c>
    </row>
    <row r="596" spans="1:8">
      <c r="A596" s="1" t="s">
        <v>9</v>
      </c>
      <c r="B596" s="2">
        <v>2599.25</v>
      </c>
      <c r="C596" s="2">
        <v>3</v>
      </c>
      <c r="D596" s="2">
        <v>192.043</v>
      </c>
      <c r="E596" s="2">
        <v>241.893</v>
      </c>
      <c r="F596" s="2">
        <v>2.627</v>
      </c>
      <c r="G596" s="2">
        <v>19.204</v>
      </c>
      <c r="H596">
        <v>3.152</v>
      </c>
    </row>
    <row r="597" spans="1:8">
      <c r="A597" s="1" t="s">
        <v>9</v>
      </c>
      <c r="B597" s="2">
        <v>2600.125</v>
      </c>
      <c r="C597" s="2">
        <v>3</v>
      </c>
      <c r="D597" s="2">
        <v>215.668</v>
      </c>
      <c r="E597" s="2">
        <v>244.925</v>
      </c>
      <c r="F597" s="2">
        <v>2.561</v>
      </c>
      <c r="G597" s="2">
        <v>64.055</v>
      </c>
      <c r="H597">
        <v>3.423</v>
      </c>
    </row>
    <row r="598" spans="1:8">
      <c r="A598" s="1" t="s">
        <v>9</v>
      </c>
      <c r="B598" s="2">
        <v>2600.25</v>
      </c>
      <c r="C598" s="2">
        <v>3</v>
      </c>
      <c r="D598" s="2">
        <v>218.968</v>
      </c>
      <c r="E598" s="2">
        <v>245.006</v>
      </c>
      <c r="F598" s="2">
        <v>2.562</v>
      </c>
      <c r="G598" s="2">
        <v>63.408</v>
      </c>
      <c r="H598">
        <v>3.409</v>
      </c>
    </row>
    <row r="599" spans="1:8">
      <c r="A599" s="1" t="s">
        <v>9</v>
      </c>
      <c r="B599" s="2">
        <v>2600.375</v>
      </c>
      <c r="C599" s="2">
        <v>3</v>
      </c>
      <c r="D599" s="2">
        <v>221.128</v>
      </c>
      <c r="E599" s="2">
        <v>245.276</v>
      </c>
      <c r="F599" s="2">
        <v>2.561</v>
      </c>
      <c r="G599" s="2">
        <v>62.297</v>
      </c>
      <c r="H599">
        <v>3.435</v>
      </c>
    </row>
    <row r="600" spans="1:8">
      <c r="A600" s="1" t="s">
        <v>9</v>
      </c>
      <c r="B600" s="2">
        <v>2601.25</v>
      </c>
      <c r="C600" s="2">
        <v>3</v>
      </c>
      <c r="D600" s="2">
        <v>208.536</v>
      </c>
      <c r="E600" s="2">
        <v>244.58</v>
      </c>
      <c r="F600" s="2">
        <v>2.554</v>
      </c>
      <c r="G600" s="2">
        <v>26.861</v>
      </c>
      <c r="H600">
        <v>3.138</v>
      </c>
    </row>
    <row r="601" spans="1:8">
      <c r="A601" s="1" t="s">
        <v>9</v>
      </c>
      <c r="B601" s="2">
        <v>2601.375</v>
      </c>
      <c r="C601" s="2">
        <v>3</v>
      </c>
      <c r="D601" s="2">
        <v>204.895</v>
      </c>
      <c r="E601" s="2">
        <v>244.382</v>
      </c>
      <c r="F601" s="2">
        <v>2.559</v>
      </c>
      <c r="G601" s="2">
        <v>36.869</v>
      </c>
      <c r="H601">
        <v>3.05</v>
      </c>
    </row>
    <row r="602" spans="1:8">
      <c r="A602" s="1" t="s">
        <v>9</v>
      </c>
      <c r="B602" s="2">
        <v>2601.5</v>
      </c>
      <c r="C602" s="2">
        <v>3</v>
      </c>
      <c r="D602" s="2">
        <v>201.955</v>
      </c>
      <c r="E602" s="2">
        <v>244.504</v>
      </c>
      <c r="F602" s="2">
        <v>2.565</v>
      </c>
      <c r="G602" s="2">
        <v>44.547</v>
      </c>
      <c r="H602">
        <v>2.994</v>
      </c>
    </row>
    <row r="603" spans="1:8">
      <c r="A603" s="1" t="s">
        <v>9</v>
      </c>
      <c r="B603" s="2">
        <v>2602.125</v>
      </c>
      <c r="C603" s="2">
        <v>3</v>
      </c>
      <c r="D603" s="2">
        <v>215.49</v>
      </c>
      <c r="E603" s="2">
        <v>246.738</v>
      </c>
      <c r="F603" s="2">
        <v>2.572</v>
      </c>
      <c r="G603" s="2">
        <v>20.791</v>
      </c>
      <c r="H603">
        <v>3.016</v>
      </c>
    </row>
    <row r="604" spans="1:8">
      <c r="A604" s="1" t="s">
        <v>9</v>
      </c>
      <c r="B604" s="2">
        <v>2602.25</v>
      </c>
      <c r="C604" s="2">
        <v>3</v>
      </c>
      <c r="D604" s="2">
        <v>215.713</v>
      </c>
      <c r="E604" s="2">
        <v>246.327</v>
      </c>
      <c r="F604" s="2">
        <v>2.558</v>
      </c>
      <c r="G604" s="2">
        <v>28.051</v>
      </c>
      <c r="H604">
        <v>3.012</v>
      </c>
    </row>
    <row r="605" spans="1:8">
      <c r="A605" s="1" t="s">
        <v>9</v>
      </c>
      <c r="B605" s="2">
        <v>2602.375</v>
      </c>
      <c r="C605" s="2">
        <v>3</v>
      </c>
      <c r="D605" s="2">
        <v>212.872</v>
      </c>
      <c r="E605" s="2">
        <v>245.661</v>
      </c>
      <c r="F605" s="2">
        <v>2.549</v>
      </c>
      <c r="G605" s="2">
        <v>38.304</v>
      </c>
      <c r="H605">
        <v>2.984</v>
      </c>
    </row>
    <row r="606" spans="1:8">
      <c r="A606" s="1" t="s">
        <v>9</v>
      </c>
      <c r="B606" s="2">
        <v>2602.875</v>
      </c>
      <c r="C606" s="2">
        <v>3</v>
      </c>
      <c r="D606" s="2">
        <v>199.345</v>
      </c>
      <c r="E606" s="2">
        <v>245.908</v>
      </c>
      <c r="F606" s="2">
        <v>2.55</v>
      </c>
      <c r="G606" s="2">
        <v>53.105</v>
      </c>
      <c r="H606">
        <v>2.719</v>
      </c>
    </row>
    <row r="607" spans="1:8">
      <c r="A607" s="1" t="s">
        <v>9</v>
      </c>
      <c r="B607" s="2">
        <v>2603</v>
      </c>
      <c r="C607" s="2">
        <v>3</v>
      </c>
      <c r="D607" s="2">
        <v>202.089</v>
      </c>
      <c r="E607" s="2">
        <v>246.521</v>
      </c>
      <c r="F607" s="2">
        <v>2.544</v>
      </c>
      <c r="G607" s="2">
        <v>53.899</v>
      </c>
      <c r="H607">
        <v>2.683</v>
      </c>
    </row>
    <row r="608" spans="1:8">
      <c r="A608" s="1" t="s">
        <v>9</v>
      </c>
      <c r="B608" s="2">
        <v>2603.125</v>
      </c>
      <c r="C608" s="2">
        <v>3</v>
      </c>
      <c r="D608" s="2">
        <v>206.246</v>
      </c>
      <c r="E608" s="2">
        <v>246.97</v>
      </c>
      <c r="F608" s="2">
        <v>2.542</v>
      </c>
      <c r="G608" s="2">
        <v>54.024</v>
      </c>
      <c r="H608">
        <v>2.671</v>
      </c>
    </row>
    <row r="609" spans="1:8">
      <c r="A609" s="1" t="s">
        <v>9</v>
      </c>
      <c r="B609" s="2">
        <v>2603.375</v>
      </c>
      <c r="C609" s="2">
        <v>3</v>
      </c>
      <c r="D609" s="2">
        <v>211.898</v>
      </c>
      <c r="E609" s="2">
        <v>247.156</v>
      </c>
      <c r="F609" s="2">
        <v>2.55</v>
      </c>
      <c r="G609" s="2">
        <v>40.921</v>
      </c>
      <c r="H609">
        <v>2.782</v>
      </c>
    </row>
    <row r="610" spans="1:8">
      <c r="A610" s="1" t="s">
        <v>9</v>
      </c>
      <c r="B610" s="2">
        <v>2603.5</v>
      </c>
      <c r="C610" s="2">
        <v>3</v>
      </c>
      <c r="D610" s="2">
        <v>211.615</v>
      </c>
      <c r="E610" s="2">
        <v>246.821</v>
      </c>
      <c r="F610" s="2">
        <v>2.555</v>
      </c>
      <c r="G610" s="2">
        <v>29.406</v>
      </c>
      <c r="H610">
        <v>2.856</v>
      </c>
    </row>
    <row r="611" spans="1:8">
      <c r="A611" s="1" t="s">
        <v>9</v>
      </c>
      <c r="B611" s="2">
        <v>2603.625</v>
      </c>
      <c r="C611" s="2">
        <v>3</v>
      </c>
      <c r="D611" s="2">
        <v>209.679</v>
      </c>
      <c r="E611" s="2">
        <v>245.937</v>
      </c>
      <c r="F611" s="2">
        <v>2.559</v>
      </c>
      <c r="G611" s="2">
        <v>20.973</v>
      </c>
      <c r="H611">
        <v>2.902</v>
      </c>
    </row>
    <row r="612" spans="1:8">
      <c r="A612" s="1" t="s">
        <v>9</v>
      </c>
      <c r="B612" s="2">
        <v>2604.625</v>
      </c>
      <c r="C612" s="2">
        <v>3</v>
      </c>
      <c r="D612" s="2">
        <v>207.178</v>
      </c>
      <c r="E612" s="2">
        <v>242.944</v>
      </c>
      <c r="F612" s="2">
        <v>2.557</v>
      </c>
      <c r="G612" s="2">
        <v>50.98</v>
      </c>
      <c r="H612">
        <v>3.673</v>
      </c>
    </row>
    <row r="613" spans="1:8">
      <c r="A613" s="1" t="s">
        <v>9</v>
      </c>
      <c r="B613" s="2">
        <v>2604.75</v>
      </c>
      <c r="C613" s="2">
        <v>3</v>
      </c>
      <c r="D613" s="2">
        <v>215.454</v>
      </c>
      <c r="E613" s="2">
        <v>243.753</v>
      </c>
      <c r="F613" s="2">
        <v>2.556</v>
      </c>
      <c r="G613" s="2">
        <v>39.871</v>
      </c>
      <c r="H613">
        <v>4.057</v>
      </c>
    </row>
    <row r="614" spans="1:8">
      <c r="A614" s="1" t="s">
        <v>9</v>
      </c>
      <c r="B614" s="2">
        <v>2604.875</v>
      </c>
      <c r="C614" s="2">
        <v>3</v>
      </c>
      <c r="D614" s="2">
        <v>221.195</v>
      </c>
      <c r="E614" s="2">
        <v>243.723</v>
      </c>
      <c r="F614" s="2">
        <v>2.564</v>
      </c>
      <c r="G614" s="2">
        <v>30.042</v>
      </c>
      <c r="H614">
        <v>4.299</v>
      </c>
    </row>
    <row r="615" spans="1:8">
      <c r="A615" s="1" t="s">
        <v>9</v>
      </c>
      <c r="B615" s="2">
        <v>2605.625</v>
      </c>
      <c r="C615" s="2">
        <v>3</v>
      </c>
      <c r="D615" s="2">
        <v>214.896</v>
      </c>
      <c r="E615" s="2">
        <v>241.951</v>
      </c>
      <c r="F615" s="2">
        <v>2.571</v>
      </c>
      <c r="G615" s="2">
        <v>35.923</v>
      </c>
      <c r="H615">
        <v>3.744</v>
      </c>
    </row>
    <row r="616" spans="1:8">
      <c r="A616" s="1" t="s">
        <v>9</v>
      </c>
      <c r="B616" s="2">
        <v>2605.75</v>
      </c>
      <c r="C616" s="2">
        <v>3</v>
      </c>
      <c r="D616" s="2">
        <v>212.919</v>
      </c>
      <c r="E616" s="2">
        <v>242.216</v>
      </c>
      <c r="F616" s="2">
        <v>2.573</v>
      </c>
      <c r="G616" s="2">
        <v>28.109</v>
      </c>
      <c r="H616">
        <v>3.586</v>
      </c>
    </row>
    <row r="617" spans="1:8">
      <c r="A617" s="1" t="s">
        <v>9</v>
      </c>
      <c r="B617" s="2">
        <v>2605.875</v>
      </c>
      <c r="C617" s="2">
        <v>3</v>
      </c>
      <c r="D617" s="2">
        <v>215.747</v>
      </c>
      <c r="E617" s="2">
        <v>242.794</v>
      </c>
      <c r="F617" s="2">
        <v>2.575</v>
      </c>
      <c r="G617" s="2">
        <v>19.578</v>
      </c>
      <c r="H617">
        <v>3.494</v>
      </c>
    </row>
    <row r="618" spans="1:8">
      <c r="A618" s="1" t="s">
        <v>9</v>
      </c>
      <c r="B618" s="2">
        <v>2606.625</v>
      </c>
      <c r="C618" s="2">
        <v>3</v>
      </c>
      <c r="D618" s="2">
        <v>230.913</v>
      </c>
      <c r="E618" s="2">
        <v>249.027</v>
      </c>
      <c r="F618" s="2">
        <v>2.549</v>
      </c>
      <c r="G618" s="2">
        <v>21.963</v>
      </c>
      <c r="H618">
        <v>2.835</v>
      </c>
    </row>
    <row r="619" spans="1:8">
      <c r="A619" s="1" t="s">
        <v>9</v>
      </c>
      <c r="B619" s="2">
        <v>2606.75</v>
      </c>
      <c r="C619" s="2">
        <v>3</v>
      </c>
      <c r="D619" s="2">
        <v>227.116</v>
      </c>
      <c r="E619" s="2">
        <v>249.364</v>
      </c>
      <c r="F619" s="2">
        <v>2.549</v>
      </c>
      <c r="G619" s="2">
        <v>20.479</v>
      </c>
      <c r="H619">
        <v>2.682</v>
      </c>
    </row>
    <row r="620" spans="1:8">
      <c r="A620" s="1" t="s">
        <v>9</v>
      </c>
      <c r="B620" s="2">
        <v>2606.875</v>
      </c>
      <c r="C620" s="2">
        <v>3</v>
      </c>
      <c r="D620" s="2">
        <v>224.172</v>
      </c>
      <c r="E620" s="2">
        <v>249.535</v>
      </c>
      <c r="F620" s="2">
        <v>2.545</v>
      </c>
      <c r="G620" s="2">
        <v>19.311</v>
      </c>
      <c r="H620">
        <v>2.56</v>
      </c>
    </row>
    <row r="621" spans="1:8">
      <c r="A621" s="1" t="s">
        <v>9</v>
      </c>
      <c r="B621" s="2">
        <v>2607.625</v>
      </c>
      <c r="C621" s="2">
        <v>3</v>
      </c>
      <c r="D621" s="2">
        <v>223.06</v>
      </c>
      <c r="E621" s="2">
        <v>251.188</v>
      </c>
      <c r="F621" s="2">
        <v>2.525</v>
      </c>
      <c r="G621" s="2">
        <v>25.679</v>
      </c>
      <c r="H621">
        <v>2.802</v>
      </c>
    </row>
    <row r="622" spans="1:8">
      <c r="A622" s="1" t="s">
        <v>9</v>
      </c>
      <c r="B622" s="2">
        <v>2607.75</v>
      </c>
      <c r="C622" s="2">
        <v>3</v>
      </c>
      <c r="D622" s="2">
        <v>222.867</v>
      </c>
      <c r="E622" s="2">
        <v>251.252</v>
      </c>
      <c r="F622" s="2">
        <v>2.527</v>
      </c>
      <c r="G622" s="2">
        <v>31.984</v>
      </c>
      <c r="H622">
        <v>2.848</v>
      </c>
    </row>
    <row r="623" spans="1:8">
      <c r="A623" s="1" t="s">
        <v>9</v>
      </c>
      <c r="B623" s="2">
        <v>2607.875</v>
      </c>
      <c r="C623" s="2">
        <v>3</v>
      </c>
      <c r="D623" s="2">
        <v>222.311</v>
      </c>
      <c r="E623" s="2">
        <v>250.928</v>
      </c>
      <c r="F623" s="2">
        <v>2.53</v>
      </c>
      <c r="G623" s="2">
        <v>40.075</v>
      </c>
      <c r="H623">
        <v>2.897</v>
      </c>
    </row>
    <row r="624" spans="1:8">
      <c r="A624" s="1" t="s">
        <v>9</v>
      </c>
      <c r="B624" s="2">
        <v>2608.625</v>
      </c>
      <c r="C624" s="2">
        <v>3</v>
      </c>
      <c r="D624" s="2">
        <v>203.647</v>
      </c>
      <c r="E624" s="2">
        <v>244.484</v>
      </c>
      <c r="F624" s="2">
        <v>2.532</v>
      </c>
      <c r="G624" s="2">
        <v>49.405</v>
      </c>
      <c r="H624">
        <v>3.082</v>
      </c>
    </row>
    <row r="625" spans="1:8">
      <c r="A625" s="1" t="s">
        <v>9</v>
      </c>
      <c r="B625" s="2">
        <v>2608.75</v>
      </c>
      <c r="C625" s="2">
        <v>3</v>
      </c>
      <c r="D625" s="2">
        <v>199.438</v>
      </c>
      <c r="E625" s="2">
        <v>244.347</v>
      </c>
      <c r="F625" s="2">
        <v>2.543</v>
      </c>
      <c r="G625" s="2">
        <v>39.255</v>
      </c>
      <c r="H625">
        <v>3.061</v>
      </c>
    </row>
    <row r="626" spans="1:8">
      <c r="A626" s="1" t="s">
        <v>9</v>
      </c>
      <c r="B626" s="2">
        <v>2608.875</v>
      </c>
      <c r="C626" s="2">
        <v>3</v>
      </c>
      <c r="D626" s="2">
        <v>198.176</v>
      </c>
      <c r="E626" s="2">
        <v>244.24</v>
      </c>
      <c r="F626" s="2">
        <v>2.554</v>
      </c>
      <c r="G626" s="2">
        <v>32.699</v>
      </c>
      <c r="H626">
        <v>3.06</v>
      </c>
    </row>
    <row r="627" spans="1:8">
      <c r="A627" s="1" t="s">
        <v>9</v>
      </c>
      <c r="B627" s="2">
        <v>2609.5</v>
      </c>
      <c r="C627" s="2">
        <v>3</v>
      </c>
      <c r="D627" s="2">
        <v>175.398</v>
      </c>
      <c r="E627" s="2">
        <v>241.019</v>
      </c>
      <c r="F627" s="2">
        <v>2.573</v>
      </c>
      <c r="G627" s="2">
        <v>44.87</v>
      </c>
      <c r="H627">
        <v>2.905</v>
      </c>
    </row>
    <row r="628" spans="1:8">
      <c r="A628" s="1" t="s">
        <v>9</v>
      </c>
      <c r="B628" s="2">
        <v>2609.625</v>
      </c>
      <c r="C628" s="2">
        <v>3</v>
      </c>
      <c r="D628" s="2">
        <v>182.158</v>
      </c>
      <c r="E628" s="2">
        <v>241.498</v>
      </c>
      <c r="F628" s="2">
        <v>2.562</v>
      </c>
      <c r="G628" s="2">
        <v>46.698</v>
      </c>
      <c r="H628">
        <v>2.849</v>
      </c>
    </row>
    <row r="629" spans="1:8">
      <c r="A629" s="1" t="s">
        <v>9</v>
      </c>
      <c r="B629" s="2">
        <v>2609.75</v>
      </c>
      <c r="C629" s="2">
        <v>3</v>
      </c>
      <c r="D629" s="2">
        <v>188.019</v>
      </c>
      <c r="E629" s="2">
        <v>242.216</v>
      </c>
      <c r="F629" s="2">
        <v>2.546</v>
      </c>
      <c r="G629" s="2">
        <v>51.025</v>
      </c>
      <c r="H629">
        <v>2.832</v>
      </c>
    </row>
    <row r="630" spans="1:8">
      <c r="A630" s="1" t="s">
        <v>9</v>
      </c>
      <c r="B630" s="2">
        <v>2610.5</v>
      </c>
      <c r="C630" s="2">
        <v>3</v>
      </c>
      <c r="D630" s="2">
        <v>205.167</v>
      </c>
      <c r="E630" s="2">
        <v>248.024</v>
      </c>
      <c r="F630" s="2">
        <v>2.527</v>
      </c>
      <c r="G630" s="2">
        <v>20.219</v>
      </c>
      <c r="H630">
        <v>2.9</v>
      </c>
    </row>
    <row r="631" spans="1:8">
      <c r="A631" s="1" t="s">
        <v>9</v>
      </c>
      <c r="B631" s="2">
        <v>2610.625</v>
      </c>
      <c r="C631" s="2">
        <v>3</v>
      </c>
      <c r="D631" s="2">
        <v>215.214</v>
      </c>
      <c r="E631" s="2">
        <v>249.208</v>
      </c>
      <c r="F631" s="2">
        <v>2.535</v>
      </c>
      <c r="G631" s="2">
        <v>13.246</v>
      </c>
      <c r="H631">
        <v>2.838</v>
      </c>
    </row>
    <row r="632" spans="1:8">
      <c r="A632" s="1" t="s">
        <v>9</v>
      </c>
      <c r="B632" s="2">
        <v>2610.75</v>
      </c>
      <c r="C632" s="2">
        <v>3</v>
      </c>
      <c r="D632" s="2">
        <v>224.492</v>
      </c>
      <c r="E632" s="2">
        <v>249.54</v>
      </c>
      <c r="F632" s="2">
        <v>2.534</v>
      </c>
      <c r="G632" s="2">
        <v>10.61</v>
      </c>
      <c r="H632">
        <v>2.824</v>
      </c>
    </row>
    <row r="633" spans="1:8">
      <c r="A633" s="1" t="s">
        <v>9</v>
      </c>
      <c r="B633" s="2">
        <v>2611.5</v>
      </c>
      <c r="C633" s="2">
        <v>3</v>
      </c>
      <c r="D633" s="2">
        <v>247.499</v>
      </c>
      <c r="E633" s="2">
        <v>246.207</v>
      </c>
      <c r="F633" s="2">
        <v>2.501</v>
      </c>
      <c r="G633" s="2">
        <v>24.895</v>
      </c>
      <c r="H633">
        <v>2.961</v>
      </c>
    </row>
    <row r="634" spans="1:8">
      <c r="A634" s="1" t="s">
        <v>9</v>
      </c>
      <c r="B634" s="2">
        <v>2611.625</v>
      </c>
      <c r="C634" s="2">
        <v>3</v>
      </c>
      <c r="D634" s="2">
        <v>247.18</v>
      </c>
      <c r="E634" s="2">
        <v>246.25</v>
      </c>
      <c r="F634" s="2">
        <v>2.494</v>
      </c>
      <c r="G634" s="2">
        <v>25.292</v>
      </c>
      <c r="H634">
        <v>2.913</v>
      </c>
    </row>
    <row r="635" spans="1:8">
      <c r="A635" s="1" t="s">
        <v>9</v>
      </c>
      <c r="B635" s="2">
        <v>2611.75</v>
      </c>
      <c r="C635" s="2">
        <v>3</v>
      </c>
      <c r="D635" s="2">
        <v>245.463</v>
      </c>
      <c r="E635" s="2">
        <v>246.578</v>
      </c>
      <c r="F635" s="2">
        <v>2.498</v>
      </c>
      <c r="G635" s="2">
        <v>22.322</v>
      </c>
      <c r="H635">
        <v>2.876</v>
      </c>
    </row>
    <row r="636" spans="1:8">
      <c r="A636" s="1" t="s">
        <v>9</v>
      </c>
      <c r="B636" s="2">
        <v>2612.5</v>
      </c>
      <c r="C636" s="2">
        <v>3</v>
      </c>
      <c r="D636" s="2">
        <v>231.26</v>
      </c>
      <c r="E636" s="2">
        <v>252.164</v>
      </c>
      <c r="F636" s="2">
        <v>2.494</v>
      </c>
      <c r="G636" s="2">
        <v>13.579</v>
      </c>
      <c r="H636">
        <v>3.457</v>
      </c>
    </row>
    <row r="637" spans="1:8">
      <c r="A637" s="1" t="s">
        <v>9</v>
      </c>
      <c r="B637" s="2">
        <v>2612.625</v>
      </c>
      <c r="C637" s="2">
        <v>3</v>
      </c>
      <c r="D637" s="2">
        <v>236.597</v>
      </c>
      <c r="E637" s="2">
        <v>252.315</v>
      </c>
      <c r="F637" s="2">
        <v>2.485</v>
      </c>
      <c r="G637" s="2">
        <v>15.146</v>
      </c>
      <c r="H637">
        <v>3.357</v>
      </c>
    </row>
    <row r="638" spans="1:8">
      <c r="A638" s="1" t="s">
        <v>9</v>
      </c>
      <c r="B638" s="2">
        <v>2612.75</v>
      </c>
      <c r="C638" s="2">
        <v>3</v>
      </c>
      <c r="D638" s="2">
        <v>242.518</v>
      </c>
      <c r="E638" s="2">
        <v>252.026</v>
      </c>
      <c r="F638" s="2">
        <v>2.479</v>
      </c>
      <c r="G638" s="2">
        <v>21.534</v>
      </c>
      <c r="H638">
        <v>3.251</v>
      </c>
    </row>
    <row r="639" spans="1:8">
      <c r="A639" s="1" t="s">
        <v>9</v>
      </c>
      <c r="B639" s="2">
        <v>2613.5</v>
      </c>
      <c r="C639" s="2">
        <v>3</v>
      </c>
      <c r="D639" s="1">
        <v>240.104</v>
      </c>
      <c r="E639" s="1">
        <v>247.168</v>
      </c>
      <c r="F639" s="1">
        <v>2.491</v>
      </c>
      <c r="G639" s="1">
        <v>63.79</v>
      </c>
      <c r="H639">
        <v>3.071</v>
      </c>
    </row>
    <row r="640" spans="1:8">
      <c r="A640" s="1" t="s">
        <v>9</v>
      </c>
      <c r="B640" s="2">
        <v>2613.625</v>
      </c>
      <c r="C640" s="2">
        <v>3</v>
      </c>
      <c r="D640" s="1">
        <v>235.295</v>
      </c>
      <c r="E640" s="1">
        <v>246.424</v>
      </c>
      <c r="F640" s="1">
        <v>2.485</v>
      </c>
      <c r="G640" s="1">
        <v>66.788</v>
      </c>
      <c r="H640">
        <v>2.936</v>
      </c>
    </row>
    <row r="641" spans="1:8">
      <c r="A641" s="1" t="s">
        <v>9</v>
      </c>
      <c r="B641" s="2">
        <v>2613.75</v>
      </c>
      <c r="C641" s="2">
        <v>3</v>
      </c>
      <c r="D641" s="1">
        <v>232.853</v>
      </c>
      <c r="E641" s="1">
        <v>246.094</v>
      </c>
      <c r="F641" s="1">
        <v>2.478</v>
      </c>
      <c r="G641" s="1">
        <v>71.342</v>
      </c>
      <c r="H641">
        <v>2.811</v>
      </c>
    </row>
    <row r="642" spans="1:8">
      <c r="A642" s="1" t="s">
        <v>9</v>
      </c>
      <c r="B642" s="2">
        <v>2614.625</v>
      </c>
      <c r="C642" s="2">
        <v>3</v>
      </c>
      <c r="D642" s="1">
        <v>342.241</v>
      </c>
      <c r="E642" s="1">
        <v>265.573</v>
      </c>
      <c r="F642" s="1">
        <v>2.489</v>
      </c>
      <c r="G642" s="1">
        <v>13.774</v>
      </c>
      <c r="H642">
        <v>4.348</v>
      </c>
    </row>
    <row r="643" spans="1:8">
      <c r="A643" s="1" t="s">
        <v>9</v>
      </c>
      <c r="B643" s="2">
        <v>2614.75</v>
      </c>
      <c r="C643" s="2">
        <v>3</v>
      </c>
      <c r="D643" s="1">
        <v>383.445</v>
      </c>
      <c r="E643" s="1">
        <v>267.251</v>
      </c>
      <c r="F643" s="1">
        <v>2.459</v>
      </c>
      <c r="G643" s="1">
        <v>14.654</v>
      </c>
      <c r="H643">
        <v>4.299</v>
      </c>
    </row>
    <row r="644" spans="1:8">
      <c r="A644" s="1" t="s">
        <v>9</v>
      </c>
      <c r="B644" s="2">
        <v>2614.875</v>
      </c>
      <c r="C644" s="2">
        <v>3</v>
      </c>
      <c r="D644" s="1">
        <v>418.372</v>
      </c>
      <c r="E644" s="1">
        <v>266.23</v>
      </c>
      <c r="F644" s="1">
        <v>2.432</v>
      </c>
      <c r="G644" s="1">
        <v>16.514</v>
      </c>
      <c r="H644">
        <v>4.271</v>
      </c>
    </row>
    <row r="645" spans="1:8">
      <c r="A645" s="1" t="s">
        <v>9</v>
      </c>
      <c r="B645" s="2">
        <v>2615.625</v>
      </c>
      <c r="C645" s="2">
        <v>3</v>
      </c>
      <c r="D645" s="1">
        <v>213.388</v>
      </c>
      <c r="E645" s="1">
        <v>226.21</v>
      </c>
      <c r="F645" s="1">
        <v>2.613</v>
      </c>
      <c r="G645" s="1">
        <v>40.447</v>
      </c>
      <c r="H645">
        <v>2.431</v>
      </c>
    </row>
    <row r="646" spans="1:8">
      <c r="A646" s="1" t="s">
        <v>9</v>
      </c>
      <c r="B646" s="2">
        <v>2615.75</v>
      </c>
      <c r="C646" s="2">
        <v>3</v>
      </c>
      <c r="D646" s="1">
        <v>203.697</v>
      </c>
      <c r="E646" s="1">
        <v>228.734</v>
      </c>
      <c r="F646" s="1">
        <v>2.61</v>
      </c>
      <c r="G646" s="1">
        <v>30.651</v>
      </c>
      <c r="H646">
        <v>2.231</v>
      </c>
    </row>
    <row r="647" spans="1:8">
      <c r="A647" s="1" t="s">
        <v>9</v>
      </c>
      <c r="B647" s="2">
        <v>2615.875</v>
      </c>
      <c r="C647" s="2">
        <v>3</v>
      </c>
      <c r="D647" s="1">
        <v>210.302</v>
      </c>
      <c r="E647" s="1">
        <v>234.457</v>
      </c>
      <c r="F647" s="1">
        <v>2.569</v>
      </c>
      <c r="G647" s="1">
        <v>21.823</v>
      </c>
      <c r="H647">
        <v>2.081</v>
      </c>
    </row>
    <row r="648" spans="1:8">
      <c r="A648" s="1" t="s">
        <v>9</v>
      </c>
      <c r="B648" s="2">
        <v>2617.625</v>
      </c>
      <c r="C648" s="2">
        <v>3</v>
      </c>
      <c r="D648" s="1">
        <v>199.499</v>
      </c>
      <c r="E648" s="1">
        <v>247.019</v>
      </c>
      <c r="F648" s="1">
        <v>2.465</v>
      </c>
      <c r="G648" s="1">
        <v>22.333</v>
      </c>
      <c r="H648">
        <v>2.364</v>
      </c>
    </row>
    <row r="649" spans="1:8">
      <c r="A649" s="1" t="s">
        <v>9</v>
      </c>
      <c r="B649" s="2">
        <v>2617.75</v>
      </c>
      <c r="C649" s="2">
        <v>3</v>
      </c>
      <c r="D649" s="1">
        <v>202.452</v>
      </c>
      <c r="E649" s="1">
        <v>248.231</v>
      </c>
      <c r="F649" s="1">
        <v>2.462</v>
      </c>
      <c r="G649" s="1">
        <v>21.16</v>
      </c>
      <c r="H649">
        <v>2.368</v>
      </c>
    </row>
    <row r="650" spans="1:8">
      <c r="A650" s="1" t="s">
        <v>9</v>
      </c>
      <c r="B650" s="2">
        <v>2617.875</v>
      </c>
      <c r="C650" s="2">
        <v>3</v>
      </c>
      <c r="D650" s="1">
        <v>201.064</v>
      </c>
      <c r="E650" s="1">
        <v>248.967</v>
      </c>
      <c r="F650" s="1">
        <v>2.465</v>
      </c>
      <c r="G650" s="1">
        <v>22.042</v>
      </c>
      <c r="H650">
        <v>2.332</v>
      </c>
    </row>
    <row r="651" spans="1:8">
      <c r="A651" s="1" t="s">
        <v>9</v>
      </c>
      <c r="B651" s="2">
        <v>2618.5</v>
      </c>
      <c r="C651" s="2">
        <v>3</v>
      </c>
      <c r="D651" s="1">
        <v>174.656</v>
      </c>
      <c r="E651" s="1">
        <v>247.25</v>
      </c>
      <c r="F651" s="1">
        <v>2.458</v>
      </c>
      <c r="G651" s="1">
        <v>22.67</v>
      </c>
      <c r="H651">
        <v>2.197</v>
      </c>
    </row>
    <row r="652" spans="1:8">
      <c r="A652" s="1" t="s">
        <v>9</v>
      </c>
      <c r="B652" s="2">
        <v>2618.625</v>
      </c>
      <c r="C652" s="2">
        <v>3</v>
      </c>
      <c r="D652" s="1">
        <v>168.856</v>
      </c>
      <c r="E652" s="1">
        <v>246.184</v>
      </c>
      <c r="F652" s="1">
        <v>2.465</v>
      </c>
      <c r="G652" s="1">
        <v>20.94</v>
      </c>
      <c r="H652">
        <v>2.323</v>
      </c>
    </row>
    <row r="653" spans="1:8">
      <c r="A653" s="1" t="s">
        <v>9</v>
      </c>
      <c r="B653" s="2">
        <v>2618.75</v>
      </c>
      <c r="C653" s="2">
        <v>3</v>
      </c>
      <c r="D653" s="1">
        <v>162.439</v>
      </c>
      <c r="E653" s="1">
        <v>244.483</v>
      </c>
      <c r="F653" s="1">
        <v>2.469</v>
      </c>
      <c r="G653" s="1">
        <v>27.069</v>
      </c>
      <c r="H653">
        <v>2.489</v>
      </c>
    </row>
    <row r="654" spans="1:8">
      <c r="A654" s="1" t="s">
        <v>9</v>
      </c>
      <c r="B654" s="2">
        <v>2619.625</v>
      </c>
      <c r="C654" s="2">
        <v>3</v>
      </c>
      <c r="D654" s="1">
        <v>142.771</v>
      </c>
      <c r="E654" s="1">
        <v>247.148</v>
      </c>
      <c r="F654" s="1">
        <v>2.526</v>
      </c>
      <c r="G654" s="1">
        <v>40.365</v>
      </c>
      <c r="H654">
        <v>3.247</v>
      </c>
    </row>
    <row r="655" spans="1:8">
      <c r="A655" s="1" t="s">
        <v>9</v>
      </c>
      <c r="B655" s="2">
        <v>2619.75</v>
      </c>
      <c r="C655" s="2">
        <v>3</v>
      </c>
      <c r="D655" s="1">
        <v>138.054</v>
      </c>
      <c r="E655" s="1">
        <v>249.61</v>
      </c>
      <c r="F655" s="1">
        <v>2.53</v>
      </c>
      <c r="G655" s="1">
        <v>30.583</v>
      </c>
      <c r="H655">
        <v>3.199</v>
      </c>
    </row>
    <row r="656" spans="1:8">
      <c r="A656" s="1" t="s">
        <v>9</v>
      </c>
      <c r="B656" s="2">
        <v>2619.875</v>
      </c>
      <c r="C656" s="2">
        <v>3</v>
      </c>
      <c r="D656" s="1">
        <v>134.219</v>
      </c>
      <c r="E656" s="1">
        <v>251.71</v>
      </c>
      <c r="F656" s="1">
        <v>2.532</v>
      </c>
      <c r="G656" s="1">
        <v>21.225</v>
      </c>
      <c r="H656">
        <v>3.124</v>
      </c>
    </row>
    <row r="657" spans="1:8">
      <c r="A657" s="1" t="s">
        <v>9</v>
      </c>
      <c r="B657" s="2">
        <v>2620.5</v>
      </c>
      <c r="C657" s="2">
        <v>3</v>
      </c>
      <c r="D657" s="1">
        <v>158.97</v>
      </c>
      <c r="E657" s="1">
        <v>269.262</v>
      </c>
      <c r="F657" s="1">
        <v>2.527</v>
      </c>
      <c r="G657" s="1">
        <v>24.883</v>
      </c>
      <c r="H657">
        <v>3.728</v>
      </c>
    </row>
    <row r="658" spans="1:8">
      <c r="A658" s="1" t="s">
        <v>9</v>
      </c>
      <c r="B658" s="2">
        <v>2620.625</v>
      </c>
      <c r="C658" s="2">
        <v>3</v>
      </c>
      <c r="D658" s="1">
        <v>168.608</v>
      </c>
      <c r="E658" s="1">
        <v>273.406</v>
      </c>
      <c r="F658" s="1">
        <v>2.535</v>
      </c>
      <c r="G658" s="1">
        <v>33.092</v>
      </c>
      <c r="H658">
        <v>4.109</v>
      </c>
    </row>
    <row r="659" spans="1:8">
      <c r="A659" s="1" t="s">
        <v>9</v>
      </c>
      <c r="B659" s="2">
        <v>2620.75</v>
      </c>
      <c r="C659" s="2">
        <v>3</v>
      </c>
      <c r="D659" s="1">
        <v>176.637</v>
      </c>
      <c r="E659" s="1">
        <v>275.844</v>
      </c>
      <c r="F659" s="1">
        <v>2.545</v>
      </c>
      <c r="G659" s="1">
        <v>37.602</v>
      </c>
      <c r="H659">
        <v>4.435</v>
      </c>
    </row>
    <row r="660" ht="15.6" spans="1:8">
      <c r="A660" s="1" t="s">
        <v>10</v>
      </c>
      <c r="B660" s="3">
        <v>3026.875</v>
      </c>
      <c r="C660" s="2">
        <v>1</v>
      </c>
      <c r="D660" s="2">
        <v>152.842</v>
      </c>
      <c r="E660" s="2">
        <v>210.728</v>
      </c>
      <c r="F660" s="2">
        <v>2.672</v>
      </c>
      <c r="G660" s="2">
        <v>59.481</v>
      </c>
      <c r="H660" s="1">
        <v>3.599</v>
      </c>
    </row>
    <row r="661" ht="15.6" spans="1:8">
      <c r="A661" s="1" t="s">
        <v>10</v>
      </c>
      <c r="B661" s="3">
        <v>3027</v>
      </c>
      <c r="C661" s="2">
        <v>1</v>
      </c>
      <c r="D661" s="2">
        <v>151.346</v>
      </c>
      <c r="E661" s="2">
        <v>208.878</v>
      </c>
      <c r="F661" s="2">
        <v>2.634</v>
      </c>
      <c r="G661" s="2">
        <v>62.687</v>
      </c>
      <c r="H661" s="1">
        <v>3.48</v>
      </c>
    </row>
    <row r="662" ht="15.6" spans="1:8">
      <c r="A662" s="1" t="s">
        <v>10</v>
      </c>
      <c r="B662" s="3">
        <v>3027.125</v>
      </c>
      <c r="C662" s="2">
        <v>1</v>
      </c>
      <c r="D662" s="2">
        <v>133.311</v>
      </c>
      <c r="E662" s="2">
        <v>206.389</v>
      </c>
      <c r="F662" s="2">
        <v>2.601</v>
      </c>
      <c r="G662" s="2">
        <v>81.805</v>
      </c>
      <c r="H662" s="1">
        <v>2.862</v>
      </c>
    </row>
    <row r="663" ht="15.6" spans="1:8">
      <c r="A663" s="1" t="s">
        <v>10</v>
      </c>
      <c r="B663" s="3">
        <v>3027.25</v>
      </c>
      <c r="C663" s="2">
        <v>1</v>
      </c>
      <c r="D663" s="2">
        <v>111.097</v>
      </c>
      <c r="E663" s="2">
        <v>203.532</v>
      </c>
      <c r="F663" s="2">
        <v>2.585</v>
      </c>
      <c r="G663" s="2">
        <v>122.574</v>
      </c>
      <c r="H663" s="1">
        <v>2.095</v>
      </c>
    </row>
    <row r="664" ht="15.6" spans="1:8">
      <c r="A664" s="1" t="s">
        <v>10</v>
      </c>
      <c r="B664" s="3">
        <v>3027.375</v>
      </c>
      <c r="C664" s="2">
        <v>1</v>
      </c>
      <c r="D664" s="2">
        <v>95.076</v>
      </c>
      <c r="E664" s="2">
        <v>200.661</v>
      </c>
      <c r="F664" s="2">
        <v>2.592</v>
      </c>
      <c r="G664" s="2">
        <v>182.98</v>
      </c>
      <c r="H664" s="1">
        <v>1.573</v>
      </c>
    </row>
    <row r="665" ht="15.6" spans="1:8">
      <c r="A665" s="1" t="s">
        <v>10</v>
      </c>
      <c r="B665" s="3">
        <v>3027.5</v>
      </c>
      <c r="C665" s="2">
        <v>1</v>
      </c>
      <c r="D665" s="2">
        <v>89.788</v>
      </c>
      <c r="E665" s="2">
        <v>198.145</v>
      </c>
      <c r="F665" s="2">
        <v>2.608</v>
      </c>
      <c r="G665" s="2">
        <v>241.054</v>
      </c>
      <c r="H665" s="1">
        <v>1.407</v>
      </c>
    </row>
    <row r="666" ht="15.6" spans="1:8">
      <c r="A666" s="1" t="s">
        <v>10</v>
      </c>
      <c r="B666" s="3">
        <v>3027.625</v>
      </c>
      <c r="C666" s="2">
        <v>1</v>
      </c>
      <c r="D666" s="2">
        <v>89.977</v>
      </c>
      <c r="E666" s="2">
        <v>196.322</v>
      </c>
      <c r="F666" s="2">
        <v>2.627</v>
      </c>
      <c r="G666" s="2">
        <v>278.267</v>
      </c>
      <c r="H666" s="1">
        <v>1.332</v>
      </c>
    </row>
    <row r="667" ht="15.6" spans="1:8">
      <c r="A667" s="1" t="s">
        <v>10</v>
      </c>
      <c r="B667" s="3">
        <v>3027.75</v>
      </c>
      <c r="C667" s="2">
        <v>1</v>
      </c>
      <c r="D667" s="1">
        <v>89.579</v>
      </c>
      <c r="E667" s="1">
        <v>195.507</v>
      </c>
      <c r="F667" s="1">
        <v>2.64</v>
      </c>
      <c r="G667" s="1">
        <v>295.778</v>
      </c>
      <c r="H667" s="1">
        <v>1.267</v>
      </c>
    </row>
    <row r="668" ht="15.6" spans="1:8">
      <c r="A668" s="1" t="s">
        <v>10</v>
      </c>
      <c r="B668" s="3">
        <v>3027.875</v>
      </c>
      <c r="C668" s="2">
        <v>1</v>
      </c>
      <c r="D668" s="1">
        <v>85.342</v>
      </c>
      <c r="E668" s="1">
        <v>195.82</v>
      </c>
      <c r="F668" s="1">
        <v>2.645</v>
      </c>
      <c r="G668" s="1">
        <v>314.258</v>
      </c>
      <c r="H668" s="1">
        <v>1.236</v>
      </c>
    </row>
    <row r="669" spans="1:8">
      <c r="A669" s="1" t="s">
        <v>10</v>
      </c>
      <c r="B669" s="1">
        <v>3028</v>
      </c>
      <c r="C669" s="2">
        <v>1</v>
      </c>
      <c r="D669" s="1">
        <v>79.596</v>
      </c>
      <c r="E669" s="1">
        <v>197.409</v>
      </c>
      <c r="F669" s="1">
        <v>2.643</v>
      </c>
      <c r="G669" s="1">
        <v>335.184</v>
      </c>
      <c r="H669" s="1">
        <v>1.234</v>
      </c>
    </row>
    <row r="670" spans="1:8">
      <c r="A670" s="1" t="s">
        <v>10</v>
      </c>
      <c r="B670" s="1">
        <v>3028.125</v>
      </c>
      <c r="C670" s="2">
        <v>1</v>
      </c>
      <c r="D670" s="1">
        <v>76.603</v>
      </c>
      <c r="E670" s="1">
        <v>200.225</v>
      </c>
      <c r="F670" s="1">
        <v>2.636</v>
      </c>
      <c r="G670" s="1">
        <v>328.796</v>
      </c>
      <c r="H670" s="1">
        <v>1.239</v>
      </c>
    </row>
    <row r="671" spans="1:8">
      <c r="A671" s="1" t="s">
        <v>10</v>
      </c>
      <c r="B671" s="1">
        <v>3028.25</v>
      </c>
      <c r="C671" s="2">
        <v>1</v>
      </c>
      <c r="D671" s="1">
        <v>80.937</v>
      </c>
      <c r="E671" s="1">
        <v>204.071</v>
      </c>
      <c r="F671" s="1">
        <v>2.632</v>
      </c>
      <c r="G671" s="1">
        <v>275.998</v>
      </c>
      <c r="H671" s="1">
        <v>1.331</v>
      </c>
    </row>
    <row r="672" spans="1:8">
      <c r="A672" s="1" t="s">
        <v>10</v>
      </c>
      <c r="B672" s="1">
        <v>3028.375</v>
      </c>
      <c r="C672" s="2">
        <v>1</v>
      </c>
      <c r="D672" s="1">
        <v>94.514</v>
      </c>
      <c r="E672" s="1">
        <v>208.738</v>
      </c>
      <c r="F672" s="1">
        <v>2.636</v>
      </c>
      <c r="G672" s="1">
        <v>190.381</v>
      </c>
      <c r="H672" s="1">
        <v>1.682</v>
      </c>
    </row>
    <row r="673" spans="1:8">
      <c r="A673" s="1" t="s">
        <v>10</v>
      </c>
      <c r="B673" s="1">
        <v>3028.5</v>
      </c>
      <c r="C673" s="2">
        <v>1</v>
      </c>
      <c r="D673" s="1">
        <v>116.948</v>
      </c>
      <c r="E673" s="1">
        <v>213.81</v>
      </c>
      <c r="F673" s="1">
        <v>2.648</v>
      </c>
      <c r="G673" s="1">
        <v>113.982</v>
      </c>
      <c r="H673" s="1">
        <v>2.304</v>
      </c>
    </row>
    <row r="674" spans="1:8">
      <c r="A674" s="1" t="s">
        <v>10</v>
      </c>
      <c r="B674" s="1">
        <v>3034</v>
      </c>
      <c r="C674" s="2">
        <v>1</v>
      </c>
      <c r="D674" s="1">
        <v>102.363</v>
      </c>
      <c r="E674" s="1">
        <v>190.285</v>
      </c>
      <c r="F674" s="1">
        <v>2.619</v>
      </c>
      <c r="G674" s="1">
        <v>394.631</v>
      </c>
      <c r="H674" s="1">
        <v>1.697</v>
      </c>
    </row>
    <row r="675" spans="1:8">
      <c r="A675" s="1" t="s">
        <v>10</v>
      </c>
      <c r="B675" s="1">
        <v>3034.125</v>
      </c>
      <c r="C675" s="2">
        <v>1</v>
      </c>
      <c r="D675" s="1">
        <v>98.089</v>
      </c>
      <c r="E675" s="1">
        <v>191.05</v>
      </c>
      <c r="F675" s="1">
        <v>2.61</v>
      </c>
      <c r="G675" s="1">
        <v>452.011</v>
      </c>
      <c r="H675" s="1">
        <v>1.503</v>
      </c>
    </row>
    <row r="676" spans="1:8">
      <c r="A676" s="1" t="s">
        <v>10</v>
      </c>
      <c r="B676" s="1">
        <v>3034.25</v>
      </c>
      <c r="C676" s="2">
        <v>1</v>
      </c>
      <c r="D676" s="1">
        <v>97.199</v>
      </c>
      <c r="E676" s="1">
        <v>192.195</v>
      </c>
      <c r="F676" s="1">
        <v>2.603</v>
      </c>
      <c r="G676" s="1">
        <v>483.495</v>
      </c>
      <c r="H676" s="1">
        <v>1.392</v>
      </c>
    </row>
    <row r="677" spans="1:8">
      <c r="A677" s="1" t="s">
        <v>10</v>
      </c>
      <c r="B677" s="1">
        <v>3034.375</v>
      </c>
      <c r="C677" s="2">
        <v>1</v>
      </c>
      <c r="D677" s="1">
        <v>98.918</v>
      </c>
      <c r="E677" s="1">
        <v>193.663</v>
      </c>
      <c r="F677" s="1">
        <v>2.6</v>
      </c>
      <c r="G677" s="1">
        <v>485.64</v>
      </c>
      <c r="H677" s="1">
        <v>1.307</v>
      </c>
    </row>
    <row r="678" spans="1:8">
      <c r="A678" s="1" t="s">
        <v>10</v>
      </c>
      <c r="B678" s="1">
        <v>3034.5</v>
      </c>
      <c r="C678" s="2">
        <v>1</v>
      </c>
      <c r="D678" s="1">
        <v>101.835</v>
      </c>
      <c r="E678" s="1">
        <v>195.35</v>
      </c>
      <c r="F678" s="1">
        <v>2.6</v>
      </c>
      <c r="G678" s="1">
        <v>468.019</v>
      </c>
      <c r="H678" s="1">
        <v>1.21</v>
      </c>
    </row>
    <row r="679" spans="1:8">
      <c r="A679" s="1" t="s">
        <v>10</v>
      </c>
      <c r="B679" s="1">
        <v>3034.625</v>
      </c>
      <c r="C679" s="2">
        <v>1</v>
      </c>
      <c r="D679" s="1">
        <v>104.275</v>
      </c>
      <c r="E679" s="1">
        <v>197.157</v>
      </c>
      <c r="F679" s="1">
        <v>2.602</v>
      </c>
      <c r="G679" s="1">
        <v>439.559</v>
      </c>
      <c r="H679" s="1">
        <v>1.15</v>
      </c>
    </row>
    <row r="680" spans="1:8">
      <c r="A680" s="1" t="s">
        <v>10</v>
      </c>
      <c r="B680" s="1">
        <v>3034.75</v>
      </c>
      <c r="C680" s="2">
        <v>1</v>
      </c>
      <c r="D680" s="1">
        <v>105.732</v>
      </c>
      <c r="E680" s="1">
        <v>198.99</v>
      </c>
      <c r="F680" s="1">
        <v>2.609</v>
      </c>
      <c r="G680" s="1">
        <v>405.102</v>
      </c>
      <c r="H680" s="1">
        <v>1.179</v>
      </c>
    </row>
    <row r="681" spans="1:8">
      <c r="A681" s="1" t="s">
        <v>10</v>
      </c>
      <c r="B681" s="1">
        <v>3034.875</v>
      </c>
      <c r="C681" s="2">
        <v>1</v>
      </c>
      <c r="D681" s="1">
        <v>107.441</v>
      </c>
      <c r="E681" s="1">
        <v>200.838</v>
      </c>
      <c r="F681" s="1">
        <v>2.619</v>
      </c>
      <c r="G681" s="1">
        <v>365.984</v>
      </c>
      <c r="H681" s="1">
        <v>1.43</v>
      </c>
    </row>
    <row r="682" spans="1:8">
      <c r="A682" s="1" t="s">
        <v>10</v>
      </c>
      <c r="B682" s="1">
        <v>3035</v>
      </c>
      <c r="C682" s="2">
        <v>1</v>
      </c>
      <c r="D682" s="1">
        <v>110.598</v>
      </c>
      <c r="E682" s="1">
        <v>202.784</v>
      </c>
      <c r="F682" s="1">
        <v>2.63</v>
      </c>
      <c r="G682" s="1">
        <v>325.78</v>
      </c>
      <c r="H682" s="1">
        <v>1.971</v>
      </c>
    </row>
    <row r="683" spans="1:8">
      <c r="A683" s="1" t="s">
        <v>10</v>
      </c>
      <c r="B683" s="1">
        <v>3035.125</v>
      </c>
      <c r="C683" s="2">
        <v>1</v>
      </c>
      <c r="D683" s="1">
        <v>114.647</v>
      </c>
      <c r="E683" s="1">
        <v>204.984</v>
      </c>
      <c r="F683" s="1">
        <v>2.636</v>
      </c>
      <c r="G683" s="1">
        <v>290.305</v>
      </c>
      <c r="H683" s="1">
        <v>2.566</v>
      </c>
    </row>
    <row r="684" spans="1:8">
      <c r="A684" s="1" t="s">
        <v>10</v>
      </c>
      <c r="B684" s="1">
        <v>3035.25</v>
      </c>
      <c r="C684" s="2">
        <v>1</v>
      </c>
      <c r="D684" s="1">
        <v>117.88</v>
      </c>
      <c r="E684" s="1">
        <v>207.608</v>
      </c>
      <c r="F684" s="1">
        <v>2.637</v>
      </c>
      <c r="G684" s="1">
        <v>263.544</v>
      </c>
      <c r="H684" s="1">
        <v>2.931</v>
      </c>
    </row>
    <row r="685" spans="1:8">
      <c r="A685" s="1" t="s">
        <v>10</v>
      </c>
      <c r="B685" s="1">
        <v>3035.375</v>
      </c>
      <c r="C685" s="2">
        <v>1</v>
      </c>
      <c r="D685" s="1">
        <v>120.065</v>
      </c>
      <c r="E685" s="1">
        <v>210.745</v>
      </c>
      <c r="F685" s="1">
        <v>2.637</v>
      </c>
      <c r="G685" s="1">
        <v>246.406</v>
      </c>
      <c r="H685" s="1">
        <v>3.12</v>
      </c>
    </row>
    <row r="686" spans="1:8">
      <c r="A686" s="1" t="s">
        <v>10</v>
      </c>
      <c r="B686" s="1">
        <v>3035.5</v>
      </c>
      <c r="C686" s="2">
        <v>1</v>
      </c>
      <c r="D686" s="1">
        <v>121.504</v>
      </c>
      <c r="E686" s="1">
        <v>214.23</v>
      </c>
      <c r="F686" s="1">
        <v>2.639</v>
      </c>
      <c r="G686" s="1">
        <v>237.095</v>
      </c>
      <c r="H686" s="1">
        <v>3.288</v>
      </c>
    </row>
    <row r="687" spans="1:8">
      <c r="A687" s="1" t="s">
        <v>10</v>
      </c>
      <c r="B687" s="1">
        <v>3035.625</v>
      </c>
      <c r="C687" s="2">
        <v>1</v>
      </c>
      <c r="D687" s="1">
        <v>121.927</v>
      </c>
      <c r="E687" s="1">
        <v>217.709</v>
      </c>
      <c r="F687" s="1">
        <v>2.64</v>
      </c>
      <c r="G687" s="1">
        <v>237.661</v>
      </c>
      <c r="H687" s="1">
        <v>3.388</v>
      </c>
    </row>
    <row r="688" spans="1:8">
      <c r="A688" s="1" t="s">
        <v>10</v>
      </c>
      <c r="B688" s="1">
        <v>3035.75</v>
      </c>
      <c r="C688" s="2">
        <v>1</v>
      </c>
      <c r="D688" s="1">
        <v>120.171</v>
      </c>
      <c r="E688" s="1">
        <v>220.623</v>
      </c>
      <c r="F688" s="1">
        <v>2.639</v>
      </c>
      <c r="G688" s="1">
        <v>253.25</v>
      </c>
      <c r="H688" s="1">
        <v>3.362</v>
      </c>
    </row>
    <row r="689" spans="1:8">
      <c r="A689" s="1" t="s">
        <v>10</v>
      </c>
      <c r="B689" s="1">
        <v>3035.875</v>
      </c>
      <c r="C689" s="2">
        <v>1</v>
      </c>
      <c r="D689" s="1">
        <v>114.751</v>
      </c>
      <c r="E689" s="1">
        <v>222.416</v>
      </c>
      <c r="F689" s="1">
        <v>2.633</v>
      </c>
      <c r="G689" s="1">
        <v>289.379</v>
      </c>
      <c r="H689" s="1">
        <v>3.15</v>
      </c>
    </row>
    <row r="690" spans="1:8">
      <c r="A690" s="1" t="s">
        <v>10</v>
      </c>
      <c r="B690" s="1">
        <v>3036</v>
      </c>
      <c r="C690" s="2">
        <v>1</v>
      </c>
      <c r="D690" s="1">
        <v>105.472</v>
      </c>
      <c r="E690" s="1">
        <v>222.629</v>
      </c>
      <c r="F690" s="1">
        <v>2.621</v>
      </c>
      <c r="G690" s="1">
        <v>351.328</v>
      </c>
      <c r="H690" s="1">
        <v>2.706</v>
      </c>
    </row>
    <row r="691" spans="1:8">
      <c r="A691" s="1" t="s">
        <v>10</v>
      </c>
      <c r="B691" s="1">
        <v>3036.125</v>
      </c>
      <c r="C691" s="2">
        <v>1</v>
      </c>
      <c r="D691" s="1">
        <v>94.655</v>
      </c>
      <c r="E691" s="1">
        <v>221.202</v>
      </c>
      <c r="F691" s="1">
        <v>2.609</v>
      </c>
      <c r="G691" s="1">
        <v>428.749</v>
      </c>
      <c r="H691" s="1">
        <v>2.18</v>
      </c>
    </row>
    <row r="692" spans="1:8">
      <c r="A692" s="1" t="s">
        <v>10</v>
      </c>
      <c r="B692" s="1">
        <v>3036.25</v>
      </c>
      <c r="C692" s="2">
        <v>1</v>
      </c>
      <c r="D692" s="1">
        <v>86.881</v>
      </c>
      <c r="E692" s="1">
        <v>218.464</v>
      </c>
      <c r="F692" s="1">
        <v>2.599</v>
      </c>
      <c r="G692" s="1">
        <v>485.368</v>
      </c>
      <c r="H692" s="1">
        <v>1.857</v>
      </c>
    </row>
    <row r="693" spans="1:8">
      <c r="A693" s="1" t="s">
        <v>10</v>
      </c>
      <c r="B693" s="1">
        <v>3036.375</v>
      </c>
      <c r="C693" s="2">
        <v>1</v>
      </c>
      <c r="D693" s="1">
        <v>85.403</v>
      </c>
      <c r="E693" s="1">
        <v>214.989</v>
      </c>
      <c r="F693" s="1">
        <v>2.597</v>
      </c>
      <c r="G693" s="1">
        <v>482.79</v>
      </c>
      <c r="H693" s="1">
        <v>1.837</v>
      </c>
    </row>
    <row r="694" spans="1:8">
      <c r="A694" s="1" t="s">
        <v>10</v>
      </c>
      <c r="B694" s="1">
        <v>3036.5</v>
      </c>
      <c r="C694" s="2">
        <v>1</v>
      </c>
      <c r="D694" s="1">
        <v>90.13</v>
      </c>
      <c r="E694" s="1">
        <v>211.613</v>
      </c>
      <c r="F694" s="1">
        <v>2.601</v>
      </c>
      <c r="G694" s="1">
        <v>420.835</v>
      </c>
      <c r="H694" s="1">
        <v>2.061</v>
      </c>
    </row>
    <row r="695" spans="1:8">
      <c r="A695" s="1" t="s">
        <v>10</v>
      </c>
      <c r="B695" s="1">
        <v>3036.625</v>
      </c>
      <c r="C695" s="2">
        <v>1</v>
      </c>
      <c r="D695" s="1">
        <v>96.922</v>
      </c>
      <c r="E695" s="1">
        <v>209.077</v>
      </c>
      <c r="F695" s="1">
        <v>2.61</v>
      </c>
      <c r="G695" s="1">
        <v>332.71</v>
      </c>
      <c r="H695" s="1">
        <v>2.39</v>
      </c>
    </row>
    <row r="696" spans="1:8">
      <c r="A696" s="1" t="s">
        <v>10</v>
      </c>
      <c r="B696" s="1">
        <v>3036.75</v>
      </c>
      <c r="C696" s="2">
        <v>1</v>
      </c>
      <c r="D696" s="1">
        <v>102.505</v>
      </c>
      <c r="E696" s="1">
        <v>207.988</v>
      </c>
      <c r="F696" s="1">
        <v>2.62</v>
      </c>
      <c r="G696" s="1">
        <v>255.327</v>
      </c>
      <c r="H696" s="1">
        <v>2.624</v>
      </c>
    </row>
    <row r="697" spans="1:8">
      <c r="A697" s="1" t="s">
        <v>10</v>
      </c>
      <c r="B697" s="1">
        <v>3036.875</v>
      </c>
      <c r="C697" s="2">
        <v>1</v>
      </c>
      <c r="D697" s="1">
        <v>106.05</v>
      </c>
      <c r="E697" s="1">
        <v>208.513</v>
      </c>
      <c r="F697" s="1">
        <v>2.629</v>
      </c>
      <c r="G697" s="1">
        <v>202.956</v>
      </c>
      <c r="H697" s="1">
        <v>2.695</v>
      </c>
    </row>
    <row r="698" spans="1:8">
      <c r="A698" s="1" t="s">
        <v>10</v>
      </c>
      <c r="B698" s="1">
        <v>3037</v>
      </c>
      <c r="C698" s="2">
        <v>1</v>
      </c>
      <c r="D698" s="1">
        <v>108.26</v>
      </c>
      <c r="E698" s="1">
        <v>210.702</v>
      </c>
      <c r="F698" s="1">
        <v>2.632</v>
      </c>
      <c r="G698" s="1">
        <v>174.91</v>
      </c>
      <c r="H698" s="1">
        <v>2.741</v>
      </c>
    </row>
    <row r="699" spans="1:8">
      <c r="A699" s="1" t="s">
        <v>10</v>
      </c>
      <c r="B699" s="1">
        <v>3037.125</v>
      </c>
      <c r="C699" s="2">
        <v>1</v>
      </c>
      <c r="D699" s="1">
        <v>108.194</v>
      </c>
      <c r="E699" s="1">
        <v>214.379</v>
      </c>
      <c r="F699" s="1">
        <v>2.63</v>
      </c>
      <c r="G699" s="1">
        <v>167.677</v>
      </c>
      <c r="H699" s="1">
        <v>2.742</v>
      </c>
    </row>
    <row r="700" spans="1:8">
      <c r="A700" s="1" t="s">
        <v>10</v>
      </c>
      <c r="B700" s="1">
        <v>3037.25</v>
      </c>
      <c r="C700" s="2">
        <v>1</v>
      </c>
      <c r="D700" s="1">
        <v>104.542</v>
      </c>
      <c r="E700" s="1">
        <v>219.132</v>
      </c>
      <c r="F700" s="1">
        <v>2.626</v>
      </c>
      <c r="G700" s="1">
        <v>171.574</v>
      </c>
      <c r="H700" s="1">
        <v>2.564</v>
      </c>
    </row>
    <row r="701" spans="1:8">
      <c r="A701" s="1" t="s">
        <v>10</v>
      </c>
      <c r="B701" s="1">
        <v>3037.375</v>
      </c>
      <c r="C701" s="2">
        <v>1</v>
      </c>
      <c r="D701" s="1">
        <v>99.798</v>
      </c>
      <c r="E701" s="1">
        <v>224.577</v>
      </c>
      <c r="F701" s="1">
        <v>2.619</v>
      </c>
      <c r="G701" s="1">
        <v>175.814</v>
      </c>
      <c r="H701" s="1">
        <v>2.264</v>
      </c>
    </row>
    <row r="702" spans="1:8">
      <c r="A702" s="1" t="s">
        <v>10</v>
      </c>
      <c r="B702" s="1">
        <v>3037.5</v>
      </c>
      <c r="C702" s="2">
        <v>1</v>
      </c>
      <c r="D702" s="1">
        <v>99.265</v>
      </c>
      <c r="E702" s="1">
        <v>230.173</v>
      </c>
      <c r="F702" s="1">
        <v>2.613</v>
      </c>
      <c r="G702" s="1">
        <v>173.182</v>
      </c>
      <c r="H702" s="1">
        <v>2.07</v>
      </c>
    </row>
    <row r="703" spans="1:8">
      <c r="A703" s="1" t="s">
        <v>10</v>
      </c>
      <c r="B703" s="1">
        <v>3037.625</v>
      </c>
      <c r="C703" s="2">
        <v>1</v>
      </c>
      <c r="D703" s="1">
        <v>105.841</v>
      </c>
      <c r="E703" s="1">
        <v>235.275</v>
      </c>
      <c r="F703" s="1">
        <v>2.614</v>
      </c>
      <c r="G703" s="1">
        <v>165.508</v>
      </c>
      <c r="H703" s="1">
        <v>2.093</v>
      </c>
    </row>
    <row r="704" spans="1:8">
      <c r="A704" s="1" t="s">
        <v>10</v>
      </c>
      <c r="B704" s="1">
        <v>3037.75</v>
      </c>
      <c r="C704" s="2">
        <v>1</v>
      </c>
      <c r="D704" s="1">
        <v>115.016</v>
      </c>
      <c r="E704" s="1">
        <v>239.141</v>
      </c>
      <c r="F704" s="1">
        <v>2.627</v>
      </c>
      <c r="G704" s="1">
        <v>159.63</v>
      </c>
      <c r="H704" s="1">
        <v>2.199</v>
      </c>
    </row>
    <row r="705" spans="1:8">
      <c r="A705" s="1" t="s">
        <v>10</v>
      </c>
      <c r="B705" s="1">
        <v>3037.875</v>
      </c>
      <c r="C705" s="2">
        <v>1</v>
      </c>
      <c r="D705" s="1">
        <v>118.758</v>
      </c>
      <c r="E705" s="1">
        <v>241.106</v>
      </c>
      <c r="F705" s="1">
        <v>2.648</v>
      </c>
      <c r="G705" s="1">
        <v>165.883</v>
      </c>
      <c r="H705" s="1">
        <v>2.258</v>
      </c>
    </row>
    <row r="706" spans="1:8">
      <c r="A706" s="1" t="s">
        <v>10</v>
      </c>
      <c r="B706" s="1">
        <v>3038</v>
      </c>
      <c r="C706" s="2">
        <v>1</v>
      </c>
      <c r="D706" s="1">
        <v>113.078</v>
      </c>
      <c r="E706" s="1">
        <v>240.667</v>
      </c>
      <c r="F706" s="1">
        <v>2.667</v>
      </c>
      <c r="G706" s="1">
        <v>201.546</v>
      </c>
      <c r="H706" s="1">
        <v>2.184</v>
      </c>
    </row>
    <row r="707" spans="1:8">
      <c r="A707" s="1" t="s">
        <v>10</v>
      </c>
      <c r="B707" s="1">
        <v>3038.125</v>
      </c>
      <c r="C707" s="2">
        <v>1</v>
      </c>
      <c r="D707" s="1">
        <v>101.73</v>
      </c>
      <c r="E707" s="1">
        <v>237.584</v>
      </c>
      <c r="F707" s="1">
        <v>2.673</v>
      </c>
      <c r="G707" s="1">
        <v>287.101</v>
      </c>
      <c r="H707" s="1">
        <v>1.959</v>
      </c>
    </row>
    <row r="708" spans="1:8">
      <c r="A708" s="1" t="s">
        <v>10</v>
      </c>
      <c r="B708" s="1">
        <v>3038.25</v>
      </c>
      <c r="C708" s="2">
        <v>1</v>
      </c>
      <c r="D708" s="1">
        <v>91.404</v>
      </c>
      <c r="E708" s="1">
        <v>232.337</v>
      </c>
      <c r="F708" s="1">
        <v>2.662</v>
      </c>
      <c r="G708" s="1">
        <v>414.216</v>
      </c>
      <c r="H708" s="1">
        <v>1.67</v>
      </c>
    </row>
    <row r="709" spans="1:8">
      <c r="A709" s="1" t="s">
        <v>10</v>
      </c>
      <c r="B709" s="1">
        <v>3038.375</v>
      </c>
      <c r="C709" s="2">
        <v>1</v>
      </c>
      <c r="D709" s="1">
        <v>86.169</v>
      </c>
      <c r="E709" s="1">
        <v>225.658</v>
      </c>
      <c r="F709" s="1">
        <v>2.643</v>
      </c>
      <c r="G709" s="1">
        <v>527.945</v>
      </c>
      <c r="H709" s="1">
        <v>1.47</v>
      </c>
    </row>
    <row r="710" spans="1:8">
      <c r="A710" s="1" t="s">
        <v>10</v>
      </c>
      <c r="B710" s="1">
        <v>3038.5</v>
      </c>
      <c r="C710" s="2">
        <v>1</v>
      </c>
      <c r="D710" s="1">
        <v>86.162</v>
      </c>
      <c r="E710" s="1">
        <v>218.675</v>
      </c>
      <c r="F710" s="1">
        <v>2.625</v>
      </c>
      <c r="G710" s="1">
        <v>555.402</v>
      </c>
      <c r="H710" s="1">
        <v>1.398</v>
      </c>
    </row>
    <row r="711" spans="1:8">
      <c r="A711" s="1" t="s">
        <v>10</v>
      </c>
      <c r="B711" s="1">
        <v>3038.625</v>
      </c>
      <c r="C711" s="2">
        <v>1</v>
      </c>
      <c r="D711" s="1">
        <v>90.361</v>
      </c>
      <c r="E711" s="1">
        <v>212.62</v>
      </c>
      <c r="F711" s="1">
        <v>2.615</v>
      </c>
      <c r="G711" s="1">
        <v>482.505</v>
      </c>
      <c r="H711" s="1">
        <v>1.418</v>
      </c>
    </row>
    <row r="712" spans="1:8">
      <c r="A712" s="1" t="s">
        <v>10</v>
      </c>
      <c r="B712" s="1">
        <v>3038.75</v>
      </c>
      <c r="C712" s="2">
        <v>1</v>
      </c>
      <c r="D712" s="1">
        <v>97.758</v>
      </c>
      <c r="E712" s="1">
        <v>208.175</v>
      </c>
      <c r="F712" s="1">
        <v>2.612</v>
      </c>
      <c r="G712" s="1">
        <v>357.543</v>
      </c>
      <c r="H712" s="1">
        <v>1.536</v>
      </c>
    </row>
    <row r="713" spans="1:8">
      <c r="A713" s="1" t="s">
        <v>10</v>
      </c>
      <c r="B713" s="1">
        <v>3038.875</v>
      </c>
      <c r="C713" s="2">
        <v>1</v>
      </c>
      <c r="D713" s="1">
        <v>107.478</v>
      </c>
      <c r="E713" s="1">
        <v>205.317</v>
      </c>
      <c r="F713" s="1">
        <v>2.613</v>
      </c>
      <c r="G713" s="1">
        <v>249.809</v>
      </c>
      <c r="H713" s="1">
        <v>1.791</v>
      </c>
    </row>
    <row r="714" spans="1:8">
      <c r="A714" s="1" t="s">
        <v>10</v>
      </c>
      <c r="B714" s="1">
        <v>3039</v>
      </c>
      <c r="C714" s="2">
        <v>1</v>
      </c>
      <c r="D714" s="1">
        <v>117.074</v>
      </c>
      <c r="E714" s="1">
        <v>203.568</v>
      </c>
      <c r="F714" s="1">
        <v>2.62</v>
      </c>
      <c r="G714" s="1">
        <v>186.007</v>
      </c>
      <c r="H714" s="1">
        <v>2.086</v>
      </c>
    </row>
    <row r="715" spans="1:8">
      <c r="A715" s="1" t="s">
        <v>10</v>
      </c>
      <c r="B715" s="1">
        <v>3039.125</v>
      </c>
      <c r="C715" s="2">
        <v>1</v>
      </c>
      <c r="D715" s="1">
        <v>123.644</v>
      </c>
      <c r="E715" s="1">
        <v>202.659</v>
      </c>
      <c r="F715" s="1">
        <v>2.63</v>
      </c>
      <c r="G715" s="1">
        <v>155.532</v>
      </c>
      <c r="H715" s="1">
        <v>2.266</v>
      </c>
    </row>
    <row r="716" spans="1:8">
      <c r="A716" s="1" t="s">
        <v>10</v>
      </c>
      <c r="B716" s="1">
        <v>3039.25</v>
      </c>
      <c r="C716" s="2">
        <v>1</v>
      </c>
      <c r="D716" s="1">
        <v>126.573</v>
      </c>
      <c r="E716" s="1">
        <v>202.411</v>
      </c>
      <c r="F716" s="1">
        <v>2.642</v>
      </c>
      <c r="G716" s="1">
        <v>140.585</v>
      </c>
      <c r="H716" s="1">
        <v>2.313</v>
      </c>
    </row>
    <row r="717" spans="1:8">
      <c r="A717" s="1" t="s">
        <v>10</v>
      </c>
      <c r="B717" s="1">
        <v>3039.375</v>
      </c>
      <c r="C717" s="2">
        <v>1</v>
      </c>
      <c r="D717" s="1">
        <v>127.578</v>
      </c>
      <c r="E717" s="1">
        <v>202.626</v>
      </c>
      <c r="F717" s="1">
        <v>2.653</v>
      </c>
      <c r="G717" s="1">
        <v>135.549</v>
      </c>
      <c r="H717" s="1">
        <v>2.333</v>
      </c>
    </row>
    <row r="718" spans="1:8">
      <c r="A718" s="1" t="s">
        <v>10</v>
      </c>
      <c r="B718" s="1">
        <v>3039.5</v>
      </c>
      <c r="C718" s="2">
        <v>1</v>
      </c>
      <c r="D718" s="1">
        <v>126.489</v>
      </c>
      <c r="E718" s="1">
        <v>203.078</v>
      </c>
      <c r="F718" s="1">
        <v>2.66</v>
      </c>
      <c r="G718" s="1">
        <v>140.009</v>
      </c>
      <c r="H718" s="1">
        <v>2.345</v>
      </c>
    </row>
    <row r="719" spans="1:8">
      <c r="A719" s="1" t="s">
        <v>10</v>
      </c>
      <c r="B719" s="1">
        <v>3039.625</v>
      </c>
      <c r="C719" s="2">
        <v>1</v>
      </c>
      <c r="D719" s="1">
        <v>119.644</v>
      </c>
      <c r="E719" s="1">
        <v>203.583</v>
      </c>
      <c r="F719" s="1">
        <v>2.658</v>
      </c>
      <c r="G719" s="1">
        <v>155.062</v>
      </c>
      <c r="H719" s="1">
        <v>2.289</v>
      </c>
    </row>
    <row r="720" spans="1:8">
      <c r="A720" s="1" t="s">
        <v>10</v>
      </c>
      <c r="B720" s="1">
        <v>3039.75</v>
      </c>
      <c r="C720" s="2">
        <v>1</v>
      </c>
      <c r="D720" s="1">
        <v>105.863</v>
      </c>
      <c r="E720" s="1">
        <v>204.059</v>
      </c>
      <c r="F720" s="1">
        <v>2.647</v>
      </c>
      <c r="G720" s="1">
        <v>184.627</v>
      </c>
      <c r="H720" s="1">
        <v>2.088</v>
      </c>
    </row>
    <row r="721" spans="1:8">
      <c r="A721" s="1" t="s">
        <v>10</v>
      </c>
      <c r="B721" s="1">
        <v>3040.5</v>
      </c>
      <c r="C721" s="2">
        <v>1</v>
      </c>
      <c r="D721" s="1">
        <v>138.542</v>
      </c>
      <c r="E721" s="1">
        <v>204.858</v>
      </c>
      <c r="F721" s="1">
        <v>2.667</v>
      </c>
      <c r="G721" s="1">
        <v>144.684</v>
      </c>
      <c r="H721" s="1">
        <v>1.854</v>
      </c>
    </row>
    <row r="722" spans="1:8">
      <c r="A722" s="1" t="s">
        <v>10</v>
      </c>
      <c r="B722" s="1">
        <v>3040.625</v>
      </c>
      <c r="C722" s="2">
        <v>1</v>
      </c>
      <c r="D722" s="1">
        <v>139.72</v>
      </c>
      <c r="E722" s="1">
        <v>204.441</v>
      </c>
      <c r="F722" s="1">
        <v>2.676</v>
      </c>
      <c r="G722" s="1">
        <v>138.499</v>
      </c>
      <c r="H722" s="1">
        <v>1.865</v>
      </c>
    </row>
    <row r="723" spans="1:8">
      <c r="A723" s="1" t="s">
        <v>10</v>
      </c>
      <c r="B723" s="1">
        <v>3040.75</v>
      </c>
      <c r="C723" s="2">
        <v>1</v>
      </c>
      <c r="D723" s="1">
        <v>134.788</v>
      </c>
      <c r="E723" s="1">
        <v>203.956</v>
      </c>
      <c r="F723" s="1">
        <v>2.675</v>
      </c>
      <c r="G723" s="1">
        <v>149.561</v>
      </c>
      <c r="H723" s="1">
        <v>1.882</v>
      </c>
    </row>
    <row r="724" spans="1:8">
      <c r="A724" s="1" t="s">
        <v>10</v>
      </c>
      <c r="B724" s="1">
        <v>3040.875</v>
      </c>
      <c r="C724" s="2">
        <v>1</v>
      </c>
      <c r="D724" s="1">
        <v>128.2</v>
      </c>
      <c r="E724" s="1">
        <v>203.603</v>
      </c>
      <c r="F724" s="1">
        <v>2.668</v>
      </c>
      <c r="G724" s="1">
        <v>171.929</v>
      </c>
      <c r="H724" s="1">
        <v>1.916</v>
      </c>
    </row>
    <row r="725" spans="1:8">
      <c r="A725" s="1" t="s">
        <v>10</v>
      </c>
      <c r="B725" s="1">
        <v>3041</v>
      </c>
      <c r="C725" s="2">
        <v>1</v>
      </c>
      <c r="D725" s="1">
        <v>121.84</v>
      </c>
      <c r="E725" s="1">
        <v>203.654</v>
      </c>
      <c r="F725" s="1">
        <v>2.66</v>
      </c>
      <c r="G725" s="1">
        <v>195.605</v>
      </c>
      <c r="H725" s="1">
        <v>1.96</v>
      </c>
    </row>
    <row r="726" spans="1:8">
      <c r="A726" s="1" t="s">
        <v>10</v>
      </c>
      <c r="B726" s="1">
        <v>3044.625</v>
      </c>
      <c r="C726" s="2">
        <v>1</v>
      </c>
      <c r="D726" s="1">
        <v>127.651</v>
      </c>
      <c r="E726" s="1">
        <v>212.332</v>
      </c>
      <c r="F726" s="1">
        <v>2.666</v>
      </c>
      <c r="G726" s="1">
        <v>233.079</v>
      </c>
      <c r="H726" s="1">
        <v>3.152</v>
      </c>
    </row>
    <row r="727" spans="1:8">
      <c r="A727" s="1" t="s">
        <v>10</v>
      </c>
      <c r="B727" s="1">
        <v>3044.75</v>
      </c>
      <c r="C727" s="2">
        <v>1</v>
      </c>
      <c r="D727" s="1">
        <v>117.801</v>
      </c>
      <c r="E727" s="1">
        <v>211.066</v>
      </c>
      <c r="F727" s="1">
        <v>2.651</v>
      </c>
      <c r="G727" s="1">
        <v>312.008</v>
      </c>
      <c r="H727" s="1">
        <v>3.001</v>
      </c>
    </row>
    <row r="728" spans="1:8">
      <c r="A728" s="1" t="s">
        <v>10</v>
      </c>
      <c r="B728" s="1">
        <v>3044.875</v>
      </c>
      <c r="C728" s="2">
        <v>1</v>
      </c>
      <c r="D728" s="1">
        <v>111.139</v>
      </c>
      <c r="E728" s="1">
        <v>209.255</v>
      </c>
      <c r="F728" s="1">
        <v>2.639</v>
      </c>
      <c r="G728" s="1">
        <v>389.534</v>
      </c>
      <c r="H728" s="1">
        <v>2.961</v>
      </c>
    </row>
    <row r="729" spans="1:8">
      <c r="A729" s="1" t="s">
        <v>10</v>
      </c>
      <c r="B729" s="1">
        <v>3045</v>
      </c>
      <c r="C729" s="2">
        <v>1</v>
      </c>
      <c r="D729" s="1">
        <v>106.641</v>
      </c>
      <c r="E729" s="1">
        <v>206.947</v>
      </c>
      <c r="F729" s="1">
        <v>2.632</v>
      </c>
      <c r="G729" s="1">
        <v>458.144</v>
      </c>
      <c r="H729" s="1">
        <v>2.955</v>
      </c>
    </row>
    <row r="730" spans="1:8">
      <c r="A730" s="1" t="s">
        <v>10</v>
      </c>
      <c r="B730" s="1">
        <v>3045.125</v>
      </c>
      <c r="C730" s="2">
        <v>1</v>
      </c>
      <c r="D730" s="1">
        <v>102.335</v>
      </c>
      <c r="E730" s="1">
        <v>204.251</v>
      </c>
      <c r="F730" s="1">
        <v>2.63</v>
      </c>
      <c r="G730" s="1">
        <v>538.198</v>
      </c>
      <c r="H730" s="1">
        <v>2.838</v>
      </c>
    </row>
    <row r="731" spans="1:8">
      <c r="A731" s="1" t="s">
        <v>10</v>
      </c>
      <c r="B731" s="1">
        <v>3045.25</v>
      </c>
      <c r="C731" s="2">
        <v>1</v>
      </c>
      <c r="D731" s="1">
        <v>97.409</v>
      </c>
      <c r="E731" s="1">
        <v>201.296</v>
      </c>
      <c r="F731" s="1">
        <v>2.628</v>
      </c>
      <c r="G731" s="1">
        <v>666.061</v>
      </c>
      <c r="H731" s="1">
        <v>2.55</v>
      </c>
    </row>
    <row r="732" spans="1:8">
      <c r="A732" s="1" t="s">
        <v>10</v>
      </c>
      <c r="B732" s="1">
        <v>3045.375</v>
      </c>
      <c r="C732" s="2">
        <v>1</v>
      </c>
      <c r="D732" s="1">
        <v>92.652</v>
      </c>
      <c r="E732" s="1">
        <v>198.201</v>
      </c>
      <c r="F732" s="1">
        <v>2.627</v>
      </c>
      <c r="G732" s="1">
        <v>845.14</v>
      </c>
      <c r="H732" s="1">
        <v>2.218</v>
      </c>
    </row>
    <row r="733" spans="1:8">
      <c r="A733" s="1" t="s">
        <v>10</v>
      </c>
      <c r="B733" s="1">
        <v>3045.5</v>
      </c>
      <c r="C733" s="2">
        <v>1</v>
      </c>
      <c r="D733" s="1">
        <v>88.501</v>
      </c>
      <c r="E733" s="1">
        <v>195.134</v>
      </c>
      <c r="F733" s="1">
        <v>2.626</v>
      </c>
      <c r="G733" s="1">
        <v>1016.283</v>
      </c>
      <c r="H733" s="1">
        <v>1.969</v>
      </c>
    </row>
    <row r="734" spans="1:8">
      <c r="A734" s="1" t="s">
        <v>10</v>
      </c>
      <c r="B734" s="1">
        <v>3045.625</v>
      </c>
      <c r="C734" s="2">
        <v>1</v>
      </c>
      <c r="D734" s="1">
        <v>84.747</v>
      </c>
      <c r="E734" s="1">
        <v>192.315</v>
      </c>
      <c r="F734" s="1">
        <v>2.627</v>
      </c>
      <c r="G734" s="1">
        <v>1096.703</v>
      </c>
      <c r="H734" s="1">
        <v>1.739</v>
      </c>
    </row>
    <row r="735" spans="1:8">
      <c r="A735" s="1" t="s">
        <v>10</v>
      </c>
      <c r="B735" s="1">
        <v>3045.75</v>
      </c>
      <c r="C735" s="2">
        <v>1</v>
      </c>
      <c r="D735" s="1">
        <v>81.209</v>
      </c>
      <c r="E735" s="1">
        <v>190.008</v>
      </c>
      <c r="F735" s="1">
        <v>2.627</v>
      </c>
      <c r="G735" s="1">
        <v>1054.631</v>
      </c>
      <c r="H735" s="1">
        <v>1.525</v>
      </c>
    </row>
    <row r="736" spans="1:8">
      <c r="A736" s="1" t="s">
        <v>10</v>
      </c>
      <c r="B736" s="1">
        <v>3045.875</v>
      </c>
      <c r="C736" s="2">
        <v>1</v>
      </c>
      <c r="D736" s="1">
        <v>78.499</v>
      </c>
      <c r="E736" s="1">
        <v>188.461</v>
      </c>
      <c r="F736" s="1">
        <v>2.627</v>
      </c>
      <c r="G736" s="1">
        <v>935.525</v>
      </c>
      <c r="H736" s="1">
        <v>1.411</v>
      </c>
    </row>
    <row r="737" spans="1:8">
      <c r="A737" s="1" t="s">
        <v>10</v>
      </c>
      <c r="B737" s="1">
        <v>3046</v>
      </c>
      <c r="C737" s="2">
        <v>1</v>
      </c>
      <c r="D737" s="1">
        <v>77.573</v>
      </c>
      <c r="E737" s="1">
        <v>187.934</v>
      </c>
      <c r="F737" s="1">
        <v>2.628</v>
      </c>
      <c r="G737" s="1">
        <v>800.664</v>
      </c>
      <c r="H737" s="1">
        <v>1.41</v>
      </c>
    </row>
    <row r="738" spans="1:8">
      <c r="A738" s="1" t="s">
        <v>10</v>
      </c>
      <c r="B738" s="1">
        <v>3046.125</v>
      </c>
      <c r="C738" s="2">
        <v>1</v>
      </c>
      <c r="D738" s="1">
        <v>79.308</v>
      </c>
      <c r="E738" s="1">
        <v>188.646</v>
      </c>
      <c r="F738" s="1">
        <v>2.626</v>
      </c>
      <c r="G738" s="1">
        <v>670.613</v>
      </c>
      <c r="H738" s="1">
        <v>1.474</v>
      </c>
    </row>
    <row r="739" spans="1:8">
      <c r="A739" s="1" t="s">
        <v>10</v>
      </c>
      <c r="B739" s="1">
        <v>3046.25</v>
      </c>
      <c r="C739" s="2">
        <v>1</v>
      </c>
      <c r="D739" s="1">
        <v>84.369</v>
      </c>
      <c r="E739" s="1">
        <v>190.708</v>
      </c>
      <c r="F739" s="1">
        <v>2.623</v>
      </c>
      <c r="G739" s="1">
        <v>531.187</v>
      </c>
      <c r="H739" s="1">
        <v>1.697</v>
      </c>
    </row>
    <row r="740" ht="15.6" spans="1:8">
      <c r="A740" s="1" t="s">
        <v>10</v>
      </c>
      <c r="B740" s="3">
        <v>3051.625</v>
      </c>
      <c r="C740" s="2">
        <v>6</v>
      </c>
      <c r="D740" s="2">
        <v>113.334</v>
      </c>
      <c r="E740" s="2">
        <v>194.479</v>
      </c>
      <c r="F740" s="2">
        <v>2.72</v>
      </c>
      <c r="G740" s="2">
        <v>168.895</v>
      </c>
      <c r="H740" s="1">
        <v>2.89</v>
      </c>
    </row>
    <row r="741" ht="15.6" spans="1:8">
      <c r="A741" s="1" t="s">
        <v>10</v>
      </c>
      <c r="B741" s="3">
        <v>3051.75</v>
      </c>
      <c r="C741" s="2">
        <v>6</v>
      </c>
      <c r="D741" s="2">
        <v>105.441</v>
      </c>
      <c r="E741" s="2">
        <v>189.479</v>
      </c>
      <c r="F741" s="2">
        <v>2.743</v>
      </c>
      <c r="G741" s="2">
        <v>196.271</v>
      </c>
      <c r="H741" s="1">
        <v>2.94</v>
      </c>
    </row>
    <row r="742" ht="15.6" spans="1:8">
      <c r="A742" s="1" t="s">
        <v>10</v>
      </c>
      <c r="B742" s="3">
        <v>3052.75</v>
      </c>
      <c r="C742" s="2">
        <v>5</v>
      </c>
      <c r="D742" s="2">
        <v>159.607</v>
      </c>
      <c r="E742" s="2">
        <v>237.711</v>
      </c>
      <c r="F742" s="2">
        <v>2.633</v>
      </c>
      <c r="G742" s="2">
        <v>32.02</v>
      </c>
      <c r="H742" s="1">
        <v>4.319</v>
      </c>
    </row>
    <row r="743" ht="15.6" spans="1:8">
      <c r="A743" s="1" t="s">
        <v>10</v>
      </c>
      <c r="B743" s="3">
        <v>3052.875</v>
      </c>
      <c r="C743" s="2">
        <v>5</v>
      </c>
      <c r="D743" s="2">
        <v>161.003</v>
      </c>
      <c r="E743" s="2">
        <v>240.227</v>
      </c>
      <c r="F743" s="2">
        <v>2.635</v>
      </c>
      <c r="G743" s="2">
        <v>24.504</v>
      </c>
      <c r="H743" s="1">
        <v>4.261</v>
      </c>
    </row>
    <row r="744" ht="15.6" spans="1:8">
      <c r="A744" s="1" t="s">
        <v>10</v>
      </c>
      <c r="B744" s="3">
        <v>3053</v>
      </c>
      <c r="C744" s="2">
        <v>5</v>
      </c>
      <c r="D744" s="2">
        <v>162.138</v>
      </c>
      <c r="E744" s="2">
        <v>242.53</v>
      </c>
      <c r="F744" s="2">
        <v>2.639</v>
      </c>
      <c r="G744" s="2">
        <v>18.926</v>
      </c>
      <c r="H744" s="1">
        <v>4.179</v>
      </c>
    </row>
    <row r="745" ht="15.6" spans="1:8">
      <c r="A745" s="1" t="s">
        <v>10</v>
      </c>
      <c r="B745" s="3">
        <v>3053.75</v>
      </c>
      <c r="C745" s="2">
        <v>4</v>
      </c>
      <c r="D745" s="2">
        <v>192.832</v>
      </c>
      <c r="E745" s="2">
        <v>253.755</v>
      </c>
      <c r="F745" s="2">
        <v>2.668</v>
      </c>
      <c r="G745" s="2">
        <v>25.98</v>
      </c>
      <c r="H745" s="1">
        <v>4.553</v>
      </c>
    </row>
    <row r="746" ht="15.6" spans="1:8">
      <c r="A746" s="1" t="s">
        <v>10</v>
      </c>
      <c r="B746" s="3">
        <v>3053.875</v>
      </c>
      <c r="C746" s="2">
        <v>4</v>
      </c>
      <c r="D746" s="2">
        <v>195.509</v>
      </c>
      <c r="E746" s="2">
        <v>254.021</v>
      </c>
      <c r="F746" s="2">
        <v>2.671</v>
      </c>
      <c r="G746" s="2">
        <v>26.377</v>
      </c>
      <c r="H746" s="1">
        <v>4.765</v>
      </c>
    </row>
    <row r="747" ht="15.6" spans="1:8">
      <c r="A747" s="1" t="s">
        <v>10</v>
      </c>
      <c r="B747" s="3">
        <v>3054</v>
      </c>
      <c r="C747" s="2">
        <v>4</v>
      </c>
      <c r="D747" s="2">
        <v>196.842</v>
      </c>
      <c r="E747" s="2">
        <v>254.741</v>
      </c>
      <c r="F747" s="2">
        <v>2.672</v>
      </c>
      <c r="G747" s="2">
        <v>26.599</v>
      </c>
      <c r="H747" s="1">
        <v>4.942</v>
      </c>
    </row>
    <row r="748" ht="15.6" spans="1:8">
      <c r="A748" s="1" t="s">
        <v>10</v>
      </c>
      <c r="B748" s="3">
        <v>3054.75</v>
      </c>
      <c r="C748" s="2">
        <v>4</v>
      </c>
      <c r="D748" s="2">
        <v>199.708</v>
      </c>
      <c r="E748" s="2">
        <v>257.956</v>
      </c>
      <c r="F748" s="2">
        <v>2.679</v>
      </c>
      <c r="G748" s="2">
        <v>27.84</v>
      </c>
      <c r="H748" s="1">
        <v>4.654</v>
      </c>
    </row>
    <row r="749" ht="15.6" spans="1:8">
      <c r="A749" s="1" t="s">
        <v>10</v>
      </c>
      <c r="B749" s="3">
        <v>3054.875</v>
      </c>
      <c r="C749" s="2">
        <v>4</v>
      </c>
      <c r="D749" s="2">
        <v>198.12</v>
      </c>
      <c r="E749" s="2">
        <v>256.577</v>
      </c>
      <c r="F749" s="2">
        <v>2.678</v>
      </c>
      <c r="G749" s="2">
        <v>28.368</v>
      </c>
      <c r="H749" s="1">
        <v>4.594</v>
      </c>
    </row>
    <row r="750" ht="15.6" spans="1:8">
      <c r="A750" s="1" t="s">
        <v>10</v>
      </c>
      <c r="B750" s="3">
        <v>3055</v>
      </c>
      <c r="C750" s="2">
        <v>4</v>
      </c>
      <c r="D750" s="2">
        <v>197.041</v>
      </c>
      <c r="E750" s="2">
        <v>254.771</v>
      </c>
      <c r="F750" s="2">
        <v>2.676</v>
      </c>
      <c r="G750" s="2">
        <v>28.847</v>
      </c>
      <c r="H750" s="1">
        <v>4.586</v>
      </c>
    </row>
    <row r="751" ht="15.6" spans="1:8">
      <c r="A751" s="1" t="s">
        <v>10</v>
      </c>
      <c r="B751" s="3">
        <v>3055.75</v>
      </c>
      <c r="C751" s="2">
        <v>4</v>
      </c>
      <c r="D751" s="2">
        <v>198.012</v>
      </c>
      <c r="E751" s="2">
        <v>247.534</v>
      </c>
      <c r="F751" s="2">
        <v>2.681</v>
      </c>
      <c r="G751" s="2">
        <v>30.48</v>
      </c>
      <c r="H751" s="1">
        <v>4.774</v>
      </c>
    </row>
    <row r="752" ht="15.6" spans="1:8">
      <c r="A752" s="1" t="s">
        <v>10</v>
      </c>
      <c r="B752" s="3">
        <v>3055.875</v>
      </c>
      <c r="C752" s="2">
        <v>4</v>
      </c>
      <c r="D752" s="2">
        <v>198.917</v>
      </c>
      <c r="E752" s="2">
        <v>248.479</v>
      </c>
      <c r="F752" s="2">
        <v>2.684</v>
      </c>
      <c r="G752" s="2">
        <v>30.702</v>
      </c>
      <c r="H752" s="1">
        <v>4.803</v>
      </c>
    </row>
    <row r="753" ht="15.6" spans="1:8">
      <c r="A753" s="1" t="s">
        <v>10</v>
      </c>
      <c r="B753" s="3">
        <v>3056</v>
      </c>
      <c r="C753" s="2">
        <v>4</v>
      </c>
      <c r="D753" s="2">
        <v>200.281</v>
      </c>
      <c r="E753" s="2">
        <v>249.495</v>
      </c>
      <c r="F753" s="2">
        <v>2.683</v>
      </c>
      <c r="G753" s="2">
        <v>30.801</v>
      </c>
      <c r="H753" s="1">
        <v>4.862</v>
      </c>
    </row>
    <row r="754" ht="15.6" spans="1:8">
      <c r="A754" s="1" t="s">
        <v>10</v>
      </c>
      <c r="B754" s="3">
        <v>3056.75</v>
      </c>
      <c r="C754" s="2">
        <v>4</v>
      </c>
      <c r="D754" s="2">
        <v>188.383</v>
      </c>
      <c r="E754" s="2">
        <v>248.786</v>
      </c>
      <c r="F754" s="2">
        <v>2.675</v>
      </c>
      <c r="G754" s="2">
        <v>29.343</v>
      </c>
      <c r="H754" s="1">
        <v>5.032</v>
      </c>
    </row>
    <row r="755" ht="15.6" spans="1:8">
      <c r="A755" s="1" t="s">
        <v>10</v>
      </c>
      <c r="B755" s="3">
        <v>3056.875</v>
      </c>
      <c r="C755" s="2">
        <v>4</v>
      </c>
      <c r="D755" s="2">
        <v>187.104</v>
      </c>
      <c r="E755" s="2">
        <v>248.304</v>
      </c>
      <c r="F755" s="2">
        <v>2.68</v>
      </c>
      <c r="G755" s="2">
        <v>27.621</v>
      </c>
      <c r="H755" s="1">
        <v>4.993</v>
      </c>
    </row>
    <row r="756" ht="15.6" spans="1:8">
      <c r="A756" s="1" t="s">
        <v>10</v>
      </c>
      <c r="B756" s="3">
        <v>3057</v>
      </c>
      <c r="C756" s="2">
        <v>4</v>
      </c>
      <c r="D756" s="2">
        <v>186.594</v>
      </c>
      <c r="E756" s="2">
        <v>247.955</v>
      </c>
      <c r="F756" s="2">
        <v>2.686</v>
      </c>
      <c r="G756" s="2">
        <v>24.392</v>
      </c>
      <c r="H756" s="1">
        <v>4.963</v>
      </c>
    </row>
    <row r="757" ht="15.6" spans="1:8">
      <c r="A757" s="1" t="s">
        <v>10</v>
      </c>
      <c r="B757" s="3">
        <v>3057.75</v>
      </c>
      <c r="C757" s="2">
        <v>4</v>
      </c>
      <c r="D757" s="2">
        <v>188.286</v>
      </c>
      <c r="E757" s="2">
        <v>248.046</v>
      </c>
      <c r="F757" s="2">
        <v>2.695</v>
      </c>
      <c r="G757" s="2">
        <v>23.95</v>
      </c>
      <c r="H757" s="1">
        <v>5.469</v>
      </c>
    </row>
    <row r="758" ht="15.6" spans="1:8">
      <c r="A758" s="1" t="s">
        <v>10</v>
      </c>
      <c r="B758" s="3">
        <v>3057.875</v>
      </c>
      <c r="C758" s="2">
        <v>4</v>
      </c>
      <c r="D758" s="2">
        <v>188.588</v>
      </c>
      <c r="E758" s="2">
        <v>248.527</v>
      </c>
      <c r="F758" s="2">
        <v>2.692</v>
      </c>
      <c r="G758" s="2">
        <v>25.868</v>
      </c>
      <c r="H758" s="1">
        <v>5.544</v>
      </c>
    </row>
    <row r="759" ht="15.6" spans="1:8">
      <c r="A759" s="1" t="s">
        <v>10</v>
      </c>
      <c r="B759" s="3">
        <v>3058</v>
      </c>
      <c r="C759" s="2">
        <v>4</v>
      </c>
      <c r="D759" s="2">
        <v>188.402</v>
      </c>
      <c r="E759" s="2">
        <v>248.81</v>
      </c>
      <c r="F759" s="2">
        <v>2.687</v>
      </c>
      <c r="G759" s="2">
        <v>24.497</v>
      </c>
      <c r="H759" s="1">
        <v>5.533</v>
      </c>
    </row>
    <row r="760" ht="15.6" spans="1:8">
      <c r="A760" s="1" t="s">
        <v>10</v>
      </c>
      <c r="B760" s="3">
        <v>3058.75</v>
      </c>
      <c r="C760" s="2">
        <v>4</v>
      </c>
      <c r="D760" s="2">
        <v>194.526</v>
      </c>
      <c r="E760" s="2">
        <v>250.505</v>
      </c>
      <c r="F760" s="2">
        <v>2.67</v>
      </c>
      <c r="G760" s="2">
        <v>24.805</v>
      </c>
      <c r="H760" s="1">
        <v>5.295</v>
      </c>
    </row>
    <row r="761" ht="15.6" spans="1:8">
      <c r="A761" s="1" t="s">
        <v>10</v>
      </c>
      <c r="B761" s="3">
        <v>3058.875</v>
      </c>
      <c r="C761" s="2">
        <v>4</v>
      </c>
      <c r="D761" s="2">
        <v>198.933</v>
      </c>
      <c r="E761" s="2">
        <v>251.752</v>
      </c>
      <c r="F761" s="2">
        <v>2.669</v>
      </c>
      <c r="G761" s="2">
        <v>27.582</v>
      </c>
      <c r="H761" s="1">
        <v>5.325</v>
      </c>
    </row>
    <row r="762" ht="15.6" spans="1:8">
      <c r="A762" s="1" t="s">
        <v>10</v>
      </c>
      <c r="B762" s="3">
        <v>3059</v>
      </c>
      <c r="C762" s="2">
        <v>4</v>
      </c>
      <c r="D762" s="2">
        <v>199.656</v>
      </c>
      <c r="E762" s="2">
        <v>252.394</v>
      </c>
      <c r="F762" s="2">
        <v>2.668</v>
      </c>
      <c r="G762" s="2">
        <v>26.661</v>
      </c>
      <c r="H762" s="1">
        <v>5.291</v>
      </c>
    </row>
    <row r="763" ht="15.6" spans="1:8">
      <c r="A763" s="1" t="s">
        <v>10</v>
      </c>
      <c r="B763" s="3">
        <v>3059.75</v>
      </c>
      <c r="C763" s="2">
        <v>4</v>
      </c>
      <c r="D763" s="2">
        <v>196.919</v>
      </c>
      <c r="E763" s="2">
        <v>250.387</v>
      </c>
      <c r="F763" s="2">
        <v>2.687</v>
      </c>
      <c r="G763" s="2">
        <v>11.157</v>
      </c>
      <c r="H763" s="1">
        <v>4.769</v>
      </c>
    </row>
    <row r="764" ht="15.6" spans="1:8">
      <c r="A764" s="1" t="s">
        <v>10</v>
      </c>
      <c r="B764" s="3">
        <v>3059.875</v>
      </c>
      <c r="C764" s="2">
        <v>4</v>
      </c>
      <c r="D764" s="2">
        <v>196.461</v>
      </c>
      <c r="E764" s="2">
        <v>250.166</v>
      </c>
      <c r="F764" s="2">
        <v>2.683</v>
      </c>
      <c r="G764" s="2">
        <v>13.22</v>
      </c>
      <c r="H764" s="1">
        <v>4.768</v>
      </c>
    </row>
    <row r="765" ht="15.6" spans="1:8">
      <c r="A765" s="1" t="s">
        <v>10</v>
      </c>
      <c r="B765" s="3">
        <v>3060</v>
      </c>
      <c r="C765" s="2">
        <v>4</v>
      </c>
      <c r="D765" s="2">
        <v>197.179</v>
      </c>
      <c r="E765" s="2">
        <v>249.718</v>
      </c>
      <c r="F765" s="2">
        <v>2.672</v>
      </c>
      <c r="G765" s="2">
        <v>17.148</v>
      </c>
      <c r="H765" s="1">
        <v>4.812</v>
      </c>
    </row>
    <row r="766" ht="15.6" spans="1:8">
      <c r="A766" s="1" t="s">
        <v>10</v>
      </c>
      <c r="B766" s="3">
        <v>3060.75</v>
      </c>
      <c r="C766" s="2">
        <v>4</v>
      </c>
      <c r="D766" s="2">
        <v>194.546</v>
      </c>
      <c r="E766" s="2">
        <v>243.558</v>
      </c>
      <c r="F766" s="2">
        <v>2.663</v>
      </c>
      <c r="G766" s="2">
        <v>35.043</v>
      </c>
      <c r="H766" s="1">
        <v>4.565</v>
      </c>
    </row>
    <row r="767" ht="15.6" spans="1:8">
      <c r="A767" s="1" t="s">
        <v>10</v>
      </c>
      <c r="B767" s="3">
        <v>3060.875</v>
      </c>
      <c r="C767" s="2">
        <v>4</v>
      </c>
      <c r="D767" s="2">
        <v>194.005</v>
      </c>
      <c r="E767" s="2">
        <v>243.729</v>
      </c>
      <c r="F767" s="2">
        <v>2.66</v>
      </c>
      <c r="G767" s="2">
        <v>34.891</v>
      </c>
      <c r="H767" s="1">
        <v>4.412</v>
      </c>
    </row>
    <row r="768" ht="15.6" spans="1:8">
      <c r="A768" s="1" t="s">
        <v>10</v>
      </c>
      <c r="B768" s="3">
        <v>3061</v>
      </c>
      <c r="C768" s="2">
        <v>4</v>
      </c>
      <c r="D768" s="2">
        <v>192.133</v>
      </c>
      <c r="E768" s="2">
        <v>243.276</v>
      </c>
      <c r="F768" s="2">
        <v>2.661</v>
      </c>
      <c r="G768" s="2">
        <v>33.558</v>
      </c>
      <c r="H768" s="1">
        <v>4.205</v>
      </c>
    </row>
    <row r="769" ht="15.6" spans="1:8">
      <c r="A769" s="1" t="s">
        <v>10</v>
      </c>
      <c r="B769" s="3">
        <v>3061.75</v>
      </c>
      <c r="C769" s="2">
        <v>4</v>
      </c>
      <c r="D769" s="2">
        <v>190.989</v>
      </c>
      <c r="E769" s="2">
        <v>244.255</v>
      </c>
      <c r="F769" s="2">
        <v>2.667</v>
      </c>
      <c r="G769" s="2">
        <v>29.631</v>
      </c>
      <c r="H769" s="1">
        <v>3.859</v>
      </c>
    </row>
    <row r="770" ht="15.6" spans="1:8">
      <c r="A770" s="1" t="s">
        <v>10</v>
      </c>
      <c r="B770" s="3">
        <v>3061.875</v>
      </c>
      <c r="C770" s="2">
        <v>4</v>
      </c>
      <c r="D770" s="2">
        <v>192.788</v>
      </c>
      <c r="E770" s="2">
        <v>245.265</v>
      </c>
      <c r="F770" s="2">
        <v>2.66</v>
      </c>
      <c r="G770" s="2">
        <v>29.846</v>
      </c>
      <c r="H770" s="1">
        <v>3.994</v>
      </c>
    </row>
    <row r="771" ht="15.6" spans="1:8">
      <c r="A771" s="1" t="s">
        <v>10</v>
      </c>
      <c r="B771" s="3">
        <v>3062</v>
      </c>
      <c r="C771" s="2">
        <v>4</v>
      </c>
      <c r="D771" s="2">
        <v>193.159</v>
      </c>
      <c r="E771" s="2">
        <v>245.833</v>
      </c>
      <c r="F771" s="2">
        <v>2.658</v>
      </c>
      <c r="G771" s="2">
        <v>29.277</v>
      </c>
      <c r="H771" s="1">
        <v>4.094</v>
      </c>
    </row>
    <row r="772" ht="15.6" spans="1:8">
      <c r="A772" s="1" t="s">
        <v>10</v>
      </c>
      <c r="B772" s="3">
        <v>3062.75</v>
      </c>
      <c r="C772" s="2">
        <v>4</v>
      </c>
      <c r="D772" s="2">
        <v>196.484</v>
      </c>
      <c r="E772" s="2">
        <v>248.944</v>
      </c>
      <c r="F772" s="2">
        <v>2.69</v>
      </c>
      <c r="G772" s="2">
        <v>18.646</v>
      </c>
      <c r="H772" s="1">
        <v>4.599</v>
      </c>
    </row>
    <row r="773" ht="15.6" spans="1:8">
      <c r="A773" s="1" t="s">
        <v>10</v>
      </c>
      <c r="B773" s="3">
        <v>3062.875</v>
      </c>
      <c r="C773" s="2">
        <v>4</v>
      </c>
      <c r="D773" s="2">
        <v>197.961</v>
      </c>
      <c r="E773" s="2">
        <v>250.999</v>
      </c>
      <c r="F773" s="2">
        <v>2.695</v>
      </c>
      <c r="G773" s="2">
        <v>13.781</v>
      </c>
      <c r="H773" s="1">
        <v>4.668</v>
      </c>
    </row>
    <row r="774" ht="15.6" spans="1:8">
      <c r="A774" s="1" t="s">
        <v>10</v>
      </c>
      <c r="B774" s="3">
        <v>3063</v>
      </c>
      <c r="C774" s="2">
        <v>4</v>
      </c>
      <c r="D774" s="2">
        <v>197.691</v>
      </c>
      <c r="E774" s="2">
        <v>252.028</v>
      </c>
      <c r="F774" s="2">
        <v>2.693</v>
      </c>
      <c r="G774" s="2">
        <v>11.157</v>
      </c>
      <c r="H774" s="1">
        <v>4.702</v>
      </c>
    </row>
    <row r="775" ht="15.6" spans="1:8">
      <c r="A775" s="1" t="s">
        <v>10</v>
      </c>
      <c r="B775" s="3">
        <v>3063.75</v>
      </c>
      <c r="C775" s="2">
        <v>4</v>
      </c>
      <c r="D775" s="2">
        <v>204.037</v>
      </c>
      <c r="E775" s="2">
        <v>252.987</v>
      </c>
      <c r="F775" s="2">
        <v>2.653</v>
      </c>
      <c r="G775" s="2">
        <v>23.908</v>
      </c>
      <c r="H775" s="1">
        <v>4.762</v>
      </c>
    </row>
    <row r="776" ht="15.6" spans="1:8">
      <c r="A776" s="1" t="s">
        <v>10</v>
      </c>
      <c r="B776" s="3">
        <v>3063.875</v>
      </c>
      <c r="C776" s="2">
        <v>4</v>
      </c>
      <c r="D776" s="2">
        <v>205.067</v>
      </c>
      <c r="E776" s="2">
        <v>253.797</v>
      </c>
      <c r="F776" s="2">
        <v>2.656</v>
      </c>
      <c r="G776" s="2">
        <v>27.252</v>
      </c>
      <c r="H776" s="1">
        <v>4.87</v>
      </c>
    </row>
    <row r="777" ht="15.6" spans="1:8">
      <c r="A777" s="1" t="s">
        <v>10</v>
      </c>
      <c r="B777" s="3">
        <v>3064</v>
      </c>
      <c r="C777" s="2">
        <v>4</v>
      </c>
      <c r="D777" s="2">
        <v>206.055</v>
      </c>
      <c r="E777" s="2">
        <v>254.836</v>
      </c>
      <c r="F777" s="2">
        <v>2.656</v>
      </c>
      <c r="G777" s="2">
        <v>29.282</v>
      </c>
      <c r="H777" s="1">
        <v>4.97</v>
      </c>
    </row>
    <row r="778" ht="15.6" spans="1:8">
      <c r="A778" s="1" t="s">
        <v>10</v>
      </c>
      <c r="B778" s="3">
        <v>3064.75</v>
      </c>
      <c r="C778" s="2">
        <v>4</v>
      </c>
      <c r="D778" s="2">
        <v>209.6</v>
      </c>
      <c r="E778" s="2">
        <v>255.792</v>
      </c>
      <c r="F778" s="2">
        <v>2.627</v>
      </c>
      <c r="G778" s="2">
        <v>35.302</v>
      </c>
      <c r="H778" s="1">
        <v>4.47</v>
      </c>
    </row>
    <row r="779" ht="15.6" spans="1:8">
      <c r="A779" s="1" t="s">
        <v>10</v>
      </c>
      <c r="B779" s="3">
        <v>3064.875</v>
      </c>
      <c r="C779" s="2">
        <v>4</v>
      </c>
      <c r="D779" s="2">
        <v>209.411</v>
      </c>
      <c r="E779" s="2">
        <v>255.453</v>
      </c>
      <c r="F779" s="2">
        <v>2.624</v>
      </c>
      <c r="G779" s="2">
        <v>35.646</v>
      </c>
      <c r="H779" s="1">
        <v>4.384</v>
      </c>
    </row>
    <row r="780" ht="15.6" spans="1:8">
      <c r="A780" s="1" t="s">
        <v>10</v>
      </c>
      <c r="B780" s="3">
        <v>3065</v>
      </c>
      <c r="C780" s="2">
        <v>4</v>
      </c>
      <c r="D780" s="2">
        <v>211.269</v>
      </c>
      <c r="E780" s="2">
        <v>255.821</v>
      </c>
      <c r="F780" s="2">
        <v>2.621</v>
      </c>
      <c r="G780" s="2">
        <v>36.135</v>
      </c>
      <c r="H780" s="1">
        <v>4.311</v>
      </c>
    </row>
    <row r="781" ht="15.6" spans="1:8">
      <c r="A781" s="1" t="s">
        <v>10</v>
      </c>
      <c r="B781" s="3">
        <v>3065.75</v>
      </c>
      <c r="C781" s="2">
        <v>4</v>
      </c>
      <c r="D781" s="2">
        <v>228.722</v>
      </c>
      <c r="E781" s="2">
        <v>258.981</v>
      </c>
      <c r="F781" s="2">
        <v>2.65</v>
      </c>
      <c r="G781" s="2">
        <v>26.24</v>
      </c>
      <c r="H781" s="1">
        <v>4.152</v>
      </c>
    </row>
    <row r="782" ht="15.6" spans="1:8">
      <c r="A782" s="1" t="s">
        <v>10</v>
      </c>
      <c r="B782" s="3">
        <v>3065.875</v>
      </c>
      <c r="C782" s="2">
        <v>4</v>
      </c>
      <c r="D782" s="2">
        <v>230.068</v>
      </c>
      <c r="E782" s="2">
        <v>258.235</v>
      </c>
      <c r="F782" s="2">
        <v>2.648</v>
      </c>
      <c r="G782" s="2">
        <v>28.436</v>
      </c>
      <c r="H782" s="1">
        <v>4.186</v>
      </c>
    </row>
    <row r="783" ht="15.6" spans="1:8">
      <c r="A783" s="1" t="s">
        <v>10</v>
      </c>
      <c r="B783" s="3">
        <v>3066</v>
      </c>
      <c r="C783" s="2">
        <v>4</v>
      </c>
      <c r="D783" s="2">
        <v>226.645</v>
      </c>
      <c r="E783" s="2">
        <v>257.17</v>
      </c>
      <c r="F783" s="2">
        <v>2.638</v>
      </c>
      <c r="G783" s="2">
        <v>32.177</v>
      </c>
      <c r="H783" s="1">
        <v>4.279</v>
      </c>
    </row>
    <row r="784" ht="15.6" spans="1:8">
      <c r="A784" s="1" t="s">
        <v>10</v>
      </c>
      <c r="B784" s="3">
        <v>3066.75</v>
      </c>
      <c r="C784" s="2">
        <v>4</v>
      </c>
      <c r="D784" s="2">
        <v>213.593</v>
      </c>
      <c r="E784" s="2">
        <v>251.274</v>
      </c>
      <c r="F784" s="2">
        <v>2.623</v>
      </c>
      <c r="G784" s="2">
        <v>17.054</v>
      </c>
      <c r="H784" s="1">
        <v>4.327</v>
      </c>
    </row>
    <row r="785" ht="15.6" spans="1:8">
      <c r="A785" s="1" t="s">
        <v>10</v>
      </c>
      <c r="B785" s="3">
        <v>3066.875</v>
      </c>
      <c r="C785" s="2">
        <v>4</v>
      </c>
      <c r="D785" s="2">
        <v>216.469</v>
      </c>
      <c r="E785" s="2">
        <v>251.967</v>
      </c>
      <c r="F785" s="2">
        <v>2.626</v>
      </c>
      <c r="G785" s="2">
        <v>25.858</v>
      </c>
      <c r="H785" s="1">
        <v>4.264</v>
      </c>
    </row>
    <row r="786" ht="15.6" spans="1:8">
      <c r="A786" s="1" t="s">
        <v>10</v>
      </c>
      <c r="B786" s="3">
        <v>3067</v>
      </c>
      <c r="C786" s="2">
        <v>4</v>
      </c>
      <c r="D786" s="2">
        <v>219.479</v>
      </c>
      <c r="E786" s="2">
        <v>252.617</v>
      </c>
      <c r="F786" s="2">
        <v>2.632</v>
      </c>
      <c r="G786" s="2">
        <v>36.844</v>
      </c>
      <c r="H786" s="1">
        <v>4.223</v>
      </c>
    </row>
    <row r="787" ht="15.6" spans="1:8">
      <c r="A787" s="1" t="s">
        <v>10</v>
      </c>
      <c r="B787" s="3">
        <v>3067.75</v>
      </c>
      <c r="C787" s="2">
        <v>5</v>
      </c>
      <c r="D787" s="2">
        <v>222.793</v>
      </c>
      <c r="E787" s="2">
        <v>248.274</v>
      </c>
      <c r="F787" s="2">
        <v>2.641</v>
      </c>
      <c r="G787" s="2">
        <v>50.717</v>
      </c>
      <c r="H787" s="1">
        <v>4.404</v>
      </c>
    </row>
    <row r="788" ht="15.6" spans="1:8">
      <c r="A788" s="1" t="s">
        <v>10</v>
      </c>
      <c r="B788" s="3">
        <v>3067.875</v>
      </c>
      <c r="C788" s="2">
        <v>5</v>
      </c>
      <c r="D788" s="2">
        <v>222.377</v>
      </c>
      <c r="E788" s="2">
        <v>248.446</v>
      </c>
      <c r="F788" s="2">
        <v>2.658</v>
      </c>
      <c r="G788" s="2">
        <v>50.313</v>
      </c>
      <c r="H788" s="1">
        <v>4.391</v>
      </c>
    </row>
    <row r="789" ht="15.6" spans="1:8">
      <c r="A789" s="1" t="s">
        <v>10</v>
      </c>
      <c r="B789" s="3">
        <v>3068</v>
      </c>
      <c r="C789" s="2">
        <v>5</v>
      </c>
      <c r="D789" s="2">
        <v>220.049</v>
      </c>
      <c r="E789" s="2">
        <v>248.762</v>
      </c>
      <c r="F789" s="2">
        <v>2.683</v>
      </c>
      <c r="G789" s="2">
        <v>49.667</v>
      </c>
      <c r="H789" s="1">
        <v>4.354</v>
      </c>
    </row>
    <row r="790" ht="15.6" spans="1:8">
      <c r="A790" s="1" t="s">
        <v>10</v>
      </c>
      <c r="B790" s="3">
        <v>3068.75</v>
      </c>
      <c r="C790" s="2">
        <v>5</v>
      </c>
      <c r="D790" s="2">
        <v>175.776</v>
      </c>
      <c r="E790" s="2">
        <v>224.993</v>
      </c>
      <c r="F790" s="2">
        <v>2.764</v>
      </c>
      <c r="G790" s="2">
        <v>52.666</v>
      </c>
      <c r="H790" s="1">
        <v>3.959</v>
      </c>
    </row>
    <row r="791" ht="15.6" spans="1:8">
      <c r="A791" s="1" t="s">
        <v>10</v>
      </c>
      <c r="B791" s="3">
        <v>3068.875</v>
      </c>
      <c r="C791" s="2">
        <v>5</v>
      </c>
      <c r="D791" s="2">
        <v>163.135</v>
      </c>
      <c r="E791" s="2">
        <v>221.863</v>
      </c>
      <c r="F791" s="2">
        <v>2.765</v>
      </c>
      <c r="G791" s="2">
        <v>55.345</v>
      </c>
      <c r="H791" s="1">
        <v>3.887</v>
      </c>
    </row>
    <row r="792" ht="15.6" spans="1:8">
      <c r="A792" s="1" t="s">
        <v>10</v>
      </c>
      <c r="B792" s="3">
        <v>3069</v>
      </c>
      <c r="C792" s="2">
        <v>5</v>
      </c>
      <c r="D792" s="2">
        <v>165.213</v>
      </c>
      <c r="E792" s="2">
        <v>224.016</v>
      </c>
      <c r="F792" s="2">
        <v>2.75</v>
      </c>
      <c r="G792" s="2">
        <v>55.43</v>
      </c>
      <c r="H792" s="1">
        <v>3.992</v>
      </c>
    </row>
    <row r="793" ht="15.6" spans="1:8">
      <c r="A793" s="1" t="s">
        <v>10</v>
      </c>
      <c r="B793" s="3">
        <v>3069.625</v>
      </c>
      <c r="C793" s="2">
        <v>4</v>
      </c>
      <c r="D793" s="2">
        <v>217.704</v>
      </c>
      <c r="E793" s="2">
        <v>258.5</v>
      </c>
      <c r="F793" s="2">
        <v>2.643</v>
      </c>
      <c r="G793" s="2">
        <v>31.297</v>
      </c>
      <c r="H793" s="1">
        <v>5.287</v>
      </c>
    </row>
    <row r="794" ht="15.6" spans="1:8">
      <c r="A794" s="1" t="s">
        <v>10</v>
      </c>
      <c r="B794" s="3">
        <v>3069.75</v>
      </c>
      <c r="C794" s="2">
        <v>4</v>
      </c>
      <c r="D794" s="2">
        <v>211.116</v>
      </c>
      <c r="E794" s="2">
        <v>259.819</v>
      </c>
      <c r="F794" s="2">
        <v>2.647</v>
      </c>
      <c r="G794" s="2">
        <v>29.193</v>
      </c>
      <c r="H794" s="1">
        <v>5.22</v>
      </c>
    </row>
    <row r="795" ht="15.6" spans="1:8">
      <c r="A795" s="1" t="s">
        <v>10</v>
      </c>
      <c r="B795" s="3">
        <v>3069.875</v>
      </c>
      <c r="C795" s="2">
        <v>4</v>
      </c>
      <c r="D795" s="2">
        <v>209.662</v>
      </c>
      <c r="E795" s="2">
        <v>261.527</v>
      </c>
      <c r="F795" s="2">
        <v>2.656</v>
      </c>
      <c r="G795" s="2">
        <v>27.04</v>
      </c>
      <c r="H795" s="1">
        <v>5.096</v>
      </c>
    </row>
    <row r="796" ht="15.6" spans="1:8">
      <c r="A796" s="1" t="s">
        <v>10</v>
      </c>
      <c r="B796" s="3">
        <v>3070.75</v>
      </c>
      <c r="C796" s="2">
        <v>4</v>
      </c>
      <c r="D796" s="2">
        <v>218.409</v>
      </c>
      <c r="E796" s="2">
        <v>266.085</v>
      </c>
      <c r="F796" s="2">
        <v>2.658</v>
      </c>
      <c r="G796" s="2">
        <v>19.82</v>
      </c>
      <c r="H796" s="1">
        <v>4.79</v>
      </c>
    </row>
    <row r="797" ht="15.6" spans="1:8">
      <c r="A797" s="1" t="s">
        <v>10</v>
      </c>
      <c r="B797" s="3">
        <v>3070.875</v>
      </c>
      <c r="C797" s="2">
        <v>4</v>
      </c>
      <c r="D797" s="2">
        <v>215.081</v>
      </c>
      <c r="E797" s="2">
        <v>266.848</v>
      </c>
      <c r="F797" s="2">
        <v>2.66</v>
      </c>
      <c r="G797" s="2">
        <v>21.904</v>
      </c>
      <c r="H797" s="1">
        <v>4.54</v>
      </c>
    </row>
    <row r="798" ht="15.6" spans="1:8">
      <c r="A798" s="1" t="s">
        <v>10</v>
      </c>
      <c r="B798" s="3">
        <v>3071</v>
      </c>
      <c r="C798" s="2">
        <v>4</v>
      </c>
      <c r="D798" s="2">
        <v>211.919</v>
      </c>
      <c r="E798" s="2">
        <v>268.001</v>
      </c>
      <c r="F798" s="2">
        <v>2.662</v>
      </c>
      <c r="G798" s="2">
        <v>23.268</v>
      </c>
      <c r="H798" s="1">
        <v>4.334</v>
      </c>
    </row>
    <row r="799" ht="15.6" spans="1:8">
      <c r="A799" s="1" t="s">
        <v>10</v>
      </c>
      <c r="B799" s="3">
        <v>3071.75</v>
      </c>
      <c r="C799" s="2">
        <v>4</v>
      </c>
      <c r="D799" s="2">
        <v>210.497</v>
      </c>
      <c r="E799" s="2">
        <v>269.579</v>
      </c>
      <c r="F799" s="2">
        <v>2.67</v>
      </c>
      <c r="G799" s="2">
        <v>6.053</v>
      </c>
      <c r="H799" s="1">
        <v>4.62</v>
      </c>
    </row>
    <row r="800" ht="15.6" spans="1:8">
      <c r="A800" s="1" t="s">
        <v>10</v>
      </c>
      <c r="B800" s="3">
        <v>3071.875</v>
      </c>
      <c r="C800" s="2">
        <v>4</v>
      </c>
      <c r="D800" s="2">
        <v>210.757</v>
      </c>
      <c r="E800" s="2">
        <v>270.178</v>
      </c>
      <c r="F800" s="2">
        <v>2.666</v>
      </c>
      <c r="G800" s="2">
        <v>7.221</v>
      </c>
      <c r="H800" s="1">
        <v>4.612</v>
      </c>
    </row>
    <row r="801" ht="15.6" spans="1:8">
      <c r="A801" s="1" t="s">
        <v>10</v>
      </c>
      <c r="B801" s="3">
        <v>3072</v>
      </c>
      <c r="C801" s="2">
        <v>4</v>
      </c>
      <c r="D801" s="2">
        <v>210.919</v>
      </c>
      <c r="E801" s="2">
        <v>270.681</v>
      </c>
      <c r="F801" s="2">
        <v>2.663</v>
      </c>
      <c r="G801" s="2">
        <v>11.228</v>
      </c>
      <c r="H801" s="1">
        <v>4.537</v>
      </c>
    </row>
    <row r="802" ht="15.6" spans="1:8">
      <c r="A802" s="1" t="s">
        <v>10</v>
      </c>
      <c r="B802" s="3">
        <v>3072.75</v>
      </c>
      <c r="C802" s="2">
        <v>4</v>
      </c>
      <c r="D802" s="2">
        <v>217.588</v>
      </c>
      <c r="E802" s="2">
        <v>271.951</v>
      </c>
      <c r="F802" s="2">
        <v>2.638</v>
      </c>
      <c r="G802" s="2">
        <v>20.501</v>
      </c>
      <c r="H802" s="1">
        <v>4.598</v>
      </c>
    </row>
    <row r="803" ht="15.6" spans="1:8">
      <c r="A803" s="1" t="s">
        <v>10</v>
      </c>
      <c r="B803" s="3">
        <v>3072.875</v>
      </c>
      <c r="C803" s="2">
        <v>4</v>
      </c>
      <c r="D803" s="2">
        <v>219.99</v>
      </c>
      <c r="E803" s="2">
        <v>273.069</v>
      </c>
      <c r="F803" s="2">
        <v>2.643</v>
      </c>
      <c r="G803" s="2">
        <v>19.956</v>
      </c>
      <c r="H803" s="1">
        <v>4.755</v>
      </c>
    </row>
    <row r="804" ht="15.6" spans="1:8">
      <c r="A804" s="1" t="s">
        <v>10</v>
      </c>
      <c r="B804" s="3">
        <v>3073</v>
      </c>
      <c r="C804" s="2">
        <v>4</v>
      </c>
      <c r="D804" s="2">
        <v>222.261</v>
      </c>
      <c r="E804" s="2">
        <v>272.893</v>
      </c>
      <c r="F804" s="2">
        <v>2.653</v>
      </c>
      <c r="G804" s="2">
        <v>20.194</v>
      </c>
      <c r="H804" s="1">
        <v>4.894</v>
      </c>
    </row>
    <row r="805" ht="15.6" spans="1:8">
      <c r="A805" s="1" t="s">
        <v>10</v>
      </c>
      <c r="B805" s="3">
        <v>3073.75</v>
      </c>
      <c r="C805" s="2">
        <v>4</v>
      </c>
      <c r="D805" s="2">
        <v>216.372</v>
      </c>
      <c r="E805" s="2">
        <v>264.722</v>
      </c>
      <c r="F805" s="2">
        <v>2.687</v>
      </c>
      <c r="G805" s="2">
        <v>15.223</v>
      </c>
      <c r="H805" s="1">
        <v>5.374</v>
      </c>
    </row>
    <row r="806" ht="15.6" spans="1:8">
      <c r="A806" s="1" t="s">
        <v>10</v>
      </c>
      <c r="B806" s="3">
        <v>3073.875</v>
      </c>
      <c r="C806" s="2">
        <v>4</v>
      </c>
      <c r="D806" s="2">
        <v>216.792</v>
      </c>
      <c r="E806" s="2">
        <v>264.241</v>
      </c>
      <c r="F806" s="2">
        <v>2.684</v>
      </c>
      <c r="G806" s="2">
        <v>17.908</v>
      </c>
      <c r="H806" s="1">
        <v>5.54</v>
      </c>
    </row>
    <row r="807" ht="15.6" spans="1:8">
      <c r="A807" s="1" t="s">
        <v>10</v>
      </c>
      <c r="B807" s="3">
        <v>3074</v>
      </c>
      <c r="C807" s="2">
        <v>4</v>
      </c>
      <c r="D807" s="2">
        <v>216.262</v>
      </c>
      <c r="E807" s="2">
        <v>263.74</v>
      </c>
      <c r="F807" s="2">
        <v>2.683</v>
      </c>
      <c r="G807" s="2">
        <v>21.659</v>
      </c>
      <c r="H807" s="1">
        <v>5.687</v>
      </c>
    </row>
    <row r="808" ht="15.6" spans="1:8">
      <c r="A808" s="1" t="s">
        <v>10</v>
      </c>
      <c r="B808" s="3">
        <v>3074.5</v>
      </c>
      <c r="C808" s="2">
        <v>4</v>
      </c>
      <c r="D808" s="2">
        <v>207.473</v>
      </c>
      <c r="E808" s="2">
        <v>265.941</v>
      </c>
      <c r="F808" s="2">
        <v>2.668</v>
      </c>
      <c r="G808" s="2">
        <v>15.19</v>
      </c>
      <c r="H808" s="1">
        <v>5.553</v>
      </c>
    </row>
    <row r="809" ht="15.6" spans="1:8">
      <c r="A809" s="1" t="s">
        <v>10</v>
      </c>
      <c r="B809" s="3">
        <v>3074.625</v>
      </c>
      <c r="C809" s="2">
        <v>4</v>
      </c>
      <c r="D809" s="2">
        <v>207.258</v>
      </c>
      <c r="E809" s="2">
        <v>265.13</v>
      </c>
      <c r="F809" s="2">
        <v>2.667</v>
      </c>
      <c r="G809" s="2">
        <v>12.608</v>
      </c>
      <c r="H809" s="1">
        <v>5.36</v>
      </c>
    </row>
    <row r="810" ht="15.6" spans="1:8">
      <c r="A810" s="1" t="s">
        <v>10</v>
      </c>
      <c r="B810" s="3">
        <v>3074.75</v>
      </c>
      <c r="C810" s="2">
        <v>4</v>
      </c>
      <c r="D810" s="2">
        <v>206.158</v>
      </c>
      <c r="E810" s="2">
        <v>262.285</v>
      </c>
      <c r="F810" s="2">
        <v>2.671</v>
      </c>
      <c r="G810" s="2">
        <v>12.081</v>
      </c>
      <c r="H810" s="1">
        <v>5.083</v>
      </c>
    </row>
    <row r="811" ht="15.6" spans="1:8">
      <c r="A811" s="1" t="s">
        <v>10</v>
      </c>
      <c r="B811" s="3">
        <v>3075.75</v>
      </c>
      <c r="C811" s="2">
        <v>4</v>
      </c>
      <c r="D811" s="2">
        <v>222.267</v>
      </c>
      <c r="E811" s="2">
        <v>264.399</v>
      </c>
      <c r="F811" s="2">
        <v>2.666</v>
      </c>
      <c r="G811" s="2">
        <v>16.358</v>
      </c>
      <c r="H811" s="1">
        <v>5.447</v>
      </c>
    </row>
    <row r="812" ht="15.6" spans="1:8">
      <c r="A812" s="1" t="s">
        <v>10</v>
      </c>
      <c r="B812" s="3">
        <v>3075.875</v>
      </c>
      <c r="C812" s="2">
        <v>4</v>
      </c>
      <c r="D812" s="2">
        <v>222.459</v>
      </c>
      <c r="E812" s="2">
        <v>264.341</v>
      </c>
      <c r="F812" s="2">
        <v>2.669</v>
      </c>
      <c r="G812" s="2">
        <v>19.094</v>
      </c>
      <c r="H812" s="1">
        <v>5.591</v>
      </c>
    </row>
    <row r="813" ht="15.6" spans="1:8">
      <c r="A813" s="1" t="s">
        <v>10</v>
      </c>
      <c r="B813" s="3">
        <v>3076</v>
      </c>
      <c r="C813" s="2">
        <v>4</v>
      </c>
      <c r="D813" s="2">
        <v>223.23</v>
      </c>
      <c r="E813" s="2">
        <v>264.183</v>
      </c>
      <c r="F813" s="2">
        <v>2.667</v>
      </c>
      <c r="G813" s="2">
        <v>21.398</v>
      </c>
      <c r="H813" s="1">
        <v>5.683</v>
      </c>
    </row>
    <row r="814" ht="15.6" spans="1:8">
      <c r="A814" s="1" t="s">
        <v>10</v>
      </c>
      <c r="B814" s="3">
        <v>3076.75</v>
      </c>
      <c r="C814" s="2">
        <v>4</v>
      </c>
      <c r="D814" s="2">
        <v>187.233</v>
      </c>
      <c r="E814" s="2">
        <v>239.591</v>
      </c>
      <c r="F814" s="2">
        <v>2.682</v>
      </c>
      <c r="G814" s="2">
        <v>31.581</v>
      </c>
      <c r="H814" s="1">
        <v>4.81</v>
      </c>
    </row>
    <row r="815" ht="15.6" spans="1:8">
      <c r="A815" s="1" t="s">
        <v>10</v>
      </c>
      <c r="B815" s="3">
        <v>3076.875</v>
      </c>
      <c r="C815" s="2">
        <v>4</v>
      </c>
      <c r="D815" s="2">
        <v>183.019</v>
      </c>
      <c r="E815" s="2">
        <v>240.37</v>
      </c>
      <c r="F815" s="2">
        <v>2.688</v>
      </c>
      <c r="G815" s="2">
        <v>30.748</v>
      </c>
      <c r="H815" s="1">
        <v>4.598</v>
      </c>
    </row>
    <row r="816" ht="15.6" spans="1:8">
      <c r="A816" s="1" t="s">
        <v>10</v>
      </c>
      <c r="B816" s="3">
        <v>3077</v>
      </c>
      <c r="C816" s="2">
        <v>4</v>
      </c>
      <c r="D816" s="2">
        <v>186.233</v>
      </c>
      <c r="E816" s="2">
        <v>245.054</v>
      </c>
      <c r="F816" s="2">
        <v>2.677</v>
      </c>
      <c r="G816" s="2">
        <v>28.298</v>
      </c>
      <c r="H816" s="1">
        <v>4.512</v>
      </c>
    </row>
    <row r="817" ht="15.6" spans="1:8">
      <c r="A817" s="1" t="s">
        <v>10</v>
      </c>
      <c r="B817" s="3">
        <v>3077.75</v>
      </c>
      <c r="C817" s="2">
        <v>4</v>
      </c>
      <c r="D817" s="2">
        <v>222.666</v>
      </c>
      <c r="E817" s="2">
        <v>263.552</v>
      </c>
      <c r="F817" s="2">
        <v>2.649</v>
      </c>
      <c r="G817" s="2">
        <v>14.818</v>
      </c>
      <c r="H817" s="1">
        <v>4.329</v>
      </c>
    </row>
    <row r="818" ht="15.6" spans="1:8">
      <c r="A818" s="1" t="s">
        <v>10</v>
      </c>
      <c r="B818" s="3">
        <v>3077.875</v>
      </c>
      <c r="C818" s="2">
        <v>4</v>
      </c>
      <c r="D818" s="2">
        <v>222.648</v>
      </c>
      <c r="E818" s="2">
        <v>264.627</v>
      </c>
      <c r="F818" s="2">
        <v>2.649</v>
      </c>
      <c r="G818" s="2">
        <v>15.299</v>
      </c>
      <c r="H818" s="1">
        <v>4.35</v>
      </c>
    </row>
    <row r="819" ht="15.6" spans="1:8">
      <c r="A819" s="1" t="s">
        <v>10</v>
      </c>
      <c r="B819" s="3">
        <v>3078</v>
      </c>
      <c r="C819" s="2">
        <v>4</v>
      </c>
      <c r="D819" s="2">
        <v>219.95</v>
      </c>
      <c r="E819" s="2">
        <v>265.859</v>
      </c>
      <c r="F819" s="2">
        <v>2.647</v>
      </c>
      <c r="G819" s="2">
        <v>16.971</v>
      </c>
      <c r="H819" s="1">
        <v>4.41</v>
      </c>
    </row>
    <row r="820" ht="15.6" spans="1:8">
      <c r="A820" s="1" t="s">
        <v>10</v>
      </c>
      <c r="B820" s="3">
        <v>3078.75</v>
      </c>
      <c r="C820" s="2">
        <v>4</v>
      </c>
      <c r="D820" s="2">
        <v>206.502</v>
      </c>
      <c r="E820" s="2">
        <v>266.413</v>
      </c>
      <c r="F820" s="2">
        <v>2.645</v>
      </c>
      <c r="G820" s="2">
        <v>25.298</v>
      </c>
      <c r="H820" s="1">
        <v>4.607</v>
      </c>
    </row>
    <row r="821" ht="15.6" spans="1:8">
      <c r="A821" s="1" t="s">
        <v>10</v>
      </c>
      <c r="B821" s="3">
        <v>3078.875</v>
      </c>
      <c r="C821" s="2">
        <v>4</v>
      </c>
      <c r="D821" s="2">
        <v>207.183</v>
      </c>
      <c r="E821" s="2">
        <v>266.307</v>
      </c>
      <c r="F821" s="2">
        <v>2.649</v>
      </c>
      <c r="G821" s="2">
        <v>25.192</v>
      </c>
      <c r="H821" s="1">
        <v>4.656</v>
      </c>
    </row>
    <row r="822" ht="15.6" spans="1:8">
      <c r="A822" s="1" t="s">
        <v>10</v>
      </c>
      <c r="B822" s="3">
        <v>3079</v>
      </c>
      <c r="C822" s="2">
        <v>4</v>
      </c>
      <c r="D822" s="2">
        <v>209.669</v>
      </c>
      <c r="E822" s="2">
        <v>266.058</v>
      </c>
      <c r="F822" s="2">
        <v>2.655</v>
      </c>
      <c r="G822" s="2">
        <v>24.101</v>
      </c>
      <c r="H822" s="1">
        <v>4.73</v>
      </c>
    </row>
    <row r="823" ht="15.6" spans="1:8">
      <c r="A823" s="1" t="s">
        <v>10</v>
      </c>
      <c r="B823" s="3">
        <v>3079.75</v>
      </c>
      <c r="C823" s="2">
        <v>4</v>
      </c>
      <c r="D823" s="2">
        <v>200.463</v>
      </c>
      <c r="E823" s="2">
        <v>261.617</v>
      </c>
      <c r="F823" s="2">
        <v>2.664</v>
      </c>
      <c r="G823" s="2">
        <v>17.263</v>
      </c>
      <c r="H823" s="1">
        <v>4.351</v>
      </c>
    </row>
    <row r="824" ht="15.6" spans="1:8">
      <c r="A824" s="1" t="s">
        <v>10</v>
      </c>
      <c r="B824" s="3">
        <v>3079.875</v>
      </c>
      <c r="C824" s="2">
        <v>4</v>
      </c>
      <c r="D824" s="2">
        <v>197.487</v>
      </c>
      <c r="E824" s="2">
        <v>259.486</v>
      </c>
      <c r="F824" s="2">
        <v>2.668</v>
      </c>
      <c r="G824" s="2">
        <v>23.256</v>
      </c>
      <c r="H824" s="1">
        <v>4.214</v>
      </c>
    </row>
    <row r="825" ht="15.6" spans="1:8">
      <c r="A825" s="1" t="s">
        <v>10</v>
      </c>
      <c r="B825" s="3">
        <v>3080</v>
      </c>
      <c r="C825" s="2">
        <v>4</v>
      </c>
      <c r="D825" s="2">
        <v>197.418</v>
      </c>
      <c r="E825" s="2">
        <v>258.809</v>
      </c>
      <c r="F825" s="2">
        <v>2.669</v>
      </c>
      <c r="G825" s="2">
        <v>28.239</v>
      </c>
      <c r="H825" s="1">
        <v>4.193</v>
      </c>
    </row>
    <row r="826" ht="15.6" spans="1:8">
      <c r="A826" s="1" t="s">
        <v>10</v>
      </c>
      <c r="B826" s="3">
        <v>3080.75</v>
      </c>
      <c r="C826" s="2">
        <v>4</v>
      </c>
      <c r="D826" s="2">
        <v>206.696</v>
      </c>
      <c r="E826" s="2">
        <v>279.331</v>
      </c>
      <c r="F826" s="2">
        <v>2.658</v>
      </c>
      <c r="G826" s="2">
        <v>15.364</v>
      </c>
      <c r="H826" s="1">
        <v>4.725</v>
      </c>
    </row>
    <row r="827" ht="15.6" spans="1:8">
      <c r="A827" s="1" t="s">
        <v>10</v>
      </c>
      <c r="B827" s="3">
        <v>3080.875</v>
      </c>
      <c r="C827" s="2">
        <v>4</v>
      </c>
      <c r="D827" s="2">
        <v>210.274</v>
      </c>
      <c r="E827" s="2">
        <v>275.028</v>
      </c>
      <c r="F827" s="2">
        <v>2.652</v>
      </c>
      <c r="G827" s="2">
        <v>15.863</v>
      </c>
      <c r="H827" s="1">
        <v>4.847</v>
      </c>
    </row>
    <row r="828" ht="15.6" spans="1:8">
      <c r="A828" s="1" t="s">
        <v>10</v>
      </c>
      <c r="B828" s="3">
        <v>3081</v>
      </c>
      <c r="C828" s="2">
        <v>4</v>
      </c>
      <c r="D828" s="2">
        <v>212.296</v>
      </c>
      <c r="E828" s="2">
        <v>268.462</v>
      </c>
      <c r="F828" s="2">
        <v>2.644</v>
      </c>
      <c r="G828" s="2">
        <v>17.328</v>
      </c>
      <c r="H828" s="1">
        <v>4.922</v>
      </c>
    </row>
    <row r="829" ht="15.6" spans="1:8">
      <c r="A829" s="1" t="s">
        <v>10</v>
      </c>
      <c r="B829" s="3">
        <v>3081.75</v>
      </c>
      <c r="C829" s="2">
        <v>4</v>
      </c>
      <c r="D829" s="2">
        <v>204.642</v>
      </c>
      <c r="E829" s="2">
        <v>264.619</v>
      </c>
      <c r="F829" s="2">
        <v>2.669</v>
      </c>
      <c r="G829" s="2">
        <v>11.762</v>
      </c>
      <c r="H829" s="1">
        <v>4.357</v>
      </c>
    </row>
    <row r="830" ht="15.6" spans="1:8">
      <c r="A830" s="1" t="s">
        <v>10</v>
      </c>
      <c r="B830" s="3">
        <v>3081.875</v>
      </c>
      <c r="C830" s="2">
        <v>4</v>
      </c>
      <c r="D830" s="2">
        <v>200.055</v>
      </c>
      <c r="E830" s="2">
        <v>263.733</v>
      </c>
      <c r="F830" s="2">
        <v>2.682</v>
      </c>
      <c r="G830" s="2">
        <v>12.092</v>
      </c>
      <c r="H830" s="1">
        <v>4.132</v>
      </c>
    </row>
    <row r="831" ht="15.6" spans="1:8">
      <c r="A831" s="1" t="s">
        <v>10</v>
      </c>
      <c r="B831" s="3">
        <v>3082</v>
      </c>
      <c r="C831" s="2">
        <v>4</v>
      </c>
      <c r="D831" s="2">
        <v>193.909</v>
      </c>
      <c r="E831" s="2">
        <v>259.144</v>
      </c>
      <c r="F831" s="2">
        <v>2.685</v>
      </c>
      <c r="G831" s="2">
        <v>15.615</v>
      </c>
      <c r="H831" s="1">
        <v>3.916</v>
      </c>
    </row>
    <row r="832" ht="15.6" spans="1:8">
      <c r="A832" s="1" t="s">
        <v>10</v>
      </c>
      <c r="B832" s="3">
        <v>3082.75</v>
      </c>
      <c r="C832" s="2">
        <v>4</v>
      </c>
      <c r="D832" s="2">
        <v>176.19</v>
      </c>
      <c r="E832" s="2">
        <v>237.718</v>
      </c>
      <c r="F832" s="2">
        <v>2.649</v>
      </c>
      <c r="G832" s="2">
        <v>46.017</v>
      </c>
      <c r="H832" s="1">
        <v>3.731</v>
      </c>
    </row>
    <row r="833" ht="15.6" spans="1:8">
      <c r="A833" s="1" t="s">
        <v>10</v>
      </c>
      <c r="B833" s="3">
        <v>3082.875</v>
      </c>
      <c r="C833" s="2">
        <v>4</v>
      </c>
      <c r="D833" s="2">
        <v>175.625</v>
      </c>
      <c r="E833" s="2">
        <v>238.136</v>
      </c>
      <c r="F833" s="2">
        <v>2.647</v>
      </c>
      <c r="G833" s="2">
        <v>45.829</v>
      </c>
      <c r="H833" s="1">
        <v>3.767</v>
      </c>
    </row>
    <row r="834" ht="15.6" spans="1:8">
      <c r="A834" s="1" t="s">
        <v>10</v>
      </c>
      <c r="B834" s="3">
        <v>3083</v>
      </c>
      <c r="C834" s="2">
        <v>4</v>
      </c>
      <c r="D834" s="2">
        <v>176.26</v>
      </c>
      <c r="E834" s="2">
        <v>238.105</v>
      </c>
      <c r="F834" s="2">
        <v>2.645</v>
      </c>
      <c r="G834" s="2">
        <v>45.834</v>
      </c>
      <c r="H834" s="1">
        <v>3.824</v>
      </c>
    </row>
    <row r="835" ht="15.6" spans="1:8">
      <c r="A835" s="1" t="s">
        <v>10</v>
      </c>
      <c r="B835" s="3">
        <v>3083.75</v>
      </c>
      <c r="C835" s="2">
        <v>5</v>
      </c>
      <c r="D835" s="2">
        <v>173.385</v>
      </c>
      <c r="E835" s="2">
        <v>237.481</v>
      </c>
      <c r="F835" s="2">
        <v>2.646</v>
      </c>
      <c r="G835" s="2">
        <v>45.963</v>
      </c>
      <c r="H835" s="1">
        <v>3.971</v>
      </c>
    </row>
    <row r="836" ht="15.6" spans="1:8">
      <c r="A836" s="1" t="s">
        <v>10</v>
      </c>
      <c r="B836" s="3">
        <v>3083.875</v>
      </c>
      <c r="C836" s="2">
        <v>5</v>
      </c>
      <c r="D836" s="2">
        <v>173.186</v>
      </c>
      <c r="E836" s="2">
        <v>238.524</v>
      </c>
      <c r="F836" s="2">
        <v>2.645</v>
      </c>
      <c r="G836" s="2">
        <v>45.199</v>
      </c>
      <c r="H836" s="1">
        <v>3.982</v>
      </c>
    </row>
    <row r="837" ht="15.6" spans="1:8">
      <c r="A837" s="1" t="s">
        <v>10</v>
      </c>
      <c r="B837" s="3">
        <v>3084</v>
      </c>
      <c r="C837" s="2">
        <v>5</v>
      </c>
      <c r="D837" s="2">
        <v>174.259</v>
      </c>
      <c r="E837" s="2">
        <v>239.576</v>
      </c>
      <c r="F837" s="2">
        <v>2.641</v>
      </c>
      <c r="G837" s="2">
        <v>44.233</v>
      </c>
      <c r="H837" s="1">
        <v>3.993</v>
      </c>
    </row>
    <row r="838" ht="15.6" spans="1:8">
      <c r="A838" s="1" t="s">
        <v>10</v>
      </c>
      <c r="B838" s="3">
        <v>3084.75</v>
      </c>
      <c r="C838" s="2">
        <v>5</v>
      </c>
      <c r="D838" s="2">
        <v>183.019</v>
      </c>
      <c r="E838" s="2">
        <v>239.69</v>
      </c>
      <c r="F838" s="2">
        <v>2.632</v>
      </c>
      <c r="G838" s="2">
        <v>40.705</v>
      </c>
      <c r="H838" s="1">
        <v>4.253</v>
      </c>
    </row>
    <row r="839" ht="15.6" spans="1:8">
      <c r="A839" s="1" t="s">
        <v>10</v>
      </c>
      <c r="B839" s="3">
        <v>3084.875</v>
      </c>
      <c r="C839" s="2">
        <v>5</v>
      </c>
      <c r="D839" s="2">
        <v>184.422</v>
      </c>
      <c r="E839" s="2">
        <v>240.398</v>
      </c>
      <c r="F839" s="2">
        <v>2.634</v>
      </c>
      <c r="G839" s="2">
        <v>37.274</v>
      </c>
      <c r="H839" s="1">
        <v>4.353</v>
      </c>
    </row>
    <row r="840" ht="15.6" spans="1:8">
      <c r="A840" s="1" t="s">
        <v>10</v>
      </c>
      <c r="B840" s="3">
        <v>3085</v>
      </c>
      <c r="C840" s="2">
        <v>5</v>
      </c>
      <c r="D840" s="2">
        <v>186.361</v>
      </c>
      <c r="E840" s="2">
        <v>240.877</v>
      </c>
      <c r="F840" s="2">
        <v>2.638</v>
      </c>
      <c r="G840" s="2">
        <v>34.523</v>
      </c>
      <c r="H840" s="1">
        <v>4.454</v>
      </c>
    </row>
    <row r="841" ht="15.6" spans="1:8">
      <c r="A841" s="1" t="s">
        <v>10</v>
      </c>
      <c r="B841" s="3">
        <v>3085.625</v>
      </c>
      <c r="C841" s="2">
        <v>6</v>
      </c>
      <c r="D841" s="2">
        <v>171.218</v>
      </c>
      <c r="E841" s="2">
        <v>233.919</v>
      </c>
      <c r="F841" s="2">
        <v>2.67</v>
      </c>
      <c r="G841" s="2">
        <v>54.592</v>
      </c>
      <c r="H841" s="1">
        <v>3.873</v>
      </c>
    </row>
    <row r="842" ht="15.6" spans="1:8">
      <c r="A842" s="1" t="s">
        <v>10</v>
      </c>
      <c r="B842" s="3">
        <v>3085.75</v>
      </c>
      <c r="C842" s="2">
        <v>6</v>
      </c>
      <c r="D842" s="2">
        <v>170.72</v>
      </c>
      <c r="E842" s="2">
        <v>233.292</v>
      </c>
      <c r="F842" s="2">
        <v>2.66</v>
      </c>
      <c r="G842" s="2">
        <v>57.722</v>
      </c>
      <c r="H842" s="1">
        <v>3.739</v>
      </c>
    </row>
    <row r="843" ht="15.6" spans="1:8">
      <c r="A843" s="1" t="s">
        <v>10</v>
      </c>
      <c r="B843" s="3">
        <v>3085.875</v>
      </c>
      <c r="C843" s="2">
        <v>6</v>
      </c>
      <c r="D843" s="2">
        <v>175.23</v>
      </c>
      <c r="E843" s="2">
        <v>233.541</v>
      </c>
      <c r="F843" s="2">
        <v>2.647</v>
      </c>
      <c r="G843" s="2">
        <v>58.233</v>
      </c>
      <c r="H843" s="1">
        <v>3.668</v>
      </c>
    </row>
    <row r="844" ht="15.6" spans="1:8">
      <c r="A844" s="1" t="s">
        <v>10</v>
      </c>
      <c r="B844" s="3">
        <v>3086.75</v>
      </c>
      <c r="C844" s="2">
        <v>5</v>
      </c>
      <c r="D844" s="2">
        <v>183.576</v>
      </c>
      <c r="E844" s="2">
        <v>241.113</v>
      </c>
      <c r="F844" s="2">
        <v>2.618</v>
      </c>
      <c r="G844" s="2">
        <v>46.412</v>
      </c>
      <c r="H844" s="1">
        <v>3.811</v>
      </c>
    </row>
    <row r="845" ht="15.6" spans="1:8">
      <c r="A845" s="1" t="s">
        <v>10</v>
      </c>
      <c r="B845" s="3">
        <v>3086.875</v>
      </c>
      <c r="C845" s="2">
        <v>5</v>
      </c>
      <c r="D845" s="2">
        <v>182.357</v>
      </c>
      <c r="E845" s="2">
        <v>242.114</v>
      </c>
      <c r="F845" s="2">
        <v>2.613</v>
      </c>
      <c r="G845" s="2">
        <v>46.529</v>
      </c>
      <c r="H845" s="1">
        <v>3.78</v>
      </c>
    </row>
    <row r="846" ht="15.6" spans="1:8">
      <c r="A846" s="1" t="s">
        <v>10</v>
      </c>
      <c r="B846" s="3">
        <v>3087</v>
      </c>
      <c r="C846" s="2">
        <v>5</v>
      </c>
      <c r="D846" s="2">
        <v>182.943</v>
      </c>
      <c r="E846" s="2">
        <v>243.098</v>
      </c>
      <c r="F846" s="2">
        <v>2.61</v>
      </c>
      <c r="G846" s="2">
        <v>47.216</v>
      </c>
      <c r="H846" s="1">
        <v>3.681</v>
      </c>
    </row>
    <row r="847" ht="15.6" spans="1:8">
      <c r="A847" s="1" t="s">
        <v>10</v>
      </c>
      <c r="B847" s="3">
        <v>3087.75</v>
      </c>
      <c r="C847" s="2">
        <v>5</v>
      </c>
      <c r="D847" s="2">
        <v>183.292</v>
      </c>
      <c r="E847" s="2">
        <v>242.928</v>
      </c>
      <c r="F847" s="2">
        <v>2.624</v>
      </c>
      <c r="G847" s="2">
        <v>48.653</v>
      </c>
      <c r="H847" s="1">
        <v>2.996</v>
      </c>
    </row>
    <row r="848" ht="15.6" spans="1:8">
      <c r="A848" s="1" t="s">
        <v>10</v>
      </c>
      <c r="B848" s="3">
        <v>3087.875</v>
      </c>
      <c r="C848" s="2">
        <v>5</v>
      </c>
      <c r="D848" s="2">
        <v>178.57</v>
      </c>
      <c r="E848" s="2">
        <v>241.339</v>
      </c>
      <c r="F848" s="2">
        <v>2.617</v>
      </c>
      <c r="G848" s="2">
        <v>47.189</v>
      </c>
      <c r="H848" s="1">
        <v>2.957</v>
      </c>
    </row>
    <row r="849" ht="15.6" spans="1:8">
      <c r="A849" s="1" t="s">
        <v>10</v>
      </c>
      <c r="B849" s="3">
        <v>3088</v>
      </c>
      <c r="C849" s="2">
        <v>5</v>
      </c>
      <c r="D849" s="2">
        <v>176.388</v>
      </c>
      <c r="E849" s="2">
        <v>240.493</v>
      </c>
      <c r="F849" s="2">
        <v>2.615</v>
      </c>
      <c r="G849" s="2">
        <v>45.894</v>
      </c>
      <c r="H849" s="1">
        <v>3.048</v>
      </c>
    </row>
    <row r="850" ht="15.6" spans="1:8">
      <c r="A850" s="1" t="s">
        <v>10</v>
      </c>
      <c r="B850" s="3">
        <v>3088.625</v>
      </c>
      <c r="C850" s="2">
        <v>5</v>
      </c>
      <c r="D850" s="2">
        <v>168.557</v>
      </c>
      <c r="E850" s="2">
        <v>238.547</v>
      </c>
      <c r="F850" s="2">
        <v>2.648</v>
      </c>
      <c r="G850" s="2">
        <v>39.77</v>
      </c>
      <c r="H850" s="1">
        <v>3.861</v>
      </c>
    </row>
    <row r="851" ht="15.6" spans="1:8">
      <c r="A851" s="1" t="s">
        <v>10</v>
      </c>
      <c r="B851" s="3">
        <v>3088.75</v>
      </c>
      <c r="C851" s="2">
        <v>5</v>
      </c>
      <c r="D851" s="2">
        <v>166.05</v>
      </c>
      <c r="E851" s="2">
        <v>237.538</v>
      </c>
      <c r="F851" s="2">
        <v>2.65</v>
      </c>
      <c r="G851" s="2">
        <v>42.158</v>
      </c>
      <c r="H851" s="1">
        <v>3.997</v>
      </c>
    </row>
    <row r="852" ht="15.6" spans="1:8">
      <c r="A852" s="1" t="s">
        <v>10</v>
      </c>
      <c r="B852" s="3">
        <v>3088.875</v>
      </c>
      <c r="C852" s="2">
        <v>5</v>
      </c>
      <c r="D852" s="2">
        <v>165.266</v>
      </c>
      <c r="E852" s="2">
        <v>236.706</v>
      </c>
      <c r="F852" s="2">
        <v>2.65</v>
      </c>
      <c r="G852" s="2">
        <v>45.294</v>
      </c>
      <c r="H852" s="1">
        <v>4.103</v>
      </c>
    </row>
    <row r="853" ht="15.6" spans="1:8">
      <c r="A853" s="1" t="s">
        <v>10</v>
      </c>
      <c r="B853" s="3">
        <v>3089.75</v>
      </c>
      <c r="C853" s="2">
        <v>5</v>
      </c>
      <c r="D853" s="2">
        <v>183.617</v>
      </c>
      <c r="E853" s="2">
        <v>245.566</v>
      </c>
      <c r="F853" s="2">
        <v>2.622</v>
      </c>
      <c r="G853" s="2">
        <v>47.3</v>
      </c>
      <c r="H853" s="1">
        <v>4.388</v>
      </c>
    </row>
    <row r="854" ht="15.6" spans="1:8">
      <c r="A854" s="1" t="s">
        <v>10</v>
      </c>
      <c r="B854" s="3">
        <v>3089.875</v>
      </c>
      <c r="C854" s="2">
        <v>5</v>
      </c>
      <c r="D854" s="2">
        <v>184.631</v>
      </c>
      <c r="E854" s="2">
        <v>245.621</v>
      </c>
      <c r="F854" s="2">
        <v>2.616</v>
      </c>
      <c r="G854" s="2">
        <v>46.559</v>
      </c>
      <c r="H854" s="1">
        <v>4.241</v>
      </c>
    </row>
    <row r="855" ht="15.6" spans="1:8">
      <c r="A855" s="1" t="s">
        <v>10</v>
      </c>
      <c r="B855" s="3">
        <v>3090</v>
      </c>
      <c r="C855" s="2">
        <v>5</v>
      </c>
      <c r="D855" s="2">
        <v>184.048</v>
      </c>
      <c r="E855" s="2">
        <v>245.346</v>
      </c>
      <c r="F855" s="2">
        <v>2.614</v>
      </c>
      <c r="G855" s="2">
        <v>45.971</v>
      </c>
      <c r="H855" s="1">
        <v>4.086</v>
      </c>
    </row>
    <row r="856" ht="15.6" spans="1:8">
      <c r="A856" s="1" t="s">
        <v>10</v>
      </c>
      <c r="B856" s="3">
        <v>3091.125</v>
      </c>
      <c r="C856" s="2">
        <v>6</v>
      </c>
      <c r="D856" s="2">
        <v>202.465</v>
      </c>
      <c r="E856" s="2">
        <v>240.095</v>
      </c>
      <c r="F856" s="2">
        <v>2.641</v>
      </c>
      <c r="G856" s="2">
        <v>33.358</v>
      </c>
      <c r="H856" s="1">
        <v>3.06</v>
      </c>
    </row>
    <row r="857" ht="15.6" spans="1:8">
      <c r="A857" s="1" t="s">
        <v>10</v>
      </c>
      <c r="B857" s="3">
        <v>3091.25</v>
      </c>
      <c r="C857" s="2">
        <v>6</v>
      </c>
      <c r="D857" s="2">
        <v>218.361</v>
      </c>
      <c r="E857" s="2">
        <v>240.292</v>
      </c>
      <c r="F857" s="2">
        <v>2.646</v>
      </c>
      <c r="G857" s="2">
        <v>25.767</v>
      </c>
      <c r="H857" s="1">
        <v>3.062</v>
      </c>
    </row>
    <row r="858" ht="15.6" spans="1:8">
      <c r="A858" s="1" t="s">
        <v>10</v>
      </c>
      <c r="B858" s="3">
        <v>3091.375</v>
      </c>
      <c r="C858" s="2">
        <v>6</v>
      </c>
      <c r="D858" s="2">
        <v>230.36</v>
      </c>
      <c r="E858" s="2">
        <v>240.653</v>
      </c>
      <c r="F858" s="2">
        <v>2.647</v>
      </c>
      <c r="G858" s="2">
        <v>20.842</v>
      </c>
      <c r="H858" s="1">
        <v>3.159</v>
      </c>
    </row>
    <row r="859" ht="15.6" spans="1:8">
      <c r="A859" s="1" t="s">
        <v>10</v>
      </c>
      <c r="B859" s="3">
        <v>3091.75</v>
      </c>
      <c r="C859" s="2">
        <v>5</v>
      </c>
      <c r="D859" s="2">
        <v>230.973</v>
      </c>
      <c r="E859" s="2">
        <v>239.344</v>
      </c>
      <c r="F859" s="2">
        <v>2.651</v>
      </c>
      <c r="G859" s="2">
        <v>21.588</v>
      </c>
      <c r="H859" s="1">
        <v>3.304</v>
      </c>
    </row>
    <row r="860" ht="15.6" spans="1:8">
      <c r="A860" s="1" t="s">
        <v>10</v>
      </c>
      <c r="B860" s="3">
        <v>3091.875</v>
      </c>
      <c r="C860" s="2">
        <v>5</v>
      </c>
      <c r="D860" s="2">
        <v>224.817</v>
      </c>
      <c r="E860" s="2">
        <v>238.394</v>
      </c>
      <c r="F860" s="2">
        <v>2.656</v>
      </c>
      <c r="G860" s="2">
        <v>23.128</v>
      </c>
      <c r="H860" s="1">
        <v>3.342</v>
      </c>
    </row>
    <row r="861" ht="15.6" spans="1:8">
      <c r="A861" s="1" t="s">
        <v>10</v>
      </c>
      <c r="B861" s="3">
        <v>3092</v>
      </c>
      <c r="C861" s="2">
        <v>5</v>
      </c>
      <c r="D861" s="2">
        <v>215.501</v>
      </c>
      <c r="E861" s="2">
        <v>237.502</v>
      </c>
      <c r="F861" s="2">
        <v>2.66</v>
      </c>
      <c r="G861" s="2">
        <v>24.044</v>
      </c>
      <c r="H861" s="1">
        <v>3.389</v>
      </c>
    </row>
    <row r="862" ht="15.6" spans="1:8">
      <c r="A862" s="1" t="s">
        <v>10</v>
      </c>
      <c r="B862" s="3">
        <v>3092.75</v>
      </c>
      <c r="C862" s="2">
        <v>5</v>
      </c>
      <c r="D862" s="2">
        <v>180.91</v>
      </c>
      <c r="E862" s="2">
        <v>232.359</v>
      </c>
      <c r="F862" s="2">
        <v>2.646</v>
      </c>
      <c r="G862" s="2">
        <v>28.274</v>
      </c>
      <c r="H862" s="1">
        <v>3.986</v>
      </c>
    </row>
    <row r="863" ht="15.6" spans="1:8">
      <c r="A863" s="1" t="s">
        <v>10</v>
      </c>
      <c r="B863" s="3">
        <v>3092.875</v>
      </c>
      <c r="C863" s="2">
        <v>5</v>
      </c>
      <c r="D863" s="2">
        <v>182.833</v>
      </c>
      <c r="E863" s="2">
        <v>232.57</v>
      </c>
      <c r="F863" s="2">
        <v>2.646</v>
      </c>
      <c r="G863" s="2">
        <v>20.511</v>
      </c>
      <c r="H863" s="1">
        <v>4.088</v>
      </c>
    </row>
    <row r="864" ht="15.6" spans="1:8">
      <c r="A864" s="1" t="s">
        <v>10</v>
      </c>
      <c r="B864" s="3">
        <v>3093</v>
      </c>
      <c r="C864" s="2">
        <v>5</v>
      </c>
      <c r="D864" s="2">
        <v>187.042</v>
      </c>
      <c r="E864" s="2">
        <v>233.165</v>
      </c>
      <c r="F864" s="2">
        <v>2.646</v>
      </c>
      <c r="G864" s="2">
        <v>13.612</v>
      </c>
      <c r="H864" s="1">
        <v>4.168</v>
      </c>
    </row>
    <row r="865" ht="15.6" spans="1:8">
      <c r="A865" s="1" t="s">
        <v>10</v>
      </c>
      <c r="B865" s="3">
        <v>3093.75</v>
      </c>
      <c r="C865" s="2">
        <v>5</v>
      </c>
      <c r="D865" s="2">
        <v>190.698</v>
      </c>
      <c r="E865" s="2">
        <v>237.722</v>
      </c>
      <c r="F865" s="2">
        <v>2.648</v>
      </c>
      <c r="G865" s="2">
        <v>44.356</v>
      </c>
      <c r="H865" s="1">
        <v>3.861</v>
      </c>
    </row>
    <row r="866" ht="15.6" spans="1:8">
      <c r="A866" s="1" t="s">
        <v>10</v>
      </c>
      <c r="B866" s="3">
        <v>3093.875</v>
      </c>
      <c r="C866" s="2">
        <v>5</v>
      </c>
      <c r="D866" s="2">
        <v>188.154</v>
      </c>
      <c r="E866" s="2">
        <v>239.305</v>
      </c>
      <c r="F866" s="2">
        <v>2.646</v>
      </c>
      <c r="G866" s="2">
        <v>44.011</v>
      </c>
      <c r="H866" s="1">
        <v>3.909</v>
      </c>
    </row>
    <row r="867" ht="15.6" spans="1:8">
      <c r="A867" s="1" t="s">
        <v>10</v>
      </c>
      <c r="B867" s="3">
        <v>3094</v>
      </c>
      <c r="C867" s="2">
        <v>5</v>
      </c>
      <c r="D867" s="2">
        <v>186.204</v>
      </c>
      <c r="E867" s="2">
        <v>240.33</v>
      </c>
      <c r="F867" s="2">
        <v>2.642</v>
      </c>
      <c r="G867" s="2">
        <v>42.147</v>
      </c>
      <c r="H867" s="1">
        <v>4.017</v>
      </c>
    </row>
    <row r="868" ht="15.6" spans="1:8">
      <c r="A868" s="1" t="s">
        <v>10</v>
      </c>
      <c r="B868" s="3">
        <v>3094.75</v>
      </c>
      <c r="C868" s="2">
        <v>5</v>
      </c>
      <c r="D868" s="2">
        <v>194.543</v>
      </c>
      <c r="E868" s="2">
        <v>245.858</v>
      </c>
      <c r="F868" s="2">
        <v>2.636</v>
      </c>
      <c r="G868" s="2">
        <v>22.185</v>
      </c>
      <c r="H868" s="1">
        <v>4.926</v>
      </c>
    </row>
    <row r="869" ht="15.6" spans="1:8">
      <c r="A869" s="1" t="s">
        <v>10</v>
      </c>
      <c r="B869" s="3">
        <v>3094.875</v>
      </c>
      <c r="C869" s="2">
        <v>5</v>
      </c>
      <c r="D869" s="2">
        <v>194.153</v>
      </c>
      <c r="E869" s="2">
        <v>246.051</v>
      </c>
      <c r="F869" s="2">
        <v>2.641</v>
      </c>
      <c r="G869" s="2">
        <v>15.491</v>
      </c>
      <c r="H869" s="1">
        <v>4.797</v>
      </c>
    </row>
    <row r="870" ht="15.6" spans="1:8">
      <c r="A870" s="1" t="s">
        <v>10</v>
      </c>
      <c r="B870" s="3">
        <v>3095</v>
      </c>
      <c r="C870" s="2">
        <v>5</v>
      </c>
      <c r="D870" s="2">
        <v>192.255</v>
      </c>
      <c r="E870" s="2">
        <v>245.731</v>
      </c>
      <c r="F870" s="2">
        <v>2.64</v>
      </c>
      <c r="G870" s="2">
        <v>12.309</v>
      </c>
      <c r="H870" s="1">
        <v>4.629</v>
      </c>
    </row>
    <row r="871" ht="15.6" spans="1:8">
      <c r="A871" s="1" t="s">
        <v>10</v>
      </c>
      <c r="B871" s="3">
        <v>3095.75</v>
      </c>
      <c r="C871" s="2">
        <v>5</v>
      </c>
      <c r="D871" s="2">
        <v>187.398</v>
      </c>
      <c r="E871" s="2">
        <v>241.298</v>
      </c>
      <c r="F871" s="2">
        <v>2.615</v>
      </c>
      <c r="G871" s="2">
        <v>42.527</v>
      </c>
      <c r="H871" s="1">
        <v>3.74</v>
      </c>
    </row>
    <row r="872" ht="15.6" spans="1:8">
      <c r="A872" s="1" t="s">
        <v>10</v>
      </c>
      <c r="B872" s="3">
        <v>3095.875</v>
      </c>
      <c r="C872" s="2">
        <v>5</v>
      </c>
      <c r="D872" s="2">
        <v>187.586</v>
      </c>
      <c r="E872" s="2">
        <v>238.998</v>
      </c>
      <c r="F872" s="2">
        <v>2.614</v>
      </c>
      <c r="G872" s="2">
        <v>43.224</v>
      </c>
      <c r="H872" s="1">
        <v>3.667</v>
      </c>
    </row>
    <row r="873" ht="15.6" spans="1:8">
      <c r="A873" s="1" t="s">
        <v>10</v>
      </c>
      <c r="B873" s="3">
        <v>3096</v>
      </c>
      <c r="C873" s="2">
        <v>5</v>
      </c>
      <c r="D873" s="2">
        <v>188.935</v>
      </c>
      <c r="E873" s="2">
        <v>236.696</v>
      </c>
      <c r="F873" s="2">
        <v>2.615</v>
      </c>
      <c r="G873" s="2">
        <v>43.72</v>
      </c>
      <c r="H873" s="1">
        <v>3.662</v>
      </c>
    </row>
    <row r="874" ht="15.6" spans="1:8">
      <c r="A874" s="1" t="s">
        <v>10</v>
      </c>
      <c r="B874" s="3">
        <v>3096.75</v>
      </c>
      <c r="C874" s="2">
        <v>3</v>
      </c>
      <c r="D874" s="2">
        <v>182.256</v>
      </c>
      <c r="E874" s="2">
        <v>236.111</v>
      </c>
      <c r="F874" s="2">
        <v>2.637</v>
      </c>
      <c r="G874" s="2">
        <v>52.927</v>
      </c>
      <c r="H874" s="1">
        <v>3.637</v>
      </c>
    </row>
    <row r="875" ht="15.6" spans="1:8">
      <c r="A875" s="1" t="s">
        <v>10</v>
      </c>
      <c r="B875" s="3">
        <v>3096.875</v>
      </c>
      <c r="C875" s="2">
        <v>3</v>
      </c>
      <c r="D875" s="2">
        <v>180.725</v>
      </c>
      <c r="E875" s="2">
        <v>235.613</v>
      </c>
      <c r="F875" s="2">
        <v>2.638</v>
      </c>
      <c r="G875" s="2">
        <v>54.985</v>
      </c>
      <c r="H875" s="1">
        <v>3.649</v>
      </c>
    </row>
    <row r="876" ht="15.6" spans="1:8">
      <c r="A876" s="1" t="s">
        <v>10</v>
      </c>
      <c r="B876" s="3">
        <v>3097</v>
      </c>
      <c r="C876" s="2">
        <v>3</v>
      </c>
      <c r="D876" s="2">
        <v>180.748</v>
      </c>
      <c r="E876" s="2">
        <v>234.721</v>
      </c>
      <c r="F876" s="2">
        <v>2.634</v>
      </c>
      <c r="G876" s="2">
        <v>57.085</v>
      </c>
      <c r="H876" s="1">
        <v>3.714</v>
      </c>
    </row>
    <row r="877" ht="15.6" spans="1:8">
      <c r="A877" s="1" t="s">
        <v>10</v>
      </c>
      <c r="B877" s="3">
        <v>3097.75</v>
      </c>
      <c r="C877" s="2">
        <v>5</v>
      </c>
      <c r="D877" s="2">
        <v>182.415</v>
      </c>
      <c r="E877" s="2">
        <v>225.109</v>
      </c>
      <c r="F877" s="2">
        <v>2.659</v>
      </c>
      <c r="G877" s="2">
        <v>83.611</v>
      </c>
      <c r="H877" s="1">
        <v>3.992</v>
      </c>
    </row>
    <row r="878" ht="15.6" spans="1:8">
      <c r="A878" s="1" t="s">
        <v>10</v>
      </c>
      <c r="B878" s="3">
        <v>3097.875</v>
      </c>
      <c r="C878" s="2">
        <v>5</v>
      </c>
      <c r="D878" s="2">
        <v>187.478</v>
      </c>
      <c r="E878" s="2">
        <v>226.643</v>
      </c>
      <c r="F878" s="2">
        <v>2.654</v>
      </c>
      <c r="G878" s="2">
        <v>86.143</v>
      </c>
      <c r="H878" s="1">
        <v>3.743</v>
      </c>
    </row>
    <row r="879" ht="15.6" spans="1:8">
      <c r="A879" s="1" t="s">
        <v>10</v>
      </c>
      <c r="B879" s="3">
        <v>3098</v>
      </c>
      <c r="C879" s="2">
        <v>5</v>
      </c>
      <c r="D879" s="2">
        <v>190.779</v>
      </c>
      <c r="E879" s="2">
        <v>230.041</v>
      </c>
      <c r="F879" s="2">
        <v>2.645</v>
      </c>
      <c r="G879" s="2">
        <v>83.937</v>
      </c>
      <c r="H879" s="1">
        <v>3.587</v>
      </c>
    </row>
    <row r="880" ht="15.6" spans="1:8">
      <c r="A880" s="1" t="s">
        <v>10</v>
      </c>
      <c r="B880" s="3">
        <v>3098.75</v>
      </c>
      <c r="C880" s="2">
        <v>5</v>
      </c>
      <c r="D880" s="2">
        <v>179.885</v>
      </c>
      <c r="E880" s="2">
        <v>236.418</v>
      </c>
      <c r="F880" s="2">
        <v>2.627</v>
      </c>
      <c r="G880" s="2">
        <v>36.613</v>
      </c>
      <c r="H880" s="1">
        <v>4.065</v>
      </c>
    </row>
    <row r="881" ht="15.6" spans="1:8">
      <c r="A881" s="1" t="s">
        <v>10</v>
      </c>
      <c r="B881" s="3">
        <v>3098.875</v>
      </c>
      <c r="C881" s="2">
        <v>5</v>
      </c>
      <c r="D881" s="2">
        <v>177.437</v>
      </c>
      <c r="E881" s="2">
        <v>235.154</v>
      </c>
      <c r="F881" s="2">
        <v>2.634</v>
      </c>
      <c r="G881" s="2">
        <v>36.05</v>
      </c>
      <c r="H881" s="1">
        <v>4.272</v>
      </c>
    </row>
    <row r="882" ht="15.6" spans="1:8">
      <c r="A882" s="1" t="s">
        <v>10</v>
      </c>
      <c r="B882" s="3">
        <v>3099</v>
      </c>
      <c r="C882" s="2">
        <v>5</v>
      </c>
      <c r="D882" s="2">
        <v>177.88</v>
      </c>
      <c r="E882" s="2">
        <v>234.234</v>
      </c>
      <c r="F882" s="2">
        <v>2.64</v>
      </c>
      <c r="G882" s="2">
        <v>38.537</v>
      </c>
      <c r="H882" s="1">
        <v>4.413</v>
      </c>
    </row>
    <row r="883" ht="15.6" spans="1:8">
      <c r="A883" s="1" t="s">
        <v>10</v>
      </c>
      <c r="B883" s="3">
        <v>3099.75</v>
      </c>
      <c r="C883" s="2">
        <v>5</v>
      </c>
      <c r="D883" s="2">
        <v>180.313</v>
      </c>
      <c r="E883" s="2">
        <v>234.413</v>
      </c>
      <c r="F883" s="2">
        <v>2.627</v>
      </c>
      <c r="G883" s="2">
        <v>23.979</v>
      </c>
      <c r="H883" s="1">
        <v>4.441</v>
      </c>
    </row>
    <row r="884" ht="15.6" spans="1:8">
      <c r="A884" s="1" t="s">
        <v>10</v>
      </c>
      <c r="B884" s="3">
        <v>3099.875</v>
      </c>
      <c r="C884" s="2">
        <v>5</v>
      </c>
      <c r="D884" s="2">
        <v>181.074</v>
      </c>
      <c r="E884" s="2">
        <v>235.256</v>
      </c>
      <c r="F884" s="2">
        <v>2.623</v>
      </c>
      <c r="G884" s="2">
        <v>18.948</v>
      </c>
      <c r="H884" s="1">
        <v>4.484</v>
      </c>
    </row>
    <row r="885" ht="15.6" spans="1:8">
      <c r="A885" s="1" t="s">
        <v>10</v>
      </c>
      <c r="B885" s="3">
        <v>3100</v>
      </c>
      <c r="C885" s="2">
        <v>5</v>
      </c>
      <c r="D885" s="2">
        <v>182.266</v>
      </c>
      <c r="E885" s="2">
        <v>237</v>
      </c>
      <c r="F885" s="2">
        <v>2.621</v>
      </c>
      <c r="G885" s="2">
        <v>18.606</v>
      </c>
      <c r="H885" s="1">
        <v>4.542</v>
      </c>
    </row>
    <row r="886" ht="15.6" spans="1:8">
      <c r="A886" s="1" t="s">
        <v>10</v>
      </c>
      <c r="B886" s="3">
        <v>3100.75</v>
      </c>
      <c r="C886" s="2">
        <v>5</v>
      </c>
      <c r="D886" s="2">
        <v>177.452</v>
      </c>
      <c r="E886" s="2">
        <v>242.727</v>
      </c>
      <c r="F886" s="2">
        <v>2.63</v>
      </c>
      <c r="G886" s="2">
        <v>49.857</v>
      </c>
      <c r="H886" s="1">
        <v>4.171</v>
      </c>
    </row>
    <row r="887" ht="15.6" spans="1:8">
      <c r="A887" s="1" t="s">
        <v>10</v>
      </c>
      <c r="B887" s="3">
        <v>3100.875</v>
      </c>
      <c r="C887" s="2">
        <v>5</v>
      </c>
      <c r="D887" s="2">
        <v>179.555</v>
      </c>
      <c r="E887" s="2">
        <v>242.597</v>
      </c>
      <c r="F887" s="2">
        <v>2.634</v>
      </c>
      <c r="G887" s="2">
        <v>47.958</v>
      </c>
      <c r="H887" s="1">
        <v>4.04</v>
      </c>
    </row>
    <row r="888" ht="15.6" spans="1:8">
      <c r="A888" s="1" t="s">
        <v>10</v>
      </c>
      <c r="B888" s="3">
        <v>3101</v>
      </c>
      <c r="C888" s="2">
        <v>5</v>
      </c>
      <c r="D888" s="2">
        <v>182.562</v>
      </c>
      <c r="E888" s="2">
        <v>242.734</v>
      </c>
      <c r="F888" s="2">
        <v>2.641</v>
      </c>
      <c r="G888" s="2">
        <v>44.13</v>
      </c>
      <c r="H888" s="1">
        <v>3.936</v>
      </c>
    </row>
    <row r="889" ht="15.6" spans="1:8">
      <c r="A889" s="1" t="s">
        <v>10</v>
      </c>
      <c r="B889" s="3">
        <v>3101.75</v>
      </c>
      <c r="C889" s="2">
        <v>4</v>
      </c>
      <c r="D889" s="2">
        <v>193.25</v>
      </c>
      <c r="E889" s="2">
        <v>244.073</v>
      </c>
      <c r="F889" s="2">
        <v>2.628</v>
      </c>
      <c r="G889" s="2">
        <v>50.946</v>
      </c>
      <c r="H889" s="1">
        <v>3.656</v>
      </c>
    </row>
    <row r="890" ht="15.6" spans="1:8">
      <c r="A890" s="1" t="s">
        <v>10</v>
      </c>
      <c r="B890" s="3">
        <v>3101.875</v>
      </c>
      <c r="C890" s="2">
        <v>4</v>
      </c>
      <c r="D890" s="2">
        <v>194.613</v>
      </c>
      <c r="E890" s="2">
        <v>243.82</v>
      </c>
      <c r="F890" s="2">
        <v>2.631</v>
      </c>
      <c r="G890" s="2">
        <v>50.901</v>
      </c>
      <c r="H890" s="1">
        <v>3.58</v>
      </c>
    </row>
    <row r="891" ht="15.6" spans="1:8">
      <c r="A891" s="1" t="s">
        <v>10</v>
      </c>
      <c r="B891" s="3">
        <v>3102</v>
      </c>
      <c r="C891" s="2">
        <v>4</v>
      </c>
      <c r="D891" s="2">
        <v>195.716</v>
      </c>
      <c r="E891" s="2">
        <v>243.292</v>
      </c>
      <c r="F891" s="2">
        <v>2.639</v>
      </c>
      <c r="G891" s="2">
        <v>50.738</v>
      </c>
      <c r="H891" s="1">
        <v>3.537</v>
      </c>
    </row>
    <row r="892" ht="15.6" spans="1:8">
      <c r="A892" s="1" t="s">
        <v>10</v>
      </c>
      <c r="B892" s="3">
        <v>3102.75</v>
      </c>
      <c r="C892" s="2">
        <v>3</v>
      </c>
      <c r="D892" s="2">
        <v>175.825</v>
      </c>
      <c r="E892" s="2">
        <v>238.701</v>
      </c>
      <c r="F892" s="2">
        <v>2.675</v>
      </c>
      <c r="G892" s="2">
        <v>59.448</v>
      </c>
      <c r="H892" s="1">
        <v>3.447</v>
      </c>
    </row>
    <row r="893" ht="15.6" spans="1:8">
      <c r="A893" s="1" t="s">
        <v>10</v>
      </c>
      <c r="B893" s="3">
        <v>3102.875</v>
      </c>
      <c r="C893" s="2">
        <v>3</v>
      </c>
      <c r="D893" s="2">
        <v>170.635</v>
      </c>
      <c r="E893" s="2">
        <v>239.118</v>
      </c>
      <c r="F893" s="2">
        <v>2.665</v>
      </c>
      <c r="G893" s="2">
        <v>52.35</v>
      </c>
      <c r="H893" s="1">
        <v>3.291</v>
      </c>
    </row>
    <row r="894" ht="15.6" spans="1:8">
      <c r="A894" s="1" t="s">
        <v>10</v>
      </c>
      <c r="B894" s="3">
        <v>3103</v>
      </c>
      <c r="C894" s="2">
        <v>3</v>
      </c>
      <c r="D894" s="2">
        <v>168.991</v>
      </c>
      <c r="E894" s="2">
        <v>239.973</v>
      </c>
      <c r="F894" s="2">
        <v>2.652</v>
      </c>
      <c r="G894" s="2">
        <v>44.585</v>
      </c>
      <c r="H894" s="1">
        <v>3.251</v>
      </c>
    </row>
    <row r="895" ht="15.6" spans="1:8">
      <c r="A895" s="1" t="s">
        <v>10</v>
      </c>
      <c r="B895" s="3">
        <v>3103.75</v>
      </c>
      <c r="C895" s="2">
        <v>5</v>
      </c>
      <c r="D895" s="2">
        <v>197.258</v>
      </c>
      <c r="E895" s="2">
        <v>247.915</v>
      </c>
      <c r="F895" s="2">
        <v>2.617</v>
      </c>
      <c r="G895" s="2">
        <v>43.568</v>
      </c>
      <c r="H895" s="1">
        <v>4.268</v>
      </c>
    </row>
    <row r="896" ht="15.6" spans="1:8">
      <c r="A896" s="1" t="s">
        <v>10</v>
      </c>
      <c r="B896" s="3">
        <v>3103.875</v>
      </c>
      <c r="C896" s="2">
        <v>5</v>
      </c>
      <c r="D896" s="2">
        <v>199.402</v>
      </c>
      <c r="E896" s="2">
        <v>249.876</v>
      </c>
      <c r="F896" s="2">
        <v>2.619</v>
      </c>
      <c r="G896" s="2">
        <v>36.138</v>
      </c>
      <c r="H896" s="1">
        <v>4.268</v>
      </c>
    </row>
    <row r="897" ht="15.6" spans="1:8">
      <c r="A897" s="1" t="s">
        <v>10</v>
      </c>
      <c r="B897" s="3">
        <v>3104</v>
      </c>
      <c r="C897" s="2">
        <v>5</v>
      </c>
      <c r="D897" s="2">
        <v>197.59</v>
      </c>
      <c r="E897" s="2">
        <v>250.902</v>
      </c>
      <c r="F897" s="2">
        <v>2.62</v>
      </c>
      <c r="G897" s="2">
        <v>27.411</v>
      </c>
      <c r="H897" s="1">
        <v>4.079</v>
      </c>
    </row>
    <row r="898" ht="15.6" spans="1:8">
      <c r="A898" s="1" t="s">
        <v>10</v>
      </c>
      <c r="B898" s="3">
        <v>3104.625</v>
      </c>
      <c r="C898" s="2">
        <v>5</v>
      </c>
      <c r="D898" s="2">
        <v>191.839</v>
      </c>
      <c r="E898" s="2">
        <v>247.279</v>
      </c>
      <c r="F898" s="2">
        <v>2.644</v>
      </c>
      <c r="G898" s="2">
        <v>13.187</v>
      </c>
      <c r="H898" s="1">
        <v>3.651</v>
      </c>
    </row>
    <row r="899" ht="15.6" spans="1:8">
      <c r="A899" s="1" t="s">
        <v>10</v>
      </c>
      <c r="B899" s="3">
        <v>3104.75</v>
      </c>
      <c r="C899" s="2">
        <v>5</v>
      </c>
      <c r="D899" s="2">
        <v>190.085</v>
      </c>
      <c r="E899" s="2">
        <v>248.9</v>
      </c>
      <c r="F899" s="2">
        <v>2.655</v>
      </c>
      <c r="G899" s="2">
        <v>17.691</v>
      </c>
      <c r="H899" s="1">
        <v>3.739</v>
      </c>
    </row>
    <row r="900" ht="15.6" spans="1:8">
      <c r="A900" s="1" t="s">
        <v>10</v>
      </c>
      <c r="B900" s="3">
        <v>3104.875</v>
      </c>
      <c r="C900" s="2">
        <v>5</v>
      </c>
      <c r="D900" s="2">
        <v>190.832</v>
      </c>
      <c r="E900" s="2">
        <v>251.367</v>
      </c>
      <c r="F900" s="2">
        <v>2.659</v>
      </c>
      <c r="G900" s="2">
        <v>26.033</v>
      </c>
      <c r="H900" s="1">
        <v>3.891</v>
      </c>
    </row>
    <row r="901" ht="15.6" spans="1:8">
      <c r="A901" s="1" t="s">
        <v>10</v>
      </c>
      <c r="B901" s="3">
        <v>3105.75</v>
      </c>
      <c r="C901" s="2">
        <v>5</v>
      </c>
      <c r="D901" s="2">
        <v>173.356</v>
      </c>
      <c r="E901" s="2">
        <v>245.236</v>
      </c>
      <c r="F901" s="2">
        <v>2.6</v>
      </c>
      <c r="G901" s="2">
        <v>43.685</v>
      </c>
      <c r="H901" s="1">
        <v>3.651</v>
      </c>
    </row>
    <row r="902" ht="15.6" spans="1:8">
      <c r="A902" s="1" t="s">
        <v>10</v>
      </c>
      <c r="B902" s="3">
        <v>3105.875</v>
      </c>
      <c r="C902" s="2">
        <v>5</v>
      </c>
      <c r="D902" s="2">
        <v>171.859</v>
      </c>
      <c r="E902" s="2">
        <v>247.503</v>
      </c>
      <c r="F902" s="2">
        <v>2.599</v>
      </c>
      <c r="G902" s="2">
        <v>45.18</v>
      </c>
      <c r="H902" s="1">
        <v>3.55</v>
      </c>
    </row>
    <row r="903" ht="15.6" spans="1:8">
      <c r="A903" s="1" t="s">
        <v>10</v>
      </c>
      <c r="B903" s="3">
        <v>3106</v>
      </c>
      <c r="C903" s="2">
        <v>5</v>
      </c>
      <c r="D903" s="2">
        <v>175.51</v>
      </c>
      <c r="E903" s="2">
        <v>249.679</v>
      </c>
      <c r="F903" s="2">
        <v>2.6</v>
      </c>
      <c r="G903" s="2">
        <v>45.304</v>
      </c>
      <c r="H903" s="1">
        <v>3.605</v>
      </c>
    </row>
    <row r="904" ht="15.6" spans="1:8">
      <c r="A904" s="1" t="s">
        <v>10</v>
      </c>
      <c r="B904" s="3">
        <v>3106.75</v>
      </c>
      <c r="C904" s="2">
        <v>5</v>
      </c>
      <c r="D904" s="2">
        <v>186.727</v>
      </c>
      <c r="E904" s="2">
        <v>260.408</v>
      </c>
      <c r="F904" s="2">
        <v>2.591</v>
      </c>
      <c r="G904" s="2">
        <v>38.289</v>
      </c>
      <c r="H904" s="1">
        <v>3.17</v>
      </c>
    </row>
    <row r="905" ht="15.6" spans="1:8">
      <c r="A905" s="1" t="s">
        <v>10</v>
      </c>
      <c r="B905" s="3">
        <v>3106.875</v>
      </c>
      <c r="C905" s="2">
        <v>5</v>
      </c>
      <c r="D905" s="2">
        <v>188.457</v>
      </c>
      <c r="E905" s="2">
        <v>259.774</v>
      </c>
      <c r="F905" s="2">
        <v>2.59</v>
      </c>
      <c r="G905" s="2">
        <v>43.112</v>
      </c>
      <c r="H905" s="1">
        <v>3.099</v>
      </c>
    </row>
    <row r="906" ht="15.6" spans="1:8">
      <c r="A906" s="1" t="s">
        <v>10</v>
      </c>
      <c r="B906" s="3">
        <v>3107</v>
      </c>
      <c r="C906" s="2">
        <v>5</v>
      </c>
      <c r="D906" s="2">
        <v>190.33</v>
      </c>
      <c r="E906" s="2">
        <v>259.282</v>
      </c>
      <c r="F906" s="2">
        <v>2.593</v>
      </c>
      <c r="G906" s="2">
        <v>44.729</v>
      </c>
      <c r="H906" s="1">
        <v>3.09</v>
      </c>
    </row>
    <row r="907" ht="15.6" spans="1:8">
      <c r="A907" s="1" t="s">
        <v>10</v>
      </c>
      <c r="B907" s="3">
        <v>3107.625</v>
      </c>
      <c r="C907" s="2">
        <v>5</v>
      </c>
      <c r="D907" s="2">
        <v>191.686</v>
      </c>
      <c r="E907" s="2">
        <v>258.479</v>
      </c>
      <c r="F907" s="2">
        <v>2.599</v>
      </c>
      <c r="G907" s="2">
        <v>19.407</v>
      </c>
      <c r="H907" s="1">
        <v>3.545</v>
      </c>
    </row>
    <row r="908" ht="15.6" spans="1:8">
      <c r="A908" s="1" t="s">
        <v>10</v>
      </c>
      <c r="B908" s="3">
        <v>3107.75</v>
      </c>
      <c r="C908" s="2">
        <v>5</v>
      </c>
      <c r="D908" s="2">
        <v>189.283</v>
      </c>
      <c r="E908" s="2">
        <v>258.381</v>
      </c>
      <c r="F908" s="2">
        <v>2.602</v>
      </c>
      <c r="G908" s="2">
        <v>19.506</v>
      </c>
      <c r="H908" s="1">
        <v>3.515</v>
      </c>
    </row>
    <row r="909" ht="15.6" spans="1:8">
      <c r="A909" s="1" t="s">
        <v>10</v>
      </c>
      <c r="B909" s="3">
        <v>3107.875</v>
      </c>
      <c r="C909" s="2">
        <v>5</v>
      </c>
      <c r="D909" s="2">
        <v>188.522</v>
      </c>
      <c r="E909" s="2">
        <v>258.264</v>
      </c>
      <c r="F909" s="2">
        <v>2.605</v>
      </c>
      <c r="G909" s="2">
        <v>19.974</v>
      </c>
      <c r="H909" s="1">
        <v>3.482</v>
      </c>
    </row>
    <row r="910" ht="15.6" spans="1:8">
      <c r="A910" s="1" t="s">
        <v>10</v>
      </c>
      <c r="B910" s="3">
        <v>3109.75</v>
      </c>
      <c r="C910" s="2">
        <v>5</v>
      </c>
      <c r="D910" s="2">
        <v>178.96</v>
      </c>
      <c r="E910" s="2">
        <v>256.354</v>
      </c>
      <c r="F910" s="2">
        <v>2.592</v>
      </c>
      <c r="G910" s="2">
        <v>39.709</v>
      </c>
      <c r="H910" s="1">
        <v>4.605</v>
      </c>
    </row>
    <row r="911" ht="15.6" spans="1:8">
      <c r="A911" s="1" t="s">
        <v>10</v>
      </c>
      <c r="B911" s="3">
        <v>3109.875</v>
      </c>
      <c r="C911" s="2">
        <v>5</v>
      </c>
      <c r="D911" s="2">
        <v>180.471</v>
      </c>
      <c r="E911" s="2">
        <v>255.716</v>
      </c>
      <c r="F911" s="2">
        <v>2.585</v>
      </c>
      <c r="G911" s="2">
        <v>33.552</v>
      </c>
      <c r="H911" s="1">
        <v>4.742</v>
      </c>
    </row>
    <row r="912" ht="15.6" spans="1:8">
      <c r="A912" s="1" t="s">
        <v>10</v>
      </c>
      <c r="B912" s="3">
        <v>3110</v>
      </c>
      <c r="C912" s="2">
        <v>5</v>
      </c>
      <c r="D912" s="2">
        <v>179.885</v>
      </c>
      <c r="E912" s="2">
        <v>255.325</v>
      </c>
      <c r="F912" s="2">
        <v>2.578</v>
      </c>
      <c r="G912" s="2">
        <v>26.085</v>
      </c>
      <c r="H912" s="1">
        <v>4.835</v>
      </c>
    </row>
    <row r="913" ht="15.6" spans="1:8">
      <c r="A913" s="1" t="s">
        <v>10</v>
      </c>
      <c r="B913" s="3">
        <v>3110.75</v>
      </c>
      <c r="C913" s="2">
        <v>5</v>
      </c>
      <c r="D913" s="2">
        <v>191.847</v>
      </c>
      <c r="E913" s="2">
        <v>258.683</v>
      </c>
      <c r="F913" s="2">
        <v>2.582</v>
      </c>
      <c r="G913" s="2">
        <v>33.257</v>
      </c>
      <c r="H913" s="1">
        <v>4.545</v>
      </c>
    </row>
    <row r="914" ht="15.6" spans="1:8">
      <c r="A914" s="1" t="s">
        <v>10</v>
      </c>
      <c r="B914" s="3">
        <v>3110.875</v>
      </c>
      <c r="C914" s="2">
        <v>5</v>
      </c>
      <c r="D914" s="2">
        <v>191.334</v>
      </c>
      <c r="E914" s="2">
        <v>258.805</v>
      </c>
      <c r="F914" s="2">
        <v>2.583</v>
      </c>
      <c r="G914" s="2">
        <v>41.2</v>
      </c>
      <c r="H914" s="1">
        <v>4.287</v>
      </c>
    </row>
    <row r="915" ht="15.6" spans="1:8">
      <c r="A915" s="1" t="s">
        <v>10</v>
      </c>
      <c r="B915" s="3">
        <v>3111</v>
      </c>
      <c r="C915" s="2">
        <v>5</v>
      </c>
      <c r="D915" s="2">
        <v>189.526</v>
      </c>
      <c r="E915" s="2">
        <v>257.747</v>
      </c>
      <c r="F915" s="2">
        <v>2.587</v>
      </c>
      <c r="G915" s="2">
        <v>47.496</v>
      </c>
      <c r="H915" s="1">
        <v>4.01</v>
      </c>
    </row>
    <row r="916" ht="15.6" spans="1:8">
      <c r="A916" s="1" t="s">
        <v>10</v>
      </c>
      <c r="B916" s="3">
        <v>3111.75</v>
      </c>
      <c r="C916" s="2">
        <v>5</v>
      </c>
      <c r="D916" s="2">
        <v>170.925</v>
      </c>
      <c r="E916" s="2">
        <v>253.283</v>
      </c>
      <c r="F916" s="2">
        <v>2.606</v>
      </c>
      <c r="G916" s="2">
        <v>46.018</v>
      </c>
      <c r="H916" s="1">
        <v>3.072</v>
      </c>
    </row>
    <row r="917" ht="15.6" spans="1:8">
      <c r="A917" s="1" t="s">
        <v>10</v>
      </c>
      <c r="B917" s="3">
        <v>3111.875</v>
      </c>
      <c r="C917" s="2">
        <v>5</v>
      </c>
      <c r="D917" s="2">
        <v>179.531</v>
      </c>
      <c r="E917" s="2">
        <v>255.058</v>
      </c>
      <c r="F917" s="2">
        <v>2.591</v>
      </c>
      <c r="G917" s="2">
        <v>44.732</v>
      </c>
      <c r="H917" s="1">
        <v>3.231</v>
      </c>
    </row>
    <row r="918" ht="15.6" spans="1:8">
      <c r="A918" s="1" t="s">
        <v>10</v>
      </c>
      <c r="B918" s="3">
        <v>3112</v>
      </c>
      <c r="C918" s="2">
        <v>5</v>
      </c>
      <c r="D918" s="2">
        <v>185.418</v>
      </c>
      <c r="E918" s="2">
        <v>256.05</v>
      </c>
      <c r="F918" s="2">
        <v>2.579</v>
      </c>
      <c r="G918" s="2">
        <v>46.047</v>
      </c>
      <c r="H918" s="1">
        <v>3.318</v>
      </c>
    </row>
    <row r="919" ht="15.6" spans="1:8">
      <c r="A919" s="1" t="s">
        <v>10</v>
      </c>
      <c r="B919" s="3">
        <v>3112.75</v>
      </c>
      <c r="C919" s="2">
        <v>5</v>
      </c>
      <c r="D919" s="2">
        <v>183.183</v>
      </c>
      <c r="E919" s="2">
        <v>252.286</v>
      </c>
      <c r="F919" s="2">
        <v>2.564</v>
      </c>
      <c r="G919" s="2">
        <v>43.22</v>
      </c>
      <c r="H919" s="1">
        <v>3.137</v>
      </c>
    </row>
    <row r="920" ht="15.6" spans="1:8">
      <c r="A920" s="1" t="s">
        <v>10</v>
      </c>
      <c r="B920" s="3">
        <v>3112.875</v>
      </c>
      <c r="C920" s="2">
        <v>5</v>
      </c>
      <c r="D920" s="2">
        <v>181.664</v>
      </c>
      <c r="E920" s="2">
        <v>251.849</v>
      </c>
      <c r="F920" s="2">
        <v>2.573</v>
      </c>
      <c r="G920" s="2">
        <v>30.961</v>
      </c>
      <c r="H920" s="1">
        <v>3.22</v>
      </c>
    </row>
    <row r="921" ht="15.6" spans="1:8">
      <c r="A921" s="1" t="s">
        <v>10</v>
      </c>
      <c r="B921" s="3">
        <v>3113</v>
      </c>
      <c r="C921" s="2">
        <v>5</v>
      </c>
      <c r="D921" s="2">
        <v>180.4</v>
      </c>
      <c r="E921" s="2">
        <v>252.493</v>
      </c>
      <c r="F921" s="2">
        <v>2.588</v>
      </c>
      <c r="G921" s="2">
        <v>21.221</v>
      </c>
      <c r="H921" s="1">
        <v>3.283</v>
      </c>
    </row>
    <row r="922" ht="15.6" spans="1:8">
      <c r="A922" s="1" t="s">
        <v>10</v>
      </c>
      <c r="B922" s="3">
        <v>3113.75</v>
      </c>
      <c r="C922" s="2">
        <v>3</v>
      </c>
      <c r="D922" s="2">
        <v>181.889</v>
      </c>
      <c r="E922" s="2">
        <v>250.357</v>
      </c>
      <c r="F922" s="2">
        <v>2.584</v>
      </c>
      <c r="G922" s="2">
        <v>60.521</v>
      </c>
      <c r="H922" s="1">
        <v>2.806</v>
      </c>
    </row>
    <row r="923" ht="15.6" spans="1:8">
      <c r="A923" s="1" t="s">
        <v>10</v>
      </c>
      <c r="B923" s="3">
        <v>3113.875</v>
      </c>
      <c r="C923" s="2">
        <v>3</v>
      </c>
      <c r="D923" s="2">
        <v>183.554</v>
      </c>
      <c r="E923" s="2">
        <v>249.723</v>
      </c>
      <c r="F923" s="2">
        <v>2.583</v>
      </c>
      <c r="G923" s="2">
        <v>62.51</v>
      </c>
      <c r="H923" s="1">
        <v>2.824</v>
      </c>
    </row>
    <row r="924" ht="15.6" spans="1:8">
      <c r="A924" s="1" t="s">
        <v>10</v>
      </c>
      <c r="B924" s="3">
        <v>3114</v>
      </c>
      <c r="C924" s="2">
        <v>3</v>
      </c>
      <c r="D924" s="2">
        <v>187.087</v>
      </c>
      <c r="E924" s="2">
        <v>249.924</v>
      </c>
      <c r="F924" s="2">
        <v>2.579</v>
      </c>
      <c r="G924" s="2">
        <v>64.317</v>
      </c>
      <c r="H924" s="1">
        <v>2.941</v>
      </c>
    </row>
    <row r="925" ht="15.6" spans="1:8">
      <c r="A925" s="1" t="s">
        <v>10</v>
      </c>
      <c r="B925" s="3">
        <v>3114.75</v>
      </c>
      <c r="C925" s="2">
        <v>5</v>
      </c>
      <c r="D925" s="2">
        <v>207.024</v>
      </c>
      <c r="E925" s="2">
        <v>253.426</v>
      </c>
      <c r="F925" s="2">
        <v>2.56</v>
      </c>
      <c r="G925" s="2">
        <v>63.757</v>
      </c>
      <c r="H925" s="1">
        <v>3.532</v>
      </c>
    </row>
    <row r="926" ht="15.6" spans="1:8">
      <c r="A926" s="1" t="s">
        <v>10</v>
      </c>
      <c r="B926" s="3">
        <v>3114.875</v>
      </c>
      <c r="C926" s="2">
        <v>5</v>
      </c>
      <c r="D926" s="2">
        <v>210.453</v>
      </c>
      <c r="E926" s="2">
        <v>254.503</v>
      </c>
      <c r="F926" s="2">
        <v>2.561</v>
      </c>
      <c r="G926" s="2">
        <v>57.996</v>
      </c>
      <c r="H926" s="1">
        <v>3.58</v>
      </c>
    </row>
    <row r="927" ht="15.6" spans="1:8">
      <c r="A927" s="1" t="s">
        <v>10</v>
      </c>
      <c r="B927" s="3">
        <v>3115</v>
      </c>
      <c r="C927" s="2">
        <v>5</v>
      </c>
      <c r="D927" s="2">
        <v>213.125</v>
      </c>
      <c r="E927" s="2">
        <v>255.602</v>
      </c>
      <c r="F927" s="2">
        <v>2.562</v>
      </c>
      <c r="G927" s="2">
        <v>49.662</v>
      </c>
      <c r="H927" s="1">
        <v>3.624</v>
      </c>
    </row>
    <row r="928" ht="15.6" spans="1:8">
      <c r="A928" s="1" t="s">
        <v>10</v>
      </c>
      <c r="B928" s="3">
        <v>3115.75</v>
      </c>
      <c r="C928" s="2">
        <v>5</v>
      </c>
      <c r="D928" s="2">
        <v>238.033</v>
      </c>
      <c r="E928" s="2">
        <v>264.561</v>
      </c>
      <c r="F928" s="2">
        <v>2.592</v>
      </c>
      <c r="G928" s="2">
        <v>24.226</v>
      </c>
      <c r="H928" s="1">
        <v>3.865</v>
      </c>
    </row>
    <row r="929" ht="15.6" spans="1:8">
      <c r="A929" s="1" t="s">
        <v>10</v>
      </c>
      <c r="B929" s="3">
        <v>3115.875</v>
      </c>
      <c r="C929" s="2">
        <v>5</v>
      </c>
      <c r="D929" s="2">
        <v>241.981</v>
      </c>
      <c r="E929" s="2">
        <v>266.56</v>
      </c>
      <c r="F929" s="2">
        <v>2.6</v>
      </c>
      <c r="G929" s="2">
        <v>27.892</v>
      </c>
      <c r="H929" s="1">
        <v>3.896</v>
      </c>
    </row>
    <row r="930" ht="15.6" spans="1:8">
      <c r="A930" s="1" t="s">
        <v>10</v>
      </c>
      <c r="B930" s="3">
        <v>3116</v>
      </c>
      <c r="C930" s="2">
        <v>5</v>
      </c>
      <c r="D930" s="2">
        <v>244.594</v>
      </c>
      <c r="E930" s="2">
        <v>267.363</v>
      </c>
      <c r="F930" s="2">
        <v>2.6</v>
      </c>
      <c r="G930" s="2">
        <v>31.536</v>
      </c>
      <c r="H930" s="1">
        <v>3.947</v>
      </c>
    </row>
    <row r="931" ht="15.6" spans="1:8">
      <c r="A931" s="1" t="s">
        <v>10</v>
      </c>
      <c r="B931" s="3">
        <v>3116.625</v>
      </c>
      <c r="C931" s="2">
        <v>5</v>
      </c>
      <c r="D931" s="2">
        <v>223.049</v>
      </c>
      <c r="E931" s="2">
        <v>249.022</v>
      </c>
      <c r="F931" s="2">
        <v>2.588</v>
      </c>
      <c r="G931" s="2">
        <v>13.652</v>
      </c>
      <c r="H931" s="1">
        <v>3.955</v>
      </c>
    </row>
    <row r="932" ht="15.6" spans="1:8">
      <c r="A932" s="1" t="s">
        <v>10</v>
      </c>
      <c r="B932" s="3">
        <v>3116.75</v>
      </c>
      <c r="C932" s="2">
        <v>5</v>
      </c>
      <c r="D932" s="2">
        <v>216.3</v>
      </c>
      <c r="E932" s="2">
        <v>247.431</v>
      </c>
      <c r="F932" s="2">
        <v>2.601</v>
      </c>
      <c r="G932" s="2">
        <v>16.34</v>
      </c>
      <c r="H932" s="1">
        <v>3.819</v>
      </c>
    </row>
    <row r="933" ht="15.6" spans="1:8">
      <c r="A933" s="1" t="s">
        <v>10</v>
      </c>
      <c r="B933" s="3">
        <v>3116.875</v>
      </c>
      <c r="C933" s="2">
        <v>5</v>
      </c>
      <c r="D933" s="2">
        <v>212.292</v>
      </c>
      <c r="E933" s="2">
        <v>246.204</v>
      </c>
      <c r="F933" s="2">
        <v>2.609</v>
      </c>
      <c r="G933" s="2">
        <v>26.608</v>
      </c>
      <c r="H933" s="1">
        <v>3.753</v>
      </c>
    </row>
    <row r="934" ht="15.6" spans="1:8">
      <c r="A934" s="1" t="s">
        <v>10</v>
      </c>
      <c r="B934" s="3">
        <v>3117.75</v>
      </c>
      <c r="C934" s="2">
        <v>5</v>
      </c>
      <c r="D934" s="2">
        <v>210.991</v>
      </c>
      <c r="E934" s="2">
        <v>246.045</v>
      </c>
      <c r="F934" s="2">
        <v>2.625</v>
      </c>
      <c r="G934" s="2">
        <v>44.617</v>
      </c>
      <c r="H934" s="1">
        <v>3.788</v>
      </c>
    </row>
    <row r="935" ht="15.6" spans="1:8">
      <c r="A935" s="1" t="s">
        <v>10</v>
      </c>
      <c r="B935" s="3">
        <v>3117.875</v>
      </c>
      <c r="C935" s="2">
        <v>5</v>
      </c>
      <c r="D935" s="2">
        <v>212.119</v>
      </c>
      <c r="E935" s="2">
        <v>247.447</v>
      </c>
      <c r="F935" s="2">
        <v>2.616</v>
      </c>
      <c r="G935" s="2">
        <v>42.893</v>
      </c>
      <c r="H935" s="1">
        <v>3.68</v>
      </c>
    </row>
    <row r="936" ht="15.6" spans="1:8">
      <c r="A936" s="1" t="s">
        <v>10</v>
      </c>
      <c r="B936" s="3">
        <v>3118</v>
      </c>
      <c r="C936" s="2">
        <v>5</v>
      </c>
      <c r="D936" s="2">
        <v>211.245</v>
      </c>
      <c r="E936" s="2">
        <v>247.467</v>
      </c>
      <c r="F936" s="2">
        <v>2.611</v>
      </c>
      <c r="G936" s="2">
        <v>37.95</v>
      </c>
      <c r="H936" s="1">
        <v>3.62</v>
      </c>
    </row>
    <row r="937" ht="15.6" spans="1:8">
      <c r="A937" s="1" t="s">
        <v>10</v>
      </c>
      <c r="B937" s="3">
        <v>3119.75</v>
      </c>
      <c r="C937" s="2">
        <v>5</v>
      </c>
      <c r="D937" s="2">
        <v>216.691</v>
      </c>
      <c r="E937" s="2">
        <v>246.712</v>
      </c>
      <c r="F937" s="2">
        <v>2.602</v>
      </c>
      <c r="G937" s="2">
        <v>69.571</v>
      </c>
      <c r="H937" s="1">
        <v>3.694</v>
      </c>
    </row>
    <row r="938" ht="15.6" spans="1:8">
      <c r="A938" s="1" t="s">
        <v>10</v>
      </c>
      <c r="B938" s="3">
        <v>3119.875</v>
      </c>
      <c r="C938" s="2">
        <v>5</v>
      </c>
      <c r="D938" s="2">
        <v>216.053</v>
      </c>
      <c r="E938" s="2">
        <v>245.754</v>
      </c>
      <c r="F938" s="2">
        <v>2.599</v>
      </c>
      <c r="G938" s="2">
        <v>70.403</v>
      </c>
      <c r="H938" s="1">
        <v>3.745</v>
      </c>
    </row>
    <row r="939" ht="15.6" spans="1:8">
      <c r="A939" s="1" t="s">
        <v>10</v>
      </c>
      <c r="B939" s="3">
        <v>3120</v>
      </c>
      <c r="C939" s="2">
        <v>5</v>
      </c>
      <c r="D939" s="2">
        <v>213.587</v>
      </c>
      <c r="E939" s="2">
        <v>244.913</v>
      </c>
      <c r="F939" s="2">
        <v>2.596</v>
      </c>
      <c r="G939" s="2">
        <v>67.637</v>
      </c>
      <c r="H939" s="1">
        <v>3.773</v>
      </c>
    </row>
    <row r="940" ht="15.6" spans="1:8">
      <c r="A940" s="1" t="s">
        <v>10</v>
      </c>
      <c r="B940" s="3">
        <v>3120.75</v>
      </c>
      <c r="C940" s="2">
        <v>5</v>
      </c>
      <c r="D940" s="2">
        <v>203.315</v>
      </c>
      <c r="E940" s="2">
        <v>237.562</v>
      </c>
      <c r="F940" s="2">
        <v>2.613</v>
      </c>
      <c r="G940" s="2">
        <v>45.767</v>
      </c>
      <c r="H940" s="1">
        <v>3.847</v>
      </c>
    </row>
    <row r="941" ht="15.6" spans="1:8">
      <c r="A941" s="1" t="s">
        <v>10</v>
      </c>
      <c r="B941" s="3">
        <v>3120.875</v>
      </c>
      <c r="C941" s="2">
        <v>5</v>
      </c>
      <c r="D941" s="2">
        <v>204.388</v>
      </c>
      <c r="E941" s="2">
        <v>238.04</v>
      </c>
      <c r="F941" s="2">
        <v>2.608</v>
      </c>
      <c r="G941" s="2">
        <v>47.8</v>
      </c>
      <c r="H941" s="1">
        <v>3.849</v>
      </c>
    </row>
    <row r="942" ht="15.6" spans="1:8">
      <c r="A942" s="1" t="s">
        <v>10</v>
      </c>
      <c r="B942" s="3">
        <v>3121</v>
      </c>
      <c r="C942" s="2">
        <v>5</v>
      </c>
      <c r="D942" s="2">
        <v>206.197</v>
      </c>
      <c r="E942" s="2">
        <v>240.751</v>
      </c>
      <c r="F942" s="2">
        <v>2.596</v>
      </c>
      <c r="G942" s="2">
        <v>51.513</v>
      </c>
      <c r="H942" s="1">
        <v>3.841</v>
      </c>
    </row>
    <row r="943" ht="15.6" spans="1:8">
      <c r="A943" s="1" t="s">
        <v>10</v>
      </c>
      <c r="B943" s="3">
        <v>3121.75</v>
      </c>
      <c r="C943" s="2">
        <v>3</v>
      </c>
      <c r="D943" s="2">
        <v>197.751</v>
      </c>
      <c r="E943" s="2">
        <v>243.829</v>
      </c>
      <c r="F943" s="2">
        <v>2.59</v>
      </c>
      <c r="G943" s="2">
        <v>67.485</v>
      </c>
      <c r="H943" s="1">
        <v>3.764</v>
      </c>
    </row>
    <row r="944" ht="15.6" spans="1:8">
      <c r="A944" s="1" t="s">
        <v>10</v>
      </c>
      <c r="B944" s="3">
        <v>3121.875</v>
      </c>
      <c r="C944" s="2">
        <v>3</v>
      </c>
      <c r="D944" s="2">
        <v>199.076</v>
      </c>
      <c r="E944" s="2">
        <v>242.273</v>
      </c>
      <c r="F944" s="2">
        <v>2.591</v>
      </c>
      <c r="G944" s="2">
        <v>52.444</v>
      </c>
      <c r="H944" s="1">
        <v>3.817</v>
      </c>
    </row>
    <row r="945" ht="15.6" spans="1:8">
      <c r="A945" s="1" t="s">
        <v>10</v>
      </c>
      <c r="B945" s="3">
        <v>3122</v>
      </c>
      <c r="C945" s="2">
        <v>3</v>
      </c>
      <c r="D945" s="2">
        <v>200.575</v>
      </c>
      <c r="E945" s="2">
        <v>242.398</v>
      </c>
      <c r="F945" s="2">
        <v>2.597</v>
      </c>
      <c r="G945" s="2">
        <v>37.139</v>
      </c>
      <c r="H945" s="1">
        <v>3.862</v>
      </c>
    </row>
    <row r="946" ht="15.6" spans="1:8">
      <c r="A946" s="1" t="s">
        <v>10</v>
      </c>
      <c r="B946" s="3">
        <v>3122.75</v>
      </c>
      <c r="C946" s="2">
        <v>3</v>
      </c>
      <c r="D946" s="2">
        <v>199.617</v>
      </c>
      <c r="E946" s="2">
        <v>244.583</v>
      </c>
      <c r="F946" s="2">
        <v>2.581</v>
      </c>
      <c r="G946" s="2">
        <v>45.792</v>
      </c>
      <c r="H946" s="1">
        <v>3.811</v>
      </c>
    </row>
    <row r="947" ht="15.6" spans="1:8">
      <c r="A947" s="1" t="s">
        <v>10</v>
      </c>
      <c r="B947" s="3">
        <v>3122.875</v>
      </c>
      <c r="C947" s="2">
        <v>3</v>
      </c>
      <c r="D947" s="2">
        <v>194.529</v>
      </c>
      <c r="E947" s="2">
        <v>243.245</v>
      </c>
      <c r="F947" s="2">
        <v>2.579</v>
      </c>
      <c r="G947" s="2">
        <v>68.363</v>
      </c>
      <c r="H947" s="1">
        <v>3.754</v>
      </c>
    </row>
    <row r="948" ht="15.6" spans="1:8">
      <c r="A948" s="1" t="s">
        <v>10</v>
      </c>
      <c r="B948" s="3">
        <v>3123</v>
      </c>
      <c r="C948" s="2">
        <v>3</v>
      </c>
      <c r="D948" s="2">
        <v>190.145</v>
      </c>
      <c r="E948" s="2">
        <v>242.455</v>
      </c>
      <c r="F948" s="2">
        <v>2.581</v>
      </c>
      <c r="G948" s="2">
        <v>84.952</v>
      </c>
      <c r="H948" s="1">
        <v>3.652</v>
      </c>
    </row>
    <row r="949" ht="15.6" spans="1:8">
      <c r="A949" s="1" t="s">
        <v>10</v>
      </c>
      <c r="B949" s="3">
        <v>3123.75</v>
      </c>
      <c r="C949" s="2">
        <v>5</v>
      </c>
      <c r="D949" s="2">
        <v>177.034</v>
      </c>
      <c r="E949" s="2">
        <v>239.938</v>
      </c>
      <c r="F949" s="2">
        <v>2.579</v>
      </c>
      <c r="G949" s="2">
        <v>91.525</v>
      </c>
      <c r="H949" s="1">
        <v>2.549</v>
      </c>
    </row>
    <row r="950" ht="15.6" spans="1:8">
      <c r="A950" s="1" t="s">
        <v>10</v>
      </c>
      <c r="B950" s="3">
        <v>3123.875</v>
      </c>
      <c r="C950" s="2">
        <v>5</v>
      </c>
      <c r="D950" s="2">
        <v>179.197</v>
      </c>
      <c r="E950" s="2">
        <v>240.999</v>
      </c>
      <c r="F950" s="2">
        <v>2.579</v>
      </c>
      <c r="G950" s="2">
        <v>80.966</v>
      </c>
      <c r="H950" s="1">
        <v>2.684</v>
      </c>
    </row>
    <row r="951" ht="15.6" spans="1:8">
      <c r="A951" s="1" t="s">
        <v>10</v>
      </c>
      <c r="B951" s="3">
        <v>3124</v>
      </c>
      <c r="C951" s="2">
        <v>5</v>
      </c>
      <c r="D951" s="2">
        <v>187.739</v>
      </c>
      <c r="E951" s="2">
        <v>243.036</v>
      </c>
      <c r="F951" s="2">
        <v>2.584</v>
      </c>
      <c r="G951" s="2">
        <v>63.217</v>
      </c>
      <c r="H951" s="1">
        <v>3.043</v>
      </c>
    </row>
    <row r="952" ht="15.6" spans="1:8">
      <c r="A952" s="1" t="s">
        <v>10</v>
      </c>
      <c r="B952" s="3">
        <v>3124.75</v>
      </c>
      <c r="C952" s="2">
        <v>3</v>
      </c>
      <c r="D952" s="2">
        <v>220.514</v>
      </c>
      <c r="E952" s="2">
        <v>243.152</v>
      </c>
      <c r="F952" s="2">
        <v>2.558</v>
      </c>
      <c r="G952" s="2">
        <v>33.637</v>
      </c>
      <c r="H952" s="1">
        <v>4.379</v>
      </c>
    </row>
    <row r="953" ht="15.6" spans="1:8">
      <c r="A953" s="1" t="s">
        <v>10</v>
      </c>
      <c r="B953" s="3">
        <v>3124.875</v>
      </c>
      <c r="C953" s="2">
        <v>3</v>
      </c>
      <c r="D953" s="2">
        <v>209.618</v>
      </c>
      <c r="E953" s="2">
        <v>241.784</v>
      </c>
      <c r="F953" s="2">
        <v>2.554</v>
      </c>
      <c r="G953" s="2">
        <v>61.783</v>
      </c>
      <c r="H953" s="1">
        <v>4.282</v>
      </c>
    </row>
    <row r="954" ht="15.6" spans="1:8">
      <c r="A954" s="1" t="s">
        <v>10</v>
      </c>
      <c r="B954" s="3">
        <v>3125</v>
      </c>
      <c r="C954" s="2">
        <v>3</v>
      </c>
      <c r="D954" s="2">
        <v>200.075</v>
      </c>
      <c r="E954" s="2">
        <v>241.279</v>
      </c>
      <c r="F954" s="2">
        <v>2.553</v>
      </c>
      <c r="G954" s="2">
        <v>88.287</v>
      </c>
      <c r="H954" s="1">
        <v>4.069</v>
      </c>
    </row>
    <row r="955" ht="15.6" spans="1:8">
      <c r="A955" s="1" t="s">
        <v>10</v>
      </c>
      <c r="B955" s="3">
        <v>3125.75</v>
      </c>
      <c r="C955" s="2">
        <v>3</v>
      </c>
      <c r="D955" s="2">
        <v>195.766</v>
      </c>
      <c r="E955" s="2">
        <v>240.133</v>
      </c>
      <c r="F955" s="2">
        <v>2.59</v>
      </c>
      <c r="G955" s="2">
        <v>34.808</v>
      </c>
      <c r="H955" s="1">
        <v>3.195</v>
      </c>
    </row>
    <row r="956" ht="15.6" spans="1:8">
      <c r="A956" s="1" t="s">
        <v>10</v>
      </c>
      <c r="B956" s="3">
        <v>3125.875</v>
      </c>
      <c r="C956" s="2">
        <v>3</v>
      </c>
      <c r="D956" s="2">
        <v>198.144</v>
      </c>
      <c r="E956" s="2">
        <v>241.758</v>
      </c>
      <c r="F956" s="2">
        <v>2.586</v>
      </c>
      <c r="G956" s="2">
        <v>23.094</v>
      </c>
      <c r="H956" s="1">
        <v>3.131</v>
      </c>
    </row>
    <row r="957" ht="15.6" spans="1:8">
      <c r="A957" s="1" t="s">
        <v>10</v>
      </c>
      <c r="B957" s="3">
        <v>3126</v>
      </c>
      <c r="C957" s="2">
        <v>3</v>
      </c>
      <c r="D957" s="2">
        <v>200.502</v>
      </c>
      <c r="E957" s="2">
        <v>243.396</v>
      </c>
      <c r="F957" s="2">
        <v>2.577</v>
      </c>
      <c r="G957" s="2">
        <v>16.766</v>
      </c>
      <c r="H957" s="1">
        <v>3.082</v>
      </c>
    </row>
    <row r="958" ht="15.6" spans="1:8">
      <c r="A958" s="1" t="s">
        <v>10</v>
      </c>
      <c r="B958" s="3">
        <v>3126.75</v>
      </c>
      <c r="C958" s="2">
        <v>3</v>
      </c>
      <c r="D958" s="2">
        <v>210.597</v>
      </c>
      <c r="E958" s="2">
        <v>241.373</v>
      </c>
      <c r="F958" s="2">
        <v>2.554</v>
      </c>
      <c r="G958" s="2">
        <v>136.532</v>
      </c>
      <c r="H958" s="1">
        <v>2.957</v>
      </c>
    </row>
    <row r="959" ht="15.6" spans="1:8">
      <c r="A959" s="1" t="s">
        <v>10</v>
      </c>
      <c r="B959" s="3">
        <v>3126.875</v>
      </c>
      <c r="C959" s="2">
        <v>3</v>
      </c>
      <c r="D959" s="2">
        <v>213.353</v>
      </c>
      <c r="E959" s="2">
        <v>240.899</v>
      </c>
      <c r="F959" s="2">
        <v>2.562</v>
      </c>
      <c r="G959" s="2">
        <v>130.003</v>
      </c>
      <c r="H959" s="1">
        <v>3.083</v>
      </c>
    </row>
    <row r="960" ht="15.6" spans="1:8">
      <c r="A960" s="1" t="s">
        <v>10</v>
      </c>
      <c r="B960" s="3">
        <v>3127</v>
      </c>
      <c r="C960" s="2">
        <v>3</v>
      </c>
      <c r="D960" s="2">
        <v>215.856</v>
      </c>
      <c r="E960" s="2">
        <v>241.125</v>
      </c>
      <c r="F960" s="2">
        <v>2.565</v>
      </c>
      <c r="G960" s="2">
        <v>121.324</v>
      </c>
      <c r="H960" s="1">
        <v>3.238</v>
      </c>
    </row>
    <row r="961" ht="15.6" spans="1:8">
      <c r="A961" s="1" t="s">
        <v>10</v>
      </c>
      <c r="B961" s="3">
        <v>3127.75</v>
      </c>
      <c r="C961" s="2">
        <v>3</v>
      </c>
      <c r="D961" s="2">
        <v>220.436</v>
      </c>
      <c r="E961" s="2">
        <v>248.18</v>
      </c>
      <c r="F961" s="2">
        <v>2.541</v>
      </c>
      <c r="G961" s="2">
        <v>100.257</v>
      </c>
      <c r="H961" s="1">
        <v>3.179</v>
      </c>
    </row>
    <row r="962" ht="15.6" spans="1:8">
      <c r="A962" s="1" t="s">
        <v>10</v>
      </c>
      <c r="B962" s="3">
        <v>3127.875</v>
      </c>
      <c r="C962" s="2">
        <v>3</v>
      </c>
      <c r="D962" s="2">
        <v>219.861</v>
      </c>
      <c r="E962" s="2">
        <v>247.951</v>
      </c>
      <c r="F962" s="2">
        <v>2.535</v>
      </c>
      <c r="G962" s="2">
        <v>105.058</v>
      </c>
      <c r="H962" s="1">
        <v>3.155</v>
      </c>
    </row>
    <row r="963" ht="15.6" spans="1:8">
      <c r="A963" s="1" t="s">
        <v>10</v>
      </c>
      <c r="B963" s="3">
        <v>3128</v>
      </c>
      <c r="C963" s="2">
        <v>3</v>
      </c>
      <c r="D963" s="2">
        <v>217.983</v>
      </c>
      <c r="E963" s="2">
        <v>247.286</v>
      </c>
      <c r="F963" s="2">
        <v>2.531</v>
      </c>
      <c r="G963" s="2">
        <v>103.454</v>
      </c>
      <c r="H963" s="1">
        <v>3.161</v>
      </c>
    </row>
    <row r="964" ht="15.6" spans="1:8">
      <c r="A964" s="1" t="s">
        <v>10</v>
      </c>
      <c r="B964" s="3">
        <v>3128.75</v>
      </c>
      <c r="C964" s="2">
        <v>3</v>
      </c>
      <c r="D964" s="2">
        <v>208.031</v>
      </c>
      <c r="E964" s="2">
        <v>248.064</v>
      </c>
      <c r="F964" s="2">
        <v>2.554</v>
      </c>
      <c r="G964" s="2">
        <v>18.34</v>
      </c>
      <c r="H964" s="1">
        <v>3.15</v>
      </c>
    </row>
    <row r="965" ht="15.6" spans="1:8">
      <c r="A965" s="1" t="s">
        <v>10</v>
      </c>
      <c r="B965" s="3">
        <v>3128.875</v>
      </c>
      <c r="C965" s="2">
        <v>3</v>
      </c>
      <c r="D965" s="2">
        <v>208.617</v>
      </c>
      <c r="E965" s="2">
        <v>248.603</v>
      </c>
      <c r="F965" s="2">
        <v>2.547</v>
      </c>
      <c r="G965" s="2">
        <v>24.706</v>
      </c>
      <c r="H965" s="1">
        <v>3.141</v>
      </c>
    </row>
    <row r="966" ht="15.6" spans="1:8">
      <c r="A966" s="1" t="s">
        <v>10</v>
      </c>
      <c r="B966" s="3">
        <v>3129</v>
      </c>
      <c r="C966" s="2">
        <v>3</v>
      </c>
      <c r="D966" s="2">
        <v>211.984</v>
      </c>
      <c r="E966" s="2">
        <v>248.504</v>
      </c>
      <c r="F966" s="2">
        <v>2.54</v>
      </c>
      <c r="G966" s="2">
        <v>29.053</v>
      </c>
      <c r="H966" s="1">
        <v>3.151</v>
      </c>
    </row>
    <row r="967" ht="15.6" spans="1:8">
      <c r="A967" s="1" t="s">
        <v>10</v>
      </c>
      <c r="B967" s="3">
        <v>3129.75</v>
      </c>
      <c r="C967" s="2">
        <v>3</v>
      </c>
      <c r="D967" s="2">
        <v>206.528</v>
      </c>
      <c r="E967" s="2">
        <v>247.599</v>
      </c>
      <c r="F967" s="2">
        <v>2.548</v>
      </c>
      <c r="G967" s="2">
        <v>21.696</v>
      </c>
      <c r="H967" s="1">
        <v>2.671</v>
      </c>
    </row>
    <row r="968" ht="15.6" spans="1:8">
      <c r="A968" s="1" t="s">
        <v>10</v>
      </c>
      <c r="B968" s="3">
        <v>3129.875</v>
      </c>
      <c r="C968" s="2">
        <v>3</v>
      </c>
      <c r="D968" s="2">
        <v>205.527</v>
      </c>
      <c r="E968" s="2">
        <v>247.745</v>
      </c>
      <c r="F968" s="2">
        <v>2.541</v>
      </c>
      <c r="G968" s="2">
        <v>37.006</v>
      </c>
      <c r="H968" s="1">
        <v>2.444</v>
      </c>
    </row>
    <row r="969" ht="15.6" spans="1:8">
      <c r="A969" s="1" t="s">
        <v>10</v>
      </c>
      <c r="B969" s="3">
        <v>3130</v>
      </c>
      <c r="C969" s="2">
        <v>3</v>
      </c>
      <c r="D969" s="2">
        <v>206.843</v>
      </c>
      <c r="E969" s="2">
        <v>247.091</v>
      </c>
      <c r="F969" s="2">
        <v>2.535</v>
      </c>
      <c r="G969" s="2">
        <v>71.285</v>
      </c>
      <c r="H969" s="1">
        <v>2.233</v>
      </c>
    </row>
    <row r="970" ht="15.6" spans="1:8">
      <c r="A970" s="1" t="s">
        <v>10</v>
      </c>
      <c r="B970" s="3">
        <v>3130.75</v>
      </c>
      <c r="C970" s="2">
        <v>3</v>
      </c>
      <c r="D970" s="2">
        <v>209.244</v>
      </c>
      <c r="E970" s="2">
        <v>248.962</v>
      </c>
      <c r="F970" s="2">
        <v>2.554</v>
      </c>
      <c r="G970" s="2">
        <v>86.728</v>
      </c>
      <c r="H970" s="1">
        <v>2.098</v>
      </c>
    </row>
    <row r="971" ht="15.6" spans="1:8">
      <c r="A971" s="1" t="s">
        <v>10</v>
      </c>
      <c r="B971" s="3">
        <v>3130.875</v>
      </c>
      <c r="C971" s="2">
        <v>3</v>
      </c>
      <c r="D971" s="2">
        <v>212.2</v>
      </c>
      <c r="E971" s="2">
        <v>249.2</v>
      </c>
      <c r="F971" s="2">
        <v>2.542</v>
      </c>
      <c r="G971" s="2">
        <v>80.249</v>
      </c>
      <c r="H971" s="1">
        <v>2.229</v>
      </c>
    </row>
    <row r="972" ht="15.6" spans="1:8">
      <c r="A972" s="1" t="s">
        <v>10</v>
      </c>
      <c r="B972" s="3">
        <v>3131</v>
      </c>
      <c r="C972" s="2">
        <v>3</v>
      </c>
      <c r="D972" s="2">
        <v>214.879</v>
      </c>
      <c r="E972" s="2">
        <v>248.329</v>
      </c>
      <c r="F972" s="2">
        <v>2.533</v>
      </c>
      <c r="G972" s="2">
        <v>82.426</v>
      </c>
      <c r="H972" s="1">
        <v>2.394</v>
      </c>
    </row>
    <row r="973" ht="15.6" spans="1:8">
      <c r="A973" s="1" t="s">
        <v>10</v>
      </c>
      <c r="B973" s="3">
        <v>3131.75</v>
      </c>
      <c r="C973" s="2">
        <v>3</v>
      </c>
      <c r="D973" s="2">
        <v>219.961</v>
      </c>
      <c r="E973" s="2">
        <v>245.635</v>
      </c>
      <c r="F973" s="2">
        <v>2.561</v>
      </c>
      <c r="G973" s="2">
        <v>92.576</v>
      </c>
      <c r="H973" s="1">
        <v>2.928</v>
      </c>
    </row>
    <row r="974" ht="15.6" spans="1:8">
      <c r="A974" s="1" t="s">
        <v>10</v>
      </c>
      <c r="B974" s="3">
        <v>3131.875</v>
      </c>
      <c r="C974" s="2">
        <v>3</v>
      </c>
      <c r="D974" s="2">
        <v>235.09</v>
      </c>
      <c r="E974" s="2">
        <v>245.432</v>
      </c>
      <c r="F974" s="2">
        <v>2.565</v>
      </c>
      <c r="G974" s="2">
        <v>80.353</v>
      </c>
      <c r="H974" s="1">
        <v>2.834</v>
      </c>
    </row>
    <row r="975" ht="15.6" spans="1:8">
      <c r="A975" s="1" t="s">
        <v>10</v>
      </c>
      <c r="B975" s="3">
        <v>3132</v>
      </c>
      <c r="C975" s="2">
        <v>3</v>
      </c>
      <c r="D975" s="2">
        <v>253.443</v>
      </c>
      <c r="E975" s="2">
        <v>246.053</v>
      </c>
      <c r="F975" s="2">
        <v>2.567</v>
      </c>
      <c r="G975" s="2">
        <v>62.62</v>
      </c>
      <c r="H975" s="1">
        <v>2.85</v>
      </c>
    </row>
    <row r="976" ht="15.6" spans="1:8">
      <c r="A976" s="1" t="s">
        <v>10</v>
      </c>
      <c r="B976" s="3">
        <v>3132.75</v>
      </c>
      <c r="C976" s="2">
        <v>3</v>
      </c>
      <c r="D976" s="2">
        <v>241.844</v>
      </c>
      <c r="E976" s="2">
        <v>253.556</v>
      </c>
      <c r="F976" s="2">
        <v>2.557</v>
      </c>
      <c r="G976" s="2">
        <v>40.905</v>
      </c>
      <c r="H976" s="1">
        <v>2.53</v>
      </c>
    </row>
    <row r="977" ht="15.6" spans="1:8">
      <c r="A977" s="1" t="s">
        <v>10</v>
      </c>
      <c r="B977" s="3">
        <v>3132.875</v>
      </c>
      <c r="C977" s="2">
        <v>3</v>
      </c>
      <c r="D977" s="2">
        <v>236.655</v>
      </c>
      <c r="E977" s="2">
        <v>252.149</v>
      </c>
      <c r="F977" s="2">
        <v>2.549</v>
      </c>
      <c r="G977" s="2">
        <v>47.521</v>
      </c>
      <c r="H977" s="1">
        <v>2.572</v>
      </c>
    </row>
    <row r="978" ht="15.6" spans="1:8">
      <c r="A978" s="1" t="s">
        <v>10</v>
      </c>
      <c r="B978" s="3">
        <v>3133</v>
      </c>
      <c r="C978" s="2">
        <v>3</v>
      </c>
      <c r="D978" s="2">
        <v>238.573</v>
      </c>
      <c r="E978" s="2">
        <v>251.41</v>
      </c>
      <c r="F978" s="2">
        <v>2.541</v>
      </c>
      <c r="G978" s="2">
        <v>51.14</v>
      </c>
      <c r="H978" s="1">
        <v>2.676</v>
      </c>
    </row>
    <row r="979" ht="15.6" spans="1:8">
      <c r="A979" s="1" t="s">
        <v>10</v>
      </c>
      <c r="B979" s="3">
        <v>3133.75</v>
      </c>
      <c r="C979" s="2">
        <v>3</v>
      </c>
      <c r="D979" s="2">
        <v>233.777</v>
      </c>
      <c r="E979" s="2">
        <v>252.517</v>
      </c>
      <c r="F979" s="2">
        <v>2.524</v>
      </c>
      <c r="G979" s="2">
        <v>39.466</v>
      </c>
      <c r="H979" s="1">
        <v>2.507</v>
      </c>
    </row>
    <row r="980" ht="15.6" spans="1:8">
      <c r="A980" s="1" t="s">
        <v>10</v>
      </c>
      <c r="B980" s="3">
        <v>3133.875</v>
      </c>
      <c r="C980" s="2">
        <v>3</v>
      </c>
      <c r="D980" s="2">
        <v>232.485</v>
      </c>
      <c r="E980" s="2">
        <v>252.896</v>
      </c>
      <c r="F980" s="2">
        <v>2.526</v>
      </c>
      <c r="G980" s="2">
        <v>35.869</v>
      </c>
      <c r="H980" s="1">
        <v>2.465</v>
      </c>
    </row>
    <row r="981" ht="15.6" spans="1:8">
      <c r="A981" s="1" t="s">
        <v>10</v>
      </c>
      <c r="B981" s="3">
        <v>3134</v>
      </c>
      <c r="C981" s="2">
        <v>3</v>
      </c>
      <c r="D981" s="2">
        <v>232.517</v>
      </c>
      <c r="E981" s="2">
        <v>253.473</v>
      </c>
      <c r="F981" s="2">
        <v>2.528</v>
      </c>
      <c r="G981" s="2">
        <v>29.466</v>
      </c>
      <c r="H981" s="1">
        <v>2.447</v>
      </c>
    </row>
    <row r="982" ht="15.6" spans="1:8">
      <c r="A982" s="1" t="s">
        <v>10</v>
      </c>
      <c r="B982" s="3">
        <v>3134.875</v>
      </c>
      <c r="C982" s="2">
        <v>5</v>
      </c>
      <c r="D982" s="2">
        <v>332.175</v>
      </c>
      <c r="E982" s="2">
        <v>262.229</v>
      </c>
      <c r="F982" s="2">
        <v>2.56</v>
      </c>
      <c r="G982" s="2">
        <v>18.132</v>
      </c>
      <c r="H982" s="1">
        <v>3.627</v>
      </c>
    </row>
    <row r="983" ht="15.6" spans="1:8">
      <c r="A983" s="1" t="s">
        <v>10</v>
      </c>
      <c r="B983" s="3">
        <v>3135</v>
      </c>
      <c r="C983" s="2">
        <v>5</v>
      </c>
      <c r="D983" s="2">
        <v>341.333</v>
      </c>
      <c r="E983" s="2">
        <v>261.22</v>
      </c>
      <c r="F983" s="2">
        <v>2.549</v>
      </c>
      <c r="G983" s="2">
        <v>14.019</v>
      </c>
      <c r="H983" s="1">
        <v>3.687</v>
      </c>
    </row>
    <row r="984" ht="15.6" spans="1:8">
      <c r="A984" s="1" t="s">
        <v>10</v>
      </c>
      <c r="B984" s="3">
        <v>3135.125</v>
      </c>
      <c r="C984" s="2">
        <v>5</v>
      </c>
      <c r="D984" s="2">
        <v>336.199</v>
      </c>
      <c r="E984" s="2">
        <v>258.747</v>
      </c>
      <c r="F984" s="2">
        <v>2.535</v>
      </c>
      <c r="G984" s="2">
        <v>13.502</v>
      </c>
      <c r="H984" s="1">
        <v>3.659</v>
      </c>
    </row>
    <row r="985" ht="15.6" spans="1:8">
      <c r="A985" s="1" t="s">
        <v>10</v>
      </c>
      <c r="B985" s="3">
        <v>3135.75</v>
      </c>
      <c r="C985" s="2">
        <v>3</v>
      </c>
      <c r="D985" s="2">
        <v>276.671</v>
      </c>
      <c r="E985" s="2">
        <v>248.399</v>
      </c>
      <c r="F985" s="2">
        <v>2.54</v>
      </c>
      <c r="G985" s="2">
        <v>20.761</v>
      </c>
      <c r="H985" s="1">
        <v>2.869</v>
      </c>
    </row>
    <row r="986" ht="15.6" spans="1:8">
      <c r="A986" s="1" t="s">
        <v>10</v>
      </c>
      <c r="B986" s="3">
        <v>3135.875</v>
      </c>
      <c r="C986" s="2">
        <v>3</v>
      </c>
      <c r="D986" s="2">
        <v>272.344</v>
      </c>
      <c r="E986" s="2">
        <v>246.653</v>
      </c>
      <c r="F986" s="2">
        <v>2.532</v>
      </c>
      <c r="G986" s="2">
        <v>19.319</v>
      </c>
      <c r="H986" s="1">
        <v>2.768</v>
      </c>
    </row>
    <row r="987" ht="15.6" spans="1:8">
      <c r="A987" s="1" t="s">
        <v>10</v>
      </c>
      <c r="B987" s="3">
        <v>3136</v>
      </c>
      <c r="C987" s="2">
        <v>3</v>
      </c>
      <c r="D987" s="2">
        <v>266.95</v>
      </c>
      <c r="E987" s="2">
        <v>244.615</v>
      </c>
      <c r="F987" s="2">
        <v>2.522</v>
      </c>
      <c r="G987" s="2">
        <v>20.238</v>
      </c>
      <c r="H987" s="1">
        <v>2.71</v>
      </c>
    </row>
    <row r="988" ht="15.6" spans="1:8">
      <c r="A988" s="1" t="s">
        <v>10</v>
      </c>
      <c r="B988" s="3">
        <v>3136.75</v>
      </c>
      <c r="C988" s="2">
        <v>3</v>
      </c>
      <c r="D988" s="2">
        <v>274.743</v>
      </c>
      <c r="E988" s="2">
        <v>242.686</v>
      </c>
      <c r="F988" s="2">
        <v>2.496</v>
      </c>
      <c r="G988" s="2">
        <v>123.96</v>
      </c>
      <c r="H988" s="1">
        <v>2.65</v>
      </c>
    </row>
    <row r="989" ht="15.6" spans="1:8">
      <c r="A989" s="1" t="s">
        <v>10</v>
      </c>
      <c r="B989" s="3">
        <v>3136.875</v>
      </c>
      <c r="C989" s="2">
        <v>3</v>
      </c>
      <c r="D989" s="2">
        <v>293.19</v>
      </c>
      <c r="E989" s="2">
        <v>246.378</v>
      </c>
      <c r="F989" s="2">
        <v>2.507</v>
      </c>
      <c r="G989" s="2">
        <v>99.418</v>
      </c>
      <c r="H989" s="1">
        <v>2.65</v>
      </c>
    </row>
    <row r="990" ht="15.6" spans="1:8">
      <c r="A990" s="1" t="s">
        <v>10</v>
      </c>
      <c r="B990" s="3">
        <v>3137</v>
      </c>
      <c r="C990" s="2">
        <v>3</v>
      </c>
      <c r="D990" s="2">
        <v>322.456</v>
      </c>
      <c r="E990" s="2">
        <v>250.973</v>
      </c>
      <c r="F990" s="2">
        <v>2.522</v>
      </c>
      <c r="G990" s="2">
        <v>58.178</v>
      </c>
      <c r="H990" s="1">
        <v>2.676</v>
      </c>
    </row>
    <row r="991" ht="15.6" spans="1:8">
      <c r="A991" s="1" t="s">
        <v>10</v>
      </c>
      <c r="B991" s="3">
        <v>3138.25</v>
      </c>
      <c r="C991" s="2">
        <v>3</v>
      </c>
      <c r="D991" s="2">
        <v>404.745</v>
      </c>
      <c r="E991" s="2">
        <v>250.672</v>
      </c>
      <c r="F991" s="2">
        <v>2.455</v>
      </c>
      <c r="G991" s="2">
        <v>19.634</v>
      </c>
      <c r="H991" s="1">
        <v>4.274</v>
      </c>
    </row>
    <row r="992" ht="15.6" spans="1:8">
      <c r="A992" s="1" t="s">
        <v>10</v>
      </c>
      <c r="B992" s="3">
        <v>3138.375</v>
      </c>
      <c r="C992" s="2">
        <v>3</v>
      </c>
      <c r="D992" s="2">
        <v>436.878</v>
      </c>
      <c r="E992" s="2">
        <v>251.91</v>
      </c>
      <c r="F992" s="2">
        <v>2.454</v>
      </c>
      <c r="G992" s="2">
        <v>19.074</v>
      </c>
      <c r="H992" s="1">
        <v>4.581</v>
      </c>
    </row>
    <row r="993" ht="15.6" spans="1:8">
      <c r="A993" s="1" t="s">
        <v>10</v>
      </c>
      <c r="B993" s="3">
        <v>3138.5</v>
      </c>
      <c r="C993" s="2">
        <v>3</v>
      </c>
      <c r="D993" s="2">
        <v>457.92</v>
      </c>
      <c r="E993" s="2">
        <v>253.352</v>
      </c>
      <c r="F993" s="2">
        <v>2.457</v>
      </c>
      <c r="G993" s="2">
        <v>26.341</v>
      </c>
      <c r="H993" s="1">
        <v>4.517</v>
      </c>
    </row>
    <row r="994" ht="15.6" spans="1:8">
      <c r="A994" s="1" t="s">
        <v>10</v>
      </c>
      <c r="B994" s="3">
        <v>3138.75</v>
      </c>
      <c r="C994" s="2">
        <v>3</v>
      </c>
      <c r="D994" s="2">
        <v>394.604</v>
      </c>
      <c r="E994" s="2">
        <v>254.539</v>
      </c>
      <c r="F994" s="2">
        <v>2.486</v>
      </c>
      <c r="G994" s="2">
        <v>108.848</v>
      </c>
      <c r="H994" s="1">
        <v>3.709</v>
      </c>
    </row>
    <row r="995" ht="15.6" spans="1:8">
      <c r="A995" s="1" t="s">
        <v>10</v>
      </c>
      <c r="B995" s="3">
        <v>3138.875</v>
      </c>
      <c r="C995" s="2">
        <v>3</v>
      </c>
      <c r="D995" s="2">
        <v>308.532</v>
      </c>
      <c r="E995" s="2">
        <v>252.159</v>
      </c>
      <c r="F995" s="2">
        <v>2.516</v>
      </c>
      <c r="G995" s="2">
        <v>163.14</v>
      </c>
      <c r="H995" s="1">
        <v>3.145</v>
      </c>
    </row>
    <row r="996" ht="15.6" spans="1:8">
      <c r="A996" s="1" t="s">
        <v>10</v>
      </c>
      <c r="B996" s="3">
        <v>3139</v>
      </c>
      <c r="C996" s="2">
        <v>3</v>
      </c>
      <c r="D996" s="2">
        <v>226.31</v>
      </c>
      <c r="E996" s="2">
        <v>247.015</v>
      </c>
      <c r="F996" s="2">
        <v>2.557</v>
      </c>
      <c r="G996" s="2">
        <v>184.684</v>
      </c>
      <c r="H996" s="1">
        <v>2.711</v>
      </c>
    </row>
    <row r="997" ht="15.6" spans="1:8">
      <c r="A997" s="1" t="s">
        <v>10</v>
      </c>
      <c r="B997" s="3">
        <v>3139.75</v>
      </c>
      <c r="C997" s="2">
        <v>3</v>
      </c>
      <c r="D997" s="2">
        <v>244.393</v>
      </c>
      <c r="E997" s="2">
        <v>243.332</v>
      </c>
      <c r="F997" s="2">
        <v>2.543</v>
      </c>
      <c r="G997" s="2">
        <v>16.313</v>
      </c>
      <c r="H997" s="1">
        <v>2.445</v>
      </c>
    </row>
    <row r="998" ht="15.6" spans="1:8">
      <c r="A998" s="1" t="s">
        <v>10</v>
      </c>
      <c r="B998" s="3">
        <v>3139.875</v>
      </c>
      <c r="C998" s="2">
        <v>3</v>
      </c>
      <c r="D998" s="2">
        <v>232.701</v>
      </c>
      <c r="E998" s="2">
        <v>247.44</v>
      </c>
      <c r="F998" s="2">
        <v>2.516</v>
      </c>
      <c r="G998" s="2">
        <v>20.606</v>
      </c>
      <c r="H998" s="1">
        <v>2.34</v>
      </c>
    </row>
    <row r="999" ht="15.6" spans="1:8">
      <c r="A999" s="1" t="s">
        <v>10</v>
      </c>
      <c r="B999" s="3">
        <v>3140</v>
      </c>
      <c r="C999" s="2">
        <v>3</v>
      </c>
      <c r="D999" s="2">
        <v>225.779</v>
      </c>
      <c r="E999" s="2">
        <v>249.809</v>
      </c>
      <c r="F999" s="2">
        <v>2.503</v>
      </c>
      <c r="G999" s="2">
        <v>21.876</v>
      </c>
      <c r="H999" s="1">
        <v>2.241</v>
      </c>
    </row>
    <row r="1000" ht="15.6" spans="1:8">
      <c r="A1000" s="1" t="s">
        <v>10</v>
      </c>
      <c r="B1000" s="3">
        <v>3140.75</v>
      </c>
      <c r="C1000" s="2">
        <v>3</v>
      </c>
      <c r="D1000" s="2">
        <v>217.185</v>
      </c>
      <c r="E1000" s="2">
        <v>241.879</v>
      </c>
      <c r="F1000" s="2">
        <v>2.52</v>
      </c>
      <c r="G1000" s="2">
        <v>37.996</v>
      </c>
      <c r="H1000" s="1">
        <v>1.395</v>
      </c>
    </row>
    <row r="1001" ht="15.6" spans="1:8">
      <c r="A1001" s="1" t="s">
        <v>10</v>
      </c>
      <c r="B1001" s="3">
        <v>3140.875</v>
      </c>
      <c r="C1001" s="2">
        <v>3</v>
      </c>
      <c r="D1001" s="1">
        <v>221.863</v>
      </c>
      <c r="E1001" s="1">
        <v>239.404</v>
      </c>
      <c r="F1001" s="1">
        <v>2.506</v>
      </c>
      <c r="G1001" s="1">
        <v>55.825</v>
      </c>
      <c r="H1001" s="1">
        <v>1.445</v>
      </c>
    </row>
    <row r="1002" ht="15.6" spans="1:8">
      <c r="A1002" s="1" t="s">
        <v>10</v>
      </c>
      <c r="B1002" s="3">
        <v>3141</v>
      </c>
      <c r="C1002" s="2">
        <v>3</v>
      </c>
      <c r="D1002" s="1">
        <v>225.801</v>
      </c>
      <c r="E1002" s="1">
        <v>238.477</v>
      </c>
      <c r="F1002" s="1">
        <v>2.495</v>
      </c>
      <c r="G1002" s="1">
        <v>65.907</v>
      </c>
      <c r="H1002" s="1">
        <v>1.555</v>
      </c>
    </row>
    <row r="1003" ht="15.6" spans="1:8">
      <c r="A1003" s="1" t="s">
        <v>10</v>
      </c>
      <c r="B1003" s="3">
        <v>3141.75</v>
      </c>
      <c r="C1003" s="2">
        <v>3</v>
      </c>
      <c r="D1003" s="1">
        <v>194.118</v>
      </c>
      <c r="E1003" s="1">
        <v>237.229</v>
      </c>
      <c r="F1003" s="1">
        <v>2.49</v>
      </c>
      <c r="G1003" s="1">
        <v>92.236</v>
      </c>
      <c r="H1003" s="1">
        <v>2.823</v>
      </c>
    </row>
    <row r="1004" ht="15.6" spans="1:8">
      <c r="A1004" s="1" t="s">
        <v>10</v>
      </c>
      <c r="B1004" s="3">
        <v>3141.875</v>
      </c>
      <c r="C1004" s="2">
        <v>3</v>
      </c>
      <c r="D1004" s="2">
        <v>184.389</v>
      </c>
      <c r="E1004" s="2">
        <v>236.011</v>
      </c>
      <c r="F1004" s="2">
        <v>2.492</v>
      </c>
      <c r="G1004" s="2">
        <v>101.744</v>
      </c>
      <c r="H1004" s="1">
        <v>2.948</v>
      </c>
    </row>
    <row r="1005" ht="15.6" spans="1:8">
      <c r="A1005" s="1" t="s">
        <v>10</v>
      </c>
      <c r="B1005" s="3">
        <v>3142</v>
      </c>
      <c r="C1005" s="2">
        <v>3</v>
      </c>
      <c r="D1005" s="2">
        <v>176.891</v>
      </c>
      <c r="E1005" s="2">
        <v>235.113</v>
      </c>
      <c r="F1005" s="2">
        <v>2.497</v>
      </c>
      <c r="G1005" s="2">
        <v>105.542</v>
      </c>
      <c r="H1005" s="1">
        <v>3.039</v>
      </c>
    </row>
    <row r="1006" ht="15.6" spans="1:8">
      <c r="A1006" s="1" t="s">
        <v>10</v>
      </c>
      <c r="B1006" s="3">
        <v>3143.75</v>
      </c>
      <c r="C1006" s="2">
        <v>5</v>
      </c>
      <c r="D1006" s="2">
        <v>193.836</v>
      </c>
      <c r="E1006" s="2">
        <v>268.561</v>
      </c>
      <c r="F1006" s="2">
        <v>2.523</v>
      </c>
      <c r="G1006" s="2">
        <v>220.936</v>
      </c>
      <c r="H1006" s="1">
        <v>4.402</v>
      </c>
    </row>
    <row r="1007" ht="15.6" spans="1:8">
      <c r="A1007" s="1" t="s">
        <v>10</v>
      </c>
      <c r="B1007" s="3">
        <v>3143.875</v>
      </c>
      <c r="C1007" s="2">
        <v>5</v>
      </c>
      <c r="D1007" s="2">
        <v>195.247</v>
      </c>
      <c r="E1007" s="2">
        <v>271.254</v>
      </c>
      <c r="F1007" s="2">
        <v>2.559</v>
      </c>
      <c r="G1007" s="2">
        <v>193.663</v>
      </c>
      <c r="H1007" s="1">
        <v>4.49</v>
      </c>
    </row>
    <row r="1008" ht="15.6" spans="1:8">
      <c r="A1008" s="1" t="s">
        <v>10</v>
      </c>
      <c r="B1008" s="3">
        <v>3144</v>
      </c>
      <c r="C1008" s="2">
        <v>5</v>
      </c>
      <c r="D1008" s="2">
        <v>196.91</v>
      </c>
      <c r="E1008" s="2">
        <v>273.09</v>
      </c>
      <c r="F1008" s="2">
        <v>2.613</v>
      </c>
      <c r="G1008" s="2">
        <v>121.665</v>
      </c>
      <c r="H1008" s="1">
        <v>4.541</v>
      </c>
    </row>
    <row r="1009" ht="15.6" spans="1:8">
      <c r="A1009" s="1" t="s">
        <v>10</v>
      </c>
      <c r="B1009" s="3">
        <v>3144.75</v>
      </c>
      <c r="C1009" s="2">
        <v>4</v>
      </c>
      <c r="D1009" s="2">
        <v>160.242</v>
      </c>
      <c r="E1009" s="2">
        <v>226.812</v>
      </c>
      <c r="F1009" s="2">
        <v>2.753</v>
      </c>
      <c r="G1009" s="2">
        <v>43.415</v>
      </c>
      <c r="H1009" s="1">
        <v>3.646</v>
      </c>
    </row>
    <row r="1010" ht="15.6" spans="1:8">
      <c r="A1010" s="1" t="s">
        <v>10</v>
      </c>
      <c r="B1010" s="3">
        <v>3144.875</v>
      </c>
      <c r="C1010" s="2">
        <v>4</v>
      </c>
      <c r="D1010" s="2">
        <v>137.797</v>
      </c>
      <c r="E1010" s="2">
        <v>216.495</v>
      </c>
      <c r="F1010" s="2">
        <v>2.755</v>
      </c>
      <c r="G1010" s="2">
        <v>61.27</v>
      </c>
      <c r="H1010" s="1">
        <v>3.389</v>
      </c>
    </row>
    <row r="1011" ht="15.6" spans="1:8">
      <c r="A1011" s="1" t="s">
        <v>10</v>
      </c>
      <c r="B1011" s="3">
        <v>3145</v>
      </c>
      <c r="C1011" s="2">
        <v>4</v>
      </c>
      <c r="D1011" s="2">
        <v>110.346</v>
      </c>
      <c r="E1011" s="2">
        <v>205.372</v>
      </c>
      <c r="F1011" s="2">
        <v>2.754</v>
      </c>
      <c r="G1011" s="2">
        <v>107.925</v>
      </c>
      <c r="H1011" s="1">
        <v>3.08</v>
      </c>
    </row>
    <row r="1012" spans="1:8">
      <c r="A1012" s="1" t="s">
        <v>11</v>
      </c>
      <c r="B1012" s="2">
        <v>2850.5</v>
      </c>
      <c r="C1012" s="2">
        <v>1</v>
      </c>
      <c r="D1012" s="2">
        <v>181.624</v>
      </c>
      <c r="E1012" s="2">
        <v>219.336</v>
      </c>
      <c r="F1012" s="2">
        <v>2.733</v>
      </c>
      <c r="G1012" s="2">
        <v>87.647</v>
      </c>
      <c r="H1012" s="2">
        <v>4.159</v>
      </c>
    </row>
    <row r="1013" spans="1:8">
      <c r="A1013" s="1" t="s">
        <v>11</v>
      </c>
      <c r="B1013" s="2">
        <v>2850.625</v>
      </c>
      <c r="C1013" s="2">
        <v>1</v>
      </c>
      <c r="D1013" s="2">
        <v>175.532</v>
      </c>
      <c r="E1013" s="2">
        <v>214.466</v>
      </c>
      <c r="F1013" s="2">
        <v>2.731</v>
      </c>
      <c r="G1013" s="2">
        <v>152.177</v>
      </c>
      <c r="H1013" s="2">
        <v>4.01</v>
      </c>
    </row>
    <row r="1014" spans="1:8">
      <c r="A1014" s="1" t="s">
        <v>11</v>
      </c>
      <c r="B1014" s="2">
        <v>2850.75</v>
      </c>
      <c r="C1014" s="2">
        <v>1</v>
      </c>
      <c r="D1014" s="2">
        <v>167.215</v>
      </c>
      <c r="E1014" s="2">
        <v>208.01</v>
      </c>
      <c r="F1014" s="2">
        <v>2.728</v>
      </c>
      <c r="G1014" s="2">
        <v>237.81</v>
      </c>
      <c r="H1014" s="2">
        <v>3.768</v>
      </c>
    </row>
    <row r="1015" spans="1:8">
      <c r="A1015" s="1" t="s">
        <v>11</v>
      </c>
      <c r="B1015" s="2">
        <v>2850.875</v>
      </c>
      <c r="C1015" s="2">
        <v>1</v>
      </c>
      <c r="D1015" s="2">
        <v>156.31</v>
      </c>
      <c r="E1015" s="2">
        <v>203.385</v>
      </c>
      <c r="F1015" s="2">
        <v>2.724</v>
      </c>
      <c r="G1015" s="2">
        <v>306.543</v>
      </c>
      <c r="H1015" s="2">
        <v>3.471</v>
      </c>
    </row>
    <row r="1016" spans="1:8">
      <c r="A1016" s="1" t="s">
        <v>11</v>
      </c>
      <c r="B1016" s="2">
        <v>2851</v>
      </c>
      <c r="C1016" s="2">
        <v>1</v>
      </c>
      <c r="D1016" s="2">
        <v>142.783</v>
      </c>
      <c r="E1016" s="2">
        <v>198.718</v>
      </c>
      <c r="F1016" s="2">
        <v>2.719</v>
      </c>
      <c r="G1016" s="2">
        <v>339.448</v>
      </c>
      <c r="H1016" s="2">
        <v>3.171</v>
      </c>
    </row>
    <row r="1017" spans="1:8">
      <c r="A1017" s="1" t="s">
        <v>11</v>
      </c>
      <c r="B1017" s="1">
        <v>2851.125</v>
      </c>
      <c r="C1017" s="2">
        <v>1</v>
      </c>
      <c r="D1017" s="2">
        <v>129.831</v>
      </c>
      <c r="E1017" s="2">
        <v>193.254</v>
      </c>
      <c r="F1017" s="2">
        <v>2.715</v>
      </c>
      <c r="G1017" s="2">
        <v>341.219</v>
      </c>
      <c r="H1017" s="2">
        <v>2.925</v>
      </c>
    </row>
    <row r="1018" spans="1:8">
      <c r="A1018" s="1" t="s">
        <v>11</v>
      </c>
      <c r="B1018" s="1">
        <v>2851.25</v>
      </c>
      <c r="C1018" s="2">
        <v>1</v>
      </c>
      <c r="D1018" s="2">
        <v>121.653</v>
      </c>
      <c r="E1018" s="2">
        <v>195.31</v>
      </c>
      <c r="F1018" s="2">
        <v>2.71</v>
      </c>
      <c r="G1018" s="2">
        <v>331.178</v>
      </c>
      <c r="H1018" s="2">
        <v>2.773</v>
      </c>
    </row>
    <row r="1019" spans="1:8">
      <c r="A1019" s="1" t="s">
        <v>11</v>
      </c>
      <c r="B1019" s="1">
        <v>2851.375</v>
      </c>
      <c r="C1019" s="2">
        <v>1</v>
      </c>
      <c r="D1019" s="2">
        <v>117.821</v>
      </c>
      <c r="E1019" s="2">
        <v>201.337</v>
      </c>
      <c r="F1019" s="2">
        <v>2.707</v>
      </c>
      <c r="G1019" s="2">
        <v>311.574</v>
      </c>
      <c r="H1019" s="2">
        <v>2.73</v>
      </c>
    </row>
    <row r="1020" spans="1:8">
      <c r="A1020" s="1" t="s">
        <v>11</v>
      </c>
      <c r="B1020" s="1">
        <v>2851.5</v>
      </c>
      <c r="C1020" s="2">
        <v>1</v>
      </c>
      <c r="D1020" s="2">
        <v>117.349</v>
      </c>
      <c r="E1020" s="2">
        <v>207.898</v>
      </c>
      <c r="F1020" s="2">
        <v>2.704</v>
      </c>
      <c r="G1020" s="2">
        <v>277.653</v>
      </c>
      <c r="H1020" s="2">
        <v>2.711</v>
      </c>
    </row>
    <row r="1021" spans="1:8">
      <c r="A1021" s="1" t="s">
        <v>11</v>
      </c>
      <c r="B1021" s="1">
        <v>2851.625</v>
      </c>
      <c r="C1021" s="2">
        <v>1</v>
      </c>
      <c r="D1021" s="2">
        <v>120.561</v>
      </c>
      <c r="E1021" s="2">
        <v>212.349</v>
      </c>
      <c r="F1021" s="2">
        <v>2.703</v>
      </c>
      <c r="G1021" s="2">
        <v>237.029</v>
      </c>
      <c r="H1021" s="2">
        <v>2.679</v>
      </c>
    </row>
    <row r="1022" spans="1:8">
      <c r="A1022" s="1" t="s">
        <v>11</v>
      </c>
      <c r="B1022" s="1">
        <v>2851.75</v>
      </c>
      <c r="C1022" s="2">
        <v>1</v>
      </c>
      <c r="D1022" s="2">
        <v>128.202</v>
      </c>
      <c r="E1022" s="2">
        <v>218.369</v>
      </c>
      <c r="F1022" s="2">
        <v>2.701</v>
      </c>
      <c r="G1022" s="2">
        <v>200.318</v>
      </c>
      <c r="H1022" s="2">
        <v>2.637</v>
      </c>
    </row>
    <row r="1023" spans="1:8">
      <c r="A1023" s="1" t="s">
        <v>11</v>
      </c>
      <c r="B1023" s="1">
        <v>2851.875</v>
      </c>
      <c r="C1023" s="2">
        <v>1</v>
      </c>
      <c r="D1023" s="2">
        <v>138.768</v>
      </c>
      <c r="E1023" s="2">
        <v>223.733</v>
      </c>
      <c r="F1023" s="2">
        <v>2.699</v>
      </c>
      <c r="G1023" s="2">
        <v>173.235</v>
      </c>
      <c r="H1023" s="2">
        <v>2.61</v>
      </c>
    </row>
    <row r="1024" spans="1:8">
      <c r="A1024" s="1" t="s">
        <v>11</v>
      </c>
      <c r="B1024" s="1">
        <v>2852</v>
      </c>
      <c r="C1024" s="2">
        <v>1</v>
      </c>
      <c r="D1024" s="2">
        <v>148.658</v>
      </c>
      <c r="E1024" s="2">
        <v>227.805</v>
      </c>
      <c r="F1024" s="2">
        <v>2.698</v>
      </c>
      <c r="G1024" s="2">
        <v>148.962</v>
      </c>
      <c r="H1024" s="2">
        <v>2.625</v>
      </c>
    </row>
    <row r="1025" spans="1:8">
      <c r="A1025" s="1" t="s">
        <v>11</v>
      </c>
      <c r="B1025" s="1">
        <v>2858.375</v>
      </c>
      <c r="C1025" s="2">
        <v>1</v>
      </c>
      <c r="D1025" s="2">
        <v>125.024</v>
      </c>
      <c r="E1025" s="2">
        <v>208.472</v>
      </c>
      <c r="F1025" s="2">
        <v>2.588</v>
      </c>
      <c r="G1025" s="2">
        <v>110.023</v>
      </c>
      <c r="H1025" s="2">
        <v>2.388</v>
      </c>
    </row>
    <row r="1026" spans="1:8">
      <c r="A1026" s="1" t="s">
        <v>11</v>
      </c>
      <c r="B1026" s="1">
        <v>2858.5</v>
      </c>
      <c r="C1026" s="2">
        <v>1</v>
      </c>
      <c r="D1026" s="2">
        <v>102.122</v>
      </c>
      <c r="E1026" s="2">
        <v>201.853</v>
      </c>
      <c r="F1026" s="2">
        <v>2.621</v>
      </c>
      <c r="G1026" s="2">
        <v>189.519</v>
      </c>
      <c r="H1026" s="2">
        <v>1.789</v>
      </c>
    </row>
    <row r="1027" spans="1:8">
      <c r="A1027" s="1" t="s">
        <v>11</v>
      </c>
      <c r="B1027" s="1">
        <v>2858.625</v>
      </c>
      <c r="C1027" s="2">
        <v>1</v>
      </c>
      <c r="D1027" s="2">
        <v>80.944</v>
      </c>
      <c r="E1027" s="2">
        <v>193.841</v>
      </c>
      <c r="F1027" s="2">
        <v>2.65</v>
      </c>
      <c r="G1027" s="2">
        <v>423.848</v>
      </c>
      <c r="H1027" s="2">
        <v>1.279</v>
      </c>
    </row>
    <row r="1028" spans="1:8">
      <c r="A1028" s="1" t="s">
        <v>11</v>
      </c>
      <c r="B1028" s="1">
        <v>2858.75</v>
      </c>
      <c r="C1028" s="2">
        <v>1</v>
      </c>
      <c r="D1028" s="2">
        <v>66.77</v>
      </c>
      <c r="E1028" s="2">
        <v>187.124</v>
      </c>
      <c r="F1028" s="2">
        <v>2.663</v>
      </c>
      <c r="G1028" s="2">
        <v>863.725</v>
      </c>
      <c r="H1028" s="2">
        <v>1.013</v>
      </c>
    </row>
    <row r="1029" spans="1:8">
      <c r="A1029" s="1" t="s">
        <v>11</v>
      </c>
      <c r="B1029" s="1">
        <v>2858.875</v>
      </c>
      <c r="C1029" s="2">
        <v>1</v>
      </c>
      <c r="D1029" s="2">
        <v>60.311</v>
      </c>
      <c r="E1029" s="2">
        <v>181.812</v>
      </c>
      <c r="F1029" s="2">
        <v>2.659</v>
      </c>
      <c r="G1029" s="2">
        <v>1383.51</v>
      </c>
      <c r="H1029" s="2">
        <v>0.932</v>
      </c>
    </row>
    <row r="1030" spans="1:8">
      <c r="A1030" s="1" t="s">
        <v>11</v>
      </c>
      <c r="B1030" s="1">
        <v>2859</v>
      </c>
      <c r="C1030" s="2">
        <v>1</v>
      </c>
      <c r="D1030" s="2">
        <v>59.364</v>
      </c>
      <c r="E1030" s="2">
        <v>178.297</v>
      </c>
      <c r="F1030" s="2">
        <v>2.645</v>
      </c>
      <c r="G1030" s="2">
        <v>1797.428</v>
      </c>
      <c r="H1030" s="2">
        <v>0.925</v>
      </c>
    </row>
    <row r="1031" spans="1:8">
      <c r="A1031" s="1" t="s">
        <v>11</v>
      </c>
      <c r="B1031" s="1">
        <v>2859.125</v>
      </c>
      <c r="C1031" s="2">
        <v>1</v>
      </c>
      <c r="D1031" s="2">
        <v>61.256</v>
      </c>
      <c r="E1031" s="2">
        <v>177.375</v>
      </c>
      <c r="F1031" s="2">
        <v>2.631</v>
      </c>
      <c r="G1031" s="2">
        <v>1991.133</v>
      </c>
      <c r="H1031" s="2">
        <v>0.928</v>
      </c>
    </row>
    <row r="1032" spans="1:8">
      <c r="A1032" s="1" t="s">
        <v>11</v>
      </c>
      <c r="B1032" s="1">
        <v>2859.25</v>
      </c>
      <c r="C1032" s="2">
        <v>1</v>
      </c>
      <c r="D1032" s="2">
        <v>63.627</v>
      </c>
      <c r="E1032" s="2">
        <v>178.562</v>
      </c>
      <c r="F1032" s="2">
        <v>2.619</v>
      </c>
      <c r="G1032" s="2">
        <v>2034.375</v>
      </c>
      <c r="H1032" s="2">
        <v>0.941</v>
      </c>
    </row>
    <row r="1033" spans="1:8">
      <c r="A1033" s="1" t="s">
        <v>11</v>
      </c>
      <c r="B1033" s="1">
        <v>2859.375</v>
      </c>
      <c r="C1033" s="2">
        <v>1</v>
      </c>
      <c r="D1033" s="2">
        <v>65.753</v>
      </c>
      <c r="E1033" s="2">
        <v>179.888</v>
      </c>
      <c r="F1033" s="2">
        <v>2.609</v>
      </c>
      <c r="G1033" s="2">
        <v>2019.652</v>
      </c>
      <c r="H1033" s="2">
        <v>0.951</v>
      </c>
    </row>
    <row r="1034" spans="1:8">
      <c r="A1034" s="1" t="s">
        <v>11</v>
      </c>
      <c r="B1034" s="1">
        <v>2859.5</v>
      </c>
      <c r="C1034" s="2">
        <v>1</v>
      </c>
      <c r="D1034" s="2">
        <v>67.127</v>
      </c>
      <c r="E1034" s="2">
        <v>181.135</v>
      </c>
      <c r="F1034" s="2">
        <v>2.6</v>
      </c>
      <c r="G1034" s="2">
        <v>1982.736</v>
      </c>
      <c r="H1034" s="2">
        <v>0.945</v>
      </c>
    </row>
    <row r="1035" spans="1:8">
      <c r="A1035" s="1" t="s">
        <v>11</v>
      </c>
      <c r="B1035" s="1">
        <v>2859.625</v>
      </c>
      <c r="C1035" s="2">
        <v>1</v>
      </c>
      <c r="D1035" s="2">
        <v>67.825</v>
      </c>
      <c r="E1035" s="2">
        <v>183.455</v>
      </c>
      <c r="F1035" s="2">
        <v>2.594</v>
      </c>
      <c r="G1035" s="2">
        <v>1914.354</v>
      </c>
      <c r="H1035" s="2">
        <v>0.944</v>
      </c>
    </row>
    <row r="1036" spans="1:8">
      <c r="A1036" s="1" t="s">
        <v>11</v>
      </c>
      <c r="B1036" s="1">
        <v>2859.75</v>
      </c>
      <c r="C1036" s="2">
        <v>1</v>
      </c>
      <c r="D1036" s="2">
        <v>68.768</v>
      </c>
      <c r="E1036" s="2">
        <v>185.42</v>
      </c>
      <c r="F1036" s="2">
        <v>2.593</v>
      </c>
      <c r="G1036" s="2">
        <v>1791.477</v>
      </c>
      <c r="H1036" s="2">
        <v>0.948</v>
      </c>
    </row>
    <row r="1037" spans="1:8">
      <c r="A1037" s="1" t="s">
        <v>11</v>
      </c>
      <c r="B1037" s="1">
        <v>2859.875</v>
      </c>
      <c r="C1037" s="2">
        <v>1</v>
      </c>
      <c r="D1037" s="2">
        <v>71.49</v>
      </c>
      <c r="E1037" s="2">
        <v>185.05</v>
      </c>
      <c r="F1037" s="2">
        <v>2.595</v>
      </c>
      <c r="G1037" s="2">
        <v>1612.763</v>
      </c>
      <c r="H1037" s="2">
        <v>0.94</v>
      </c>
    </row>
    <row r="1038" spans="1:8">
      <c r="A1038" s="1" t="s">
        <v>11</v>
      </c>
      <c r="B1038" s="1">
        <v>2860</v>
      </c>
      <c r="C1038" s="2">
        <v>1</v>
      </c>
      <c r="D1038" s="2">
        <v>74.991</v>
      </c>
      <c r="E1038" s="2">
        <v>184.353</v>
      </c>
      <c r="F1038" s="2">
        <v>2.598</v>
      </c>
      <c r="G1038" s="2">
        <v>1431.319</v>
      </c>
      <c r="H1038" s="2">
        <v>0.917</v>
      </c>
    </row>
    <row r="1039" spans="1:8">
      <c r="A1039" s="1" t="s">
        <v>11</v>
      </c>
      <c r="B1039" s="1">
        <v>2860.125</v>
      </c>
      <c r="C1039" s="2">
        <v>1</v>
      </c>
      <c r="D1039" s="2">
        <v>76.854</v>
      </c>
      <c r="E1039" s="2">
        <v>183.379</v>
      </c>
      <c r="F1039" s="2">
        <v>2.6</v>
      </c>
      <c r="G1039" s="2">
        <v>1297.256</v>
      </c>
      <c r="H1039" s="2">
        <v>0.894</v>
      </c>
    </row>
    <row r="1040" spans="1:8">
      <c r="A1040" s="1" t="s">
        <v>11</v>
      </c>
      <c r="B1040" s="1">
        <v>2860.25</v>
      </c>
      <c r="C1040" s="2">
        <v>1</v>
      </c>
      <c r="D1040" s="2">
        <v>75.214</v>
      </c>
      <c r="E1040" s="2">
        <v>182.324</v>
      </c>
      <c r="F1040" s="2">
        <v>2.599</v>
      </c>
      <c r="G1040" s="2">
        <v>1229.777</v>
      </c>
      <c r="H1040" s="2">
        <v>0.87</v>
      </c>
    </row>
    <row r="1041" spans="1:8">
      <c r="A1041" s="1" t="s">
        <v>11</v>
      </c>
      <c r="B1041" s="1">
        <v>2860.375</v>
      </c>
      <c r="C1041" s="2">
        <v>1</v>
      </c>
      <c r="D1041" s="2">
        <v>71.643</v>
      </c>
      <c r="E1041" s="2">
        <v>182.024</v>
      </c>
      <c r="F1041" s="2">
        <v>2.598</v>
      </c>
      <c r="G1041" s="2">
        <v>1203.007</v>
      </c>
      <c r="H1041" s="2">
        <v>0.836</v>
      </c>
    </row>
    <row r="1042" spans="1:8">
      <c r="A1042" s="1" t="s">
        <v>11</v>
      </c>
      <c r="B1042" s="1">
        <v>2860.5</v>
      </c>
      <c r="C1042" s="2">
        <v>1</v>
      </c>
      <c r="D1042" s="2">
        <v>68.575</v>
      </c>
      <c r="E1042" s="2">
        <v>182.954</v>
      </c>
      <c r="F1042" s="2">
        <v>2.594</v>
      </c>
      <c r="G1042" s="2">
        <v>1195.151</v>
      </c>
      <c r="H1042" s="2">
        <v>0.788</v>
      </c>
    </row>
    <row r="1043" spans="1:8">
      <c r="A1043" s="1" t="s">
        <v>11</v>
      </c>
      <c r="B1043" s="1">
        <v>2860.625</v>
      </c>
      <c r="C1043" s="2">
        <v>1</v>
      </c>
      <c r="D1043" s="2">
        <v>67.023</v>
      </c>
      <c r="E1043" s="2">
        <v>184.847</v>
      </c>
      <c r="F1043" s="2">
        <v>2.59</v>
      </c>
      <c r="G1043" s="2">
        <v>1193.1</v>
      </c>
      <c r="H1043" s="2">
        <v>0.725</v>
      </c>
    </row>
    <row r="1044" spans="1:8">
      <c r="A1044" s="1" t="s">
        <v>11</v>
      </c>
      <c r="B1044" s="1">
        <v>2860.75</v>
      </c>
      <c r="C1044" s="2">
        <v>1</v>
      </c>
      <c r="D1044" s="2">
        <v>66.567</v>
      </c>
      <c r="E1044" s="2">
        <v>186.284</v>
      </c>
      <c r="F1044" s="2">
        <v>2.587</v>
      </c>
      <c r="G1044" s="2">
        <v>1190.664</v>
      </c>
      <c r="H1044" s="2">
        <v>0.661</v>
      </c>
    </row>
    <row r="1045" spans="1:8">
      <c r="A1045" s="1" t="s">
        <v>11</v>
      </c>
      <c r="B1045" s="1">
        <v>2860.875</v>
      </c>
      <c r="C1045" s="2">
        <v>1</v>
      </c>
      <c r="D1045" s="2">
        <v>67.285</v>
      </c>
      <c r="E1045" s="2">
        <v>187.117</v>
      </c>
      <c r="F1045" s="2">
        <v>2.587</v>
      </c>
      <c r="G1045" s="2">
        <v>1183.545</v>
      </c>
      <c r="H1045" s="2">
        <v>0.623</v>
      </c>
    </row>
    <row r="1046" spans="1:8">
      <c r="A1046" s="1" t="s">
        <v>11</v>
      </c>
      <c r="B1046" s="1">
        <v>2861</v>
      </c>
      <c r="C1046" s="2">
        <v>1</v>
      </c>
      <c r="D1046" s="2">
        <v>70.205</v>
      </c>
      <c r="E1046" s="2">
        <v>186.848</v>
      </c>
      <c r="F1046" s="2">
        <v>2.59</v>
      </c>
      <c r="G1046" s="2">
        <v>1174.517</v>
      </c>
      <c r="H1046" s="2">
        <v>0.636</v>
      </c>
    </row>
    <row r="1047" spans="1:8">
      <c r="A1047" s="1" t="s">
        <v>11</v>
      </c>
      <c r="B1047" s="1">
        <v>2861.125</v>
      </c>
      <c r="C1047" s="2">
        <v>1</v>
      </c>
      <c r="D1047" s="2">
        <v>76.12</v>
      </c>
      <c r="E1047" s="2">
        <v>185.703</v>
      </c>
      <c r="F1047" s="2">
        <v>2.594</v>
      </c>
      <c r="G1047" s="2">
        <v>1168.609</v>
      </c>
      <c r="H1047" s="2">
        <v>0.704</v>
      </c>
    </row>
    <row r="1048" spans="1:8">
      <c r="A1048" s="1" t="s">
        <v>11</v>
      </c>
      <c r="B1048" s="1">
        <v>2861.25</v>
      </c>
      <c r="C1048" s="2">
        <v>1</v>
      </c>
      <c r="D1048" s="2">
        <v>83.49</v>
      </c>
      <c r="E1048" s="2">
        <v>183.614</v>
      </c>
      <c r="F1048" s="2">
        <v>2.594</v>
      </c>
      <c r="G1048" s="2">
        <v>1166.723</v>
      </c>
      <c r="H1048" s="2">
        <v>0.78</v>
      </c>
    </row>
    <row r="1049" spans="1:8">
      <c r="A1049" s="1" t="s">
        <v>11</v>
      </c>
      <c r="B1049" s="1">
        <v>2861.375</v>
      </c>
      <c r="C1049" s="2">
        <v>1</v>
      </c>
      <c r="D1049" s="2">
        <v>88.732</v>
      </c>
      <c r="E1049" s="2">
        <v>181.525</v>
      </c>
      <c r="F1049" s="2">
        <v>2.593</v>
      </c>
      <c r="G1049" s="2">
        <v>1163</v>
      </c>
      <c r="H1049" s="2">
        <v>0.818</v>
      </c>
    </row>
    <row r="1050" spans="1:8">
      <c r="A1050" s="1" t="s">
        <v>11</v>
      </c>
      <c r="B1050" s="1">
        <v>2861.5</v>
      </c>
      <c r="C1050" s="2">
        <v>1</v>
      </c>
      <c r="D1050" s="2">
        <v>90.112</v>
      </c>
      <c r="E1050" s="2">
        <v>179.966</v>
      </c>
      <c r="F1050" s="2">
        <v>2.593</v>
      </c>
      <c r="G1050" s="2">
        <v>1155.557</v>
      </c>
      <c r="H1050" s="2">
        <v>0.829</v>
      </c>
    </row>
    <row r="1051" spans="1:8">
      <c r="A1051" s="1" t="s">
        <v>11</v>
      </c>
      <c r="B1051" s="1">
        <v>2861.625</v>
      </c>
      <c r="C1051" s="2">
        <v>1</v>
      </c>
      <c r="D1051" s="2">
        <v>88.34</v>
      </c>
      <c r="E1051" s="2">
        <v>179.193</v>
      </c>
      <c r="F1051" s="2">
        <v>2.595</v>
      </c>
      <c r="G1051" s="2">
        <v>1151.743</v>
      </c>
      <c r="H1051" s="2">
        <v>0.845</v>
      </c>
    </row>
    <row r="1052" spans="1:8">
      <c r="A1052" s="1" t="s">
        <v>11</v>
      </c>
      <c r="B1052" s="1">
        <v>2861.75</v>
      </c>
      <c r="C1052" s="2">
        <v>1</v>
      </c>
      <c r="D1052" s="2">
        <v>84.858</v>
      </c>
      <c r="E1052" s="2">
        <v>178.65</v>
      </c>
      <c r="F1052" s="2">
        <v>2.597</v>
      </c>
      <c r="G1052" s="2">
        <v>1165.114</v>
      </c>
      <c r="H1052" s="2">
        <v>0.881</v>
      </c>
    </row>
    <row r="1053" spans="1:8">
      <c r="A1053" s="1" t="s">
        <v>11</v>
      </c>
      <c r="B1053" s="1">
        <v>2861.875</v>
      </c>
      <c r="C1053" s="2">
        <v>1</v>
      </c>
      <c r="D1053" s="2">
        <v>80.392</v>
      </c>
      <c r="E1053" s="2">
        <v>178.679</v>
      </c>
      <c r="F1053" s="2">
        <v>2.598</v>
      </c>
      <c r="G1053" s="2">
        <v>1217.17</v>
      </c>
      <c r="H1053" s="2">
        <v>0.922</v>
      </c>
    </row>
    <row r="1054" spans="1:8">
      <c r="A1054" s="1" t="s">
        <v>11</v>
      </c>
      <c r="B1054" s="1">
        <v>2862</v>
      </c>
      <c r="C1054" s="2">
        <v>1</v>
      </c>
      <c r="D1054" s="2">
        <v>76.703</v>
      </c>
      <c r="E1054" s="2">
        <v>179.268</v>
      </c>
      <c r="F1054" s="2">
        <v>2.601</v>
      </c>
      <c r="G1054" s="2">
        <v>1337.18</v>
      </c>
      <c r="H1054" s="2">
        <v>0.946</v>
      </c>
    </row>
    <row r="1055" spans="1:8">
      <c r="A1055" s="1" t="s">
        <v>11</v>
      </c>
      <c r="B1055" s="1">
        <v>2862.125</v>
      </c>
      <c r="C1055" s="2">
        <v>1</v>
      </c>
      <c r="D1055" s="2">
        <v>75.041</v>
      </c>
      <c r="E1055" s="2">
        <v>179.477</v>
      </c>
      <c r="F1055" s="2">
        <v>2.605</v>
      </c>
      <c r="G1055" s="2">
        <v>1532.29</v>
      </c>
      <c r="H1055" s="2">
        <v>0.944</v>
      </c>
    </row>
    <row r="1056" spans="1:8">
      <c r="A1056" s="1" t="s">
        <v>11</v>
      </c>
      <c r="B1056" s="1">
        <v>2862.25</v>
      </c>
      <c r="C1056" s="2">
        <v>1</v>
      </c>
      <c r="D1056" s="2">
        <v>76.065</v>
      </c>
      <c r="E1056" s="2">
        <v>179.46</v>
      </c>
      <c r="F1056" s="2">
        <v>2.609</v>
      </c>
      <c r="G1056" s="2">
        <v>1783.684</v>
      </c>
      <c r="H1056" s="2">
        <v>0.921</v>
      </c>
    </row>
    <row r="1057" spans="1:8">
      <c r="A1057" s="1" t="s">
        <v>11</v>
      </c>
      <c r="B1057" s="1">
        <v>2862.375</v>
      </c>
      <c r="C1057" s="2">
        <v>1</v>
      </c>
      <c r="D1057" s="2">
        <v>79.989</v>
      </c>
      <c r="E1057" s="2">
        <v>178.184</v>
      </c>
      <c r="F1057" s="2">
        <v>2.61</v>
      </c>
      <c r="G1057" s="2">
        <v>2027.676</v>
      </c>
      <c r="H1057" s="2">
        <v>0.87</v>
      </c>
    </row>
    <row r="1058" spans="1:8">
      <c r="A1058" s="1" t="s">
        <v>11</v>
      </c>
      <c r="B1058" s="1">
        <v>2862.5</v>
      </c>
      <c r="C1058" s="2">
        <v>1</v>
      </c>
      <c r="D1058" s="2">
        <v>86.574</v>
      </c>
      <c r="E1058" s="2">
        <v>176.232</v>
      </c>
      <c r="F1058" s="2">
        <v>2.607</v>
      </c>
      <c r="G1058" s="2">
        <v>2217.047</v>
      </c>
      <c r="H1058" s="2">
        <v>0.828</v>
      </c>
    </row>
    <row r="1059" spans="1:8">
      <c r="A1059" s="1" t="s">
        <v>11</v>
      </c>
      <c r="B1059" s="1">
        <v>2862.625</v>
      </c>
      <c r="C1059" s="2">
        <v>1</v>
      </c>
      <c r="D1059" s="2">
        <v>94.253</v>
      </c>
      <c r="E1059" s="2">
        <v>175.248</v>
      </c>
      <c r="F1059" s="2">
        <v>2.603</v>
      </c>
      <c r="G1059" s="2">
        <v>2319.354</v>
      </c>
      <c r="H1059" s="2">
        <v>0.839</v>
      </c>
    </row>
    <row r="1060" spans="1:8">
      <c r="A1060" s="1" t="s">
        <v>11</v>
      </c>
      <c r="B1060" s="1">
        <v>2862.75</v>
      </c>
      <c r="C1060" s="2">
        <v>1</v>
      </c>
      <c r="D1060" s="2">
        <v>100.602</v>
      </c>
      <c r="E1060" s="2">
        <v>174.808</v>
      </c>
      <c r="F1060" s="2">
        <v>2.599</v>
      </c>
      <c r="G1060" s="2">
        <v>2331.803</v>
      </c>
      <c r="H1060" s="2">
        <v>0.926</v>
      </c>
    </row>
    <row r="1061" spans="1:8">
      <c r="A1061" s="1" t="s">
        <v>11</v>
      </c>
      <c r="B1061" s="1">
        <v>2862.875</v>
      </c>
      <c r="C1061" s="2">
        <v>1</v>
      </c>
      <c r="D1061" s="2">
        <v>105.836</v>
      </c>
      <c r="E1061" s="2">
        <v>177.415</v>
      </c>
      <c r="F1061" s="2">
        <v>2.601</v>
      </c>
      <c r="G1061" s="2">
        <v>2197.164</v>
      </c>
      <c r="H1061" s="2">
        <v>1.138</v>
      </c>
    </row>
    <row r="1062" spans="1:8">
      <c r="A1062" s="1" t="s">
        <v>11</v>
      </c>
      <c r="B1062" s="1">
        <v>2863</v>
      </c>
      <c r="C1062" s="2">
        <v>1</v>
      </c>
      <c r="D1062" s="2">
        <v>113.16</v>
      </c>
      <c r="E1062" s="2">
        <v>189.253</v>
      </c>
      <c r="F1062" s="2">
        <v>2.613</v>
      </c>
      <c r="G1062" s="2">
        <v>1793.551</v>
      </c>
      <c r="H1062" s="2">
        <v>1.559</v>
      </c>
    </row>
    <row r="1063" spans="1:8">
      <c r="A1063" s="1" t="s">
        <v>11</v>
      </c>
      <c r="B1063" s="1">
        <v>2863.125</v>
      </c>
      <c r="C1063" s="2">
        <v>1</v>
      </c>
      <c r="D1063" s="2">
        <v>124.666</v>
      </c>
      <c r="E1063" s="2">
        <v>202.101</v>
      </c>
      <c r="F1063" s="2">
        <v>2.641</v>
      </c>
      <c r="G1063" s="2">
        <v>1196.466</v>
      </c>
      <c r="H1063" s="2">
        <v>2.175</v>
      </c>
    </row>
    <row r="1064" spans="1:8">
      <c r="A1064" s="1" t="s">
        <v>11</v>
      </c>
      <c r="B1064" s="2">
        <v>2865</v>
      </c>
      <c r="C1064" s="2">
        <v>4</v>
      </c>
      <c r="D1064" s="2">
        <v>183.139</v>
      </c>
      <c r="E1064" s="2">
        <v>237.273</v>
      </c>
      <c r="F1064" s="2">
        <v>2.724</v>
      </c>
      <c r="G1064" s="2">
        <v>40.527</v>
      </c>
      <c r="H1064" s="2">
        <v>4.004</v>
      </c>
    </row>
    <row r="1065" spans="1:8">
      <c r="A1065" s="1" t="s">
        <v>11</v>
      </c>
      <c r="B1065" s="2">
        <v>2865.125</v>
      </c>
      <c r="C1065" s="2">
        <v>4</v>
      </c>
      <c r="D1065" s="2">
        <v>178.409</v>
      </c>
      <c r="E1065" s="2">
        <v>237.074</v>
      </c>
      <c r="F1065" s="2">
        <v>2.71</v>
      </c>
      <c r="G1065" s="2">
        <v>42.634</v>
      </c>
      <c r="H1065" s="2">
        <v>3.451</v>
      </c>
    </row>
    <row r="1066" spans="1:8">
      <c r="A1066" s="1" t="s">
        <v>11</v>
      </c>
      <c r="B1066" s="2">
        <v>2865.5</v>
      </c>
      <c r="C1066" s="2">
        <v>4</v>
      </c>
      <c r="D1066" s="2">
        <v>178.192</v>
      </c>
      <c r="E1066" s="2">
        <v>238.154</v>
      </c>
      <c r="F1066" s="2">
        <v>2.703</v>
      </c>
      <c r="G1066" s="2">
        <v>43.441</v>
      </c>
      <c r="H1066" s="2">
        <v>3.251</v>
      </c>
    </row>
    <row r="1067" spans="1:8">
      <c r="A1067" s="1" t="s">
        <v>11</v>
      </c>
      <c r="B1067" s="2">
        <v>2865.625</v>
      </c>
      <c r="C1067" s="2">
        <v>4</v>
      </c>
      <c r="D1067" s="2">
        <v>104.356</v>
      </c>
      <c r="E1067" s="2">
        <v>202.746</v>
      </c>
      <c r="F1067" s="2">
        <v>2.762</v>
      </c>
      <c r="G1067" s="2">
        <v>153.105</v>
      </c>
      <c r="H1067" s="2">
        <v>1.983</v>
      </c>
    </row>
    <row r="1068" spans="1:8">
      <c r="A1068" s="1" t="s">
        <v>11</v>
      </c>
      <c r="B1068" s="2">
        <v>2865.75</v>
      </c>
      <c r="C1068" s="2">
        <v>4</v>
      </c>
      <c r="D1068" s="2">
        <v>192.797</v>
      </c>
      <c r="E1068" s="2">
        <v>264.676</v>
      </c>
      <c r="F1068" s="2">
        <v>2.681</v>
      </c>
      <c r="G1068" s="2">
        <v>33.768</v>
      </c>
      <c r="H1068" s="2">
        <v>4.299</v>
      </c>
    </row>
    <row r="1069" spans="1:8">
      <c r="A1069" s="1" t="s">
        <v>11</v>
      </c>
      <c r="B1069" s="2">
        <v>2866.75</v>
      </c>
      <c r="C1069" s="2">
        <v>6</v>
      </c>
      <c r="D1069" s="2">
        <v>198.527</v>
      </c>
      <c r="E1069" s="2">
        <v>264.848</v>
      </c>
      <c r="F1069" s="2">
        <v>2.688</v>
      </c>
      <c r="G1069" s="2">
        <v>31.167</v>
      </c>
      <c r="H1069" s="2">
        <v>4.412</v>
      </c>
    </row>
    <row r="1070" spans="1:8">
      <c r="A1070" s="1" t="s">
        <v>11</v>
      </c>
      <c r="B1070" s="2">
        <v>2866.875</v>
      </c>
      <c r="C1070" s="2">
        <v>6</v>
      </c>
      <c r="D1070" s="2">
        <v>203.809</v>
      </c>
      <c r="E1070" s="2">
        <v>263.232</v>
      </c>
      <c r="F1070" s="2">
        <v>2.699</v>
      </c>
      <c r="G1070" s="2">
        <v>37.154</v>
      </c>
      <c r="H1070" s="2">
        <v>3.628</v>
      </c>
    </row>
    <row r="1071" spans="1:8">
      <c r="A1071" s="1" t="s">
        <v>11</v>
      </c>
      <c r="B1071" s="2">
        <v>2867</v>
      </c>
      <c r="C1071" s="2">
        <v>6</v>
      </c>
      <c r="D1071" s="2">
        <v>202.465</v>
      </c>
      <c r="E1071" s="2">
        <v>261.771</v>
      </c>
      <c r="F1071" s="2">
        <v>2.701</v>
      </c>
      <c r="G1071" s="2">
        <v>40.824</v>
      </c>
      <c r="H1071" s="2">
        <v>3.699</v>
      </c>
    </row>
    <row r="1072" spans="1:8">
      <c r="A1072" s="1" t="s">
        <v>11</v>
      </c>
      <c r="B1072" s="2">
        <v>2867.75</v>
      </c>
      <c r="C1072" s="2">
        <v>3</v>
      </c>
      <c r="D1072" s="2">
        <v>199.771</v>
      </c>
      <c r="E1072" s="2">
        <v>265.331</v>
      </c>
      <c r="F1072" s="2">
        <v>2.681</v>
      </c>
      <c r="G1072" s="2">
        <v>46.044</v>
      </c>
      <c r="H1072" s="2">
        <v>3.962</v>
      </c>
    </row>
    <row r="1073" spans="1:8">
      <c r="A1073" s="1" t="s">
        <v>11</v>
      </c>
      <c r="B1073" s="2">
        <v>2867.875</v>
      </c>
      <c r="C1073" s="2">
        <v>3</v>
      </c>
      <c r="D1073" s="2">
        <v>204.394</v>
      </c>
      <c r="E1073" s="2">
        <v>268.315</v>
      </c>
      <c r="F1073" s="2">
        <v>2.682</v>
      </c>
      <c r="G1073" s="2">
        <v>44.588</v>
      </c>
      <c r="H1073" s="2">
        <v>3.889</v>
      </c>
    </row>
    <row r="1074" spans="1:8">
      <c r="A1074" s="1" t="s">
        <v>11</v>
      </c>
      <c r="B1074" s="2">
        <v>2868</v>
      </c>
      <c r="C1074" s="2">
        <v>3</v>
      </c>
      <c r="D1074" s="2">
        <v>191.171</v>
      </c>
      <c r="E1074" s="2">
        <v>234.797</v>
      </c>
      <c r="F1074" s="2">
        <v>2.689</v>
      </c>
      <c r="G1074" s="2">
        <v>20.881</v>
      </c>
      <c r="H1074" s="2">
        <v>3.918</v>
      </c>
    </row>
    <row r="1075" spans="1:8">
      <c r="A1075" s="1" t="s">
        <v>11</v>
      </c>
      <c r="B1075" s="2">
        <v>2869.625</v>
      </c>
      <c r="C1075" s="2">
        <v>4</v>
      </c>
      <c r="D1075" s="2">
        <v>191.352</v>
      </c>
      <c r="E1075" s="2">
        <v>234.322</v>
      </c>
      <c r="F1075" s="2">
        <v>2.689</v>
      </c>
      <c r="G1075" s="2">
        <v>21.031</v>
      </c>
      <c r="H1075" s="2">
        <v>3.978</v>
      </c>
    </row>
    <row r="1076" spans="1:8">
      <c r="A1076" s="1" t="s">
        <v>11</v>
      </c>
      <c r="B1076" s="2">
        <v>2869.75</v>
      </c>
      <c r="C1076" s="2">
        <v>4</v>
      </c>
      <c r="D1076" s="2">
        <v>193.357</v>
      </c>
      <c r="E1076" s="2">
        <v>234.235</v>
      </c>
      <c r="F1076" s="2">
        <v>2.691</v>
      </c>
      <c r="G1076" s="2">
        <v>27.589</v>
      </c>
      <c r="H1076" s="2">
        <v>4.003</v>
      </c>
    </row>
    <row r="1077" spans="1:8">
      <c r="A1077" s="1" t="s">
        <v>11</v>
      </c>
      <c r="B1077" s="2">
        <v>2869.875</v>
      </c>
      <c r="C1077" s="2">
        <v>4</v>
      </c>
      <c r="D1077" s="2">
        <v>193.6</v>
      </c>
      <c r="E1077" s="2">
        <v>234.506</v>
      </c>
      <c r="F1077" s="2">
        <v>2.691</v>
      </c>
      <c r="G1077" s="2">
        <v>40.025</v>
      </c>
      <c r="H1077" s="2">
        <v>3.989</v>
      </c>
    </row>
    <row r="1078" spans="1:8">
      <c r="A1078" s="1" t="s">
        <v>11</v>
      </c>
      <c r="B1078" s="2">
        <v>2870.75</v>
      </c>
      <c r="C1078" s="2">
        <v>5</v>
      </c>
      <c r="D1078" s="2">
        <v>190.547</v>
      </c>
      <c r="E1078" s="2">
        <v>235.075</v>
      </c>
      <c r="F1078" s="2">
        <v>2.688</v>
      </c>
      <c r="G1078" s="2">
        <v>53.932</v>
      </c>
      <c r="H1078" s="2">
        <v>3.936</v>
      </c>
    </row>
    <row r="1079" spans="1:8">
      <c r="A1079" s="1" t="s">
        <v>11</v>
      </c>
      <c r="B1079" s="2">
        <v>2870.875</v>
      </c>
      <c r="C1079" s="2">
        <v>5</v>
      </c>
      <c r="D1079" s="2">
        <v>186.941</v>
      </c>
      <c r="E1079" s="2">
        <v>235.787</v>
      </c>
      <c r="F1079" s="2">
        <v>2.682</v>
      </c>
      <c r="G1079" s="2">
        <v>63.705</v>
      </c>
      <c r="H1079" s="2">
        <v>3.853</v>
      </c>
    </row>
    <row r="1080" spans="1:8">
      <c r="A1080" s="1" t="s">
        <v>11</v>
      </c>
      <c r="B1080" s="2">
        <v>2871</v>
      </c>
      <c r="C1080" s="2">
        <v>5</v>
      </c>
      <c r="D1080" s="2">
        <v>186.9</v>
      </c>
      <c r="E1080" s="2">
        <v>236.552</v>
      </c>
      <c r="F1080" s="2">
        <v>2.677</v>
      </c>
      <c r="G1080" s="2">
        <v>67.206</v>
      </c>
      <c r="H1080" s="2">
        <v>3.741</v>
      </c>
    </row>
    <row r="1081" spans="1:8">
      <c r="A1081" s="1" t="s">
        <v>11</v>
      </c>
      <c r="B1081" s="2">
        <v>2872.625</v>
      </c>
      <c r="C1081" s="2">
        <v>3</v>
      </c>
      <c r="D1081" s="2">
        <v>190.4</v>
      </c>
      <c r="E1081" s="2">
        <v>237.467</v>
      </c>
      <c r="F1081" s="2">
        <v>2.674</v>
      </c>
      <c r="G1081" s="2">
        <v>66.149</v>
      </c>
      <c r="H1081" s="2">
        <v>3.615</v>
      </c>
    </row>
    <row r="1082" spans="1:8">
      <c r="A1082" s="1" t="s">
        <v>11</v>
      </c>
      <c r="B1082" s="1">
        <v>2872.75</v>
      </c>
      <c r="C1082" s="1">
        <v>2</v>
      </c>
      <c r="D1082" s="2">
        <v>193.414</v>
      </c>
      <c r="E1082" s="2">
        <v>238.579</v>
      </c>
      <c r="F1082" s="2">
        <v>2.672</v>
      </c>
      <c r="G1082" s="2">
        <v>62.644</v>
      </c>
      <c r="H1082" s="2">
        <v>3.473</v>
      </c>
    </row>
    <row r="1083" spans="1:8">
      <c r="A1083" s="1" t="s">
        <v>11</v>
      </c>
      <c r="B1083" s="1">
        <v>2872.875</v>
      </c>
      <c r="C1083" s="1">
        <v>2</v>
      </c>
      <c r="D1083" s="2">
        <v>192.676</v>
      </c>
      <c r="E1083" s="2">
        <v>239.821</v>
      </c>
      <c r="F1083" s="2">
        <v>2.67</v>
      </c>
      <c r="G1083" s="2">
        <v>58.686</v>
      </c>
      <c r="H1083" s="2">
        <v>3.313</v>
      </c>
    </row>
    <row r="1084" spans="1:8">
      <c r="A1084" s="1" t="s">
        <v>11</v>
      </c>
      <c r="B1084" s="1">
        <v>2873</v>
      </c>
      <c r="C1084" s="1">
        <v>2</v>
      </c>
      <c r="D1084" s="2">
        <v>185.417</v>
      </c>
      <c r="E1084" s="2">
        <v>245.329</v>
      </c>
      <c r="F1084" s="2">
        <v>2.663</v>
      </c>
      <c r="G1084" s="2">
        <v>18.336</v>
      </c>
      <c r="H1084" s="2">
        <v>2.737</v>
      </c>
    </row>
    <row r="1085" spans="1:8">
      <c r="A1085" s="1" t="s">
        <v>11</v>
      </c>
      <c r="B1085" s="1">
        <v>2873.125</v>
      </c>
      <c r="C1085" s="1">
        <v>2</v>
      </c>
      <c r="D1085" s="2">
        <v>186.492</v>
      </c>
      <c r="E1085" s="2">
        <v>245.699</v>
      </c>
      <c r="F1085" s="2">
        <v>2.663</v>
      </c>
      <c r="G1085" s="2">
        <v>13.082</v>
      </c>
      <c r="H1085" s="2">
        <v>2.766</v>
      </c>
    </row>
    <row r="1086" spans="1:8">
      <c r="A1086" s="1" t="s">
        <v>11</v>
      </c>
      <c r="B1086" s="1">
        <v>2873.25</v>
      </c>
      <c r="C1086" s="1">
        <v>2</v>
      </c>
      <c r="D1086" s="2">
        <v>182.889</v>
      </c>
      <c r="E1086" s="2">
        <v>238.572</v>
      </c>
      <c r="F1086" s="2">
        <v>2.657</v>
      </c>
      <c r="G1086" s="2">
        <v>79.102</v>
      </c>
      <c r="H1086" s="2">
        <v>3.254</v>
      </c>
    </row>
    <row r="1087" spans="1:8">
      <c r="A1087" s="1" t="s">
        <v>11</v>
      </c>
      <c r="B1087" s="1">
        <v>2873.375</v>
      </c>
      <c r="C1087" s="1">
        <v>2</v>
      </c>
      <c r="D1087" s="2">
        <v>184.038</v>
      </c>
      <c r="E1087" s="2">
        <v>237.444</v>
      </c>
      <c r="F1087" s="2">
        <v>2.663</v>
      </c>
      <c r="G1087" s="2">
        <v>79.461</v>
      </c>
      <c r="H1087" s="2">
        <v>3.19</v>
      </c>
    </row>
    <row r="1088" spans="1:8">
      <c r="A1088" s="1" t="s">
        <v>11</v>
      </c>
      <c r="B1088" s="1">
        <v>2873.5</v>
      </c>
      <c r="C1088" s="1">
        <v>2</v>
      </c>
      <c r="D1088" s="2">
        <v>173.312</v>
      </c>
      <c r="E1088" s="2">
        <v>234.057</v>
      </c>
      <c r="F1088" s="2">
        <v>2.687</v>
      </c>
      <c r="G1088" s="2">
        <v>84.404</v>
      </c>
      <c r="H1088" s="2">
        <v>3.302</v>
      </c>
    </row>
    <row r="1089" spans="1:8">
      <c r="A1089" s="1" t="s">
        <v>11</v>
      </c>
      <c r="B1089" s="1">
        <v>2873.625</v>
      </c>
      <c r="C1089" s="1">
        <v>2</v>
      </c>
      <c r="D1089" s="2">
        <v>164.72</v>
      </c>
      <c r="E1089" s="2">
        <v>233.544</v>
      </c>
      <c r="F1089" s="2">
        <v>2.686</v>
      </c>
      <c r="G1089" s="2">
        <v>88.785</v>
      </c>
      <c r="H1089" s="2">
        <v>3.348</v>
      </c>
    </row>
    <row r="1090" spans="1:8">
      <c r="A1090" s="1" t="s">
        <v>11</v>
      </c>
      <c r="B1090" s="1">
        <v>2873.75</v>
      </c>
      <c r="C1090" s="1">
        <v>2</v>
      </c>
      <c r="D1090" s="2">
        <v>159.807</v>
      </c>
      <c r="E1090" s="2">
        <v>233.33</v>
      </c>
      <c r="F1090" s="2">
        <v>2.68</v>
      </c>
      <c r="G1090" s="2">
        <v>92.065</v>
      </c>
      <c r="H1090" s="2">
        <v>3.388</v>
      </c>
    </row>
    <row r="1091" spans="1:8">
      <c r="A1091" s="1" t="s">
        <v>11</v>
      </c>
      <c r="B1091" s="1">
        <v>2873.875</v>
      </c>
      <c r="C1091" s="1">
        <v>2</v>
      </c>
      <c r="D1091" s="2">
        <v>161.855</v>
      </c>
      <c r="E1091" s="2">
        <v>233.461</v>
      </c>
      <c r="F1091" s="2">
        <v>2.674</v>
      </c>
      <c r="G1091" s="2">
        <v>93.107</v>
      </c>
      <c r="H1091" s="2">
        <v>3.408</v>
      </c>
    </row>
    <row r="1092" spans="1:8">
      <c r="A1092" s="1" t="s">
        <v>11</v>
      </c>
      <c r="B1092" s="2">
        <v>2874</v>
      </c>
      <c r="C1092" s="2">
        <v>3</v>
      </c>
      <c r="D1092" s="2">
        <v>168.63</v>
      </c>
      <c r="E1092" s="2">
        <v>234.233</v>
      </c>
      <c r="F1092" s="2">
        <v>2.671</v>
      </c>
      <c r="G1092" s="2">
        <v>92.469</v>
      </c>
      <c r="H1092" s="2">
        <v>3.405</v>
      </c>
    </row>
    <row r="1093" spans="1:8">
      <c r="A1093" s="1" t="s">
        <v>11</v>
      </c>
      <c r="B1093" s="2">
        <v>2874.625</v>
      </c>
      <c r="C1093" s="2">
        <v>5</v>
      </c>
      <c r="D1093" s="2">
        <v>174.572</v>
      </c>
      <c r="E1093" s="2">
        <v>235.686</v>
      </c>
      <c r="F1093" s="2">
        <v>2.669</v>
      </c>
      <c r="G1093" s="2">
        <v>91.255</v>
      </c>
      <c r="H1093" s="2">
        <v>3.403</v>
      </c>
    </row>
    <row r="1094" spans="1:8">
      <c r="A1094" s="1" t="s">
        <v>11</v>
      </c>
      <c r="B1094" s="2">
        <v>2874.75</v>
      </c>
      <c r="C1094" s="2">
        <v>5</v>
      </c>
      <c r="D1094" s="2">
        <v>185.464</v>
      </c>
      <c r="E1094" s="2">
        <v>239.757</v>
      </c>
      <c r="F1094" s="2">
        <v>2.648</v>
      </c>
      <c r="G1094" s="2">
        <v>77.531</v>
      </c>
      <c r="H1094" s="2">
        <v>3.828</v>
      </c>
    </row>
    <row r="1095" spans="1:8">
      <c r="A1095" s="1" t="s">
        <v>11</v>
      </c>
      <c r="B1095" s="2">
        <v>2874.875</v>
      </c>
      <c r="C1095" s="2">
        <v>5</v>
      </c>
      <c r="D1095" s="2">
        <v>189.524</v>
      </c>
      <c r="E1095" s="2">
        <v>239.646</v>
      </c>
      <c r="F1095" s="2">
        <v>2.642</v>
      </c>
      <c r="G1095" s="2">
        <v>70.78</v>
      </c>
      <c r="H1095" s="2">
        <v>3.965</v>
      </c>
    </row>
    <row r="1096" spans="1:8">
      <c r="A1096" s="1" t="s">
        <v>11</v>
      </c>
      <c r="B1096" s="2">
        <v>2876.125</v>
      </c>
      <c r="C1096" s="2">
        <v>3</v>
      </c>
      <c r="D1096" s="2">
        <v>189.772</v>
      </c>
      <c r="E1096" s="2">
        <v>239.903</v>
      </c>
      <c r="F1096" s="2">
        <v>2.64</v>
      </c>
      <c r="G1096" s="2">
        <v>64.446</v>
      </c>
      <c r="H1096" s="2">
        <v>4.05</v>
      </c>
    </row>
    <row r="1097" spans="1:8">
      <c r="A1097" s="1" t="s">
        <v>11</v>
      </c>
      <c r="B1097" s="2">
        <v>2876.25</v>
      </c>
      <c r="C1097" s="2">
        <v>3</v>
      </c>
      <c r="D1097" s="2">
        <v>177.188</v>
      </c>
      <c r="E1097" s="2">
        <v>241.159</v>
      </c>
      <c r="F1097" s="2">
        <v>2.665</v>
      </c>
      <c r="G1097" s="2">
        <v>67.131</v>
      </c>
      <c r="H1097" s="2">
        <v>3.775</v>
      </c>
    </row>
    <row r="1098" spans="1:8">
      <c r="A1098" s="1" t="s">
        <v>11</v>
      </c>
      <c r="B1098" s="2">
        <v>2876.375</v>
      </c>
      <c r="C1098" s="2">
        <v>3</v>
      </c>
      <c r="D1098" s="2">
        <v>173.101</v>
      </c>
      <c r="E1098" s="2">
        <v>240.67</v>
      </c>
      <c r="F1098" s="2">
        <v>2.676</v>
      </c>
      <c r="G1098" s="2">
        <v>74.078</v>
      </c>
      <c r="H1098" s="2">
        <v>3.587</v>
      </c>
    </row>
    <row r="1099" spans="1:8">
      <c r="A1099" s="1" t="s">
        <v>11</v>
      </c>
      <c r="B1099" s="2">
        <v>2876.625</v>
      </c>
      <c r="C1099" s="2">
        <v>5</v>
      </c>
      <c r="D1099" s="2">
        <v>180.847</v>
      </c>
      <c r="E1099" s="2">
        <v>245.249</v>
      </c>
      <c r="F1099" s="2">
        <v>2.644</v>
      </c>
      <c r="G1099" s="2">
        <v>86.73</v>
      </c>
      <c r="H1099" s="2">
        <v>2.751</v>
      </c>
    </row>
    <row r="1100" spans="1:8">
      <c r="A1100" s="1" t="s">
        <v>11</v>
      </c>
      <c r="B1100" s="2">
        <v>2876.75</v>
      </c>
      <c r="C1100" s="2">
        <v>5</v>
      </c>
      <c r="D1100" s="2">
        <v>185.538</v>
      </c>
      <c r="E1100" s="2">
        <v>244.428</v>
      </c>
      <c r="F1100" s="2">
        <v>2.648</v>
      </c>
      <c r="G1100" s="2">
        <v>85.244</v>
      </c>
      <c r="H1100" s="2">
        <v>2.759</v>
      </c>
    </row>
    <row r="1101" spans="1:8">
      <c r="A1101" s="1" t="s">
        <v>11</v>
      </c>
      <c r="B1101" s="1">
        <v>2876.875</v>
      </c>
      <c r="C1101" s="1">
        <v>2</v>
      </c>
      <c r="D1101" s="2">
        <v>182.601</v>
      </c>
      <c r="E1101" s="2">
        <v>243.714</v>
      </c>
      <c r="F1101" s="2">
        <v>2.674</v>
      </c>
      <c r="G1101" s="2">
        <v>89.317</v>
      </c>
      <c r="H1101" s="2">
        <v>2.978</v>
      </c>
    </row>
    <row r="1102" spans="1:8">
      <c r="A1102" s="1" t="s">
        <v>11</v>
      </c>
      <c r="B1102" s="1">
        <v>2877</v>
      </c>
      <c r="C1102" s="1">
        <v>2</v>
      </c>
      <c r="D1102" s="2">
        <v>183.96</v>
      </c>
      <c r="E1102" s="2">
        <v>244.134</v>
      </c>
      <c r="F1102" s="2">
        <v>2.669</v>
      </c>
      <c r="G1102" s="2">
        <v>89.665</v>
      </c>
      <c r="H1102" s="2">
        <v>3.081</v>
      </c>
    </row>
    <row r="1103" spans="1:8">
      <c r="A1103" s="1" t="s">
        <v>11</v>
      </c>
      <c r="B1103" s="1">
        <v>2877.125</v>
      </c>
      <c r="C1103" s="1">
        <v>2</v>
      </c>
      <c r="D1103" s="2">
        <v>184.741</v>
      </c>
      <c r="E1103" s="2">
        <v>243.779</v>
      </c>
      <c r="F1103" s="2">
        <v>2.666</v>
      </c>
      <c r="G1103" s="2">
        <v>89.394</v>
      </c>
      <c r="H1103" s="2">
        <v>3.182</v>
      </c>
    </row>
    <row r="1104" spans="1:8">
      <c r="A1104" s="1" t="s">
        <v>11</v>
      </c>
      <c r="B1104" s="1">
        <v>2877.25</v>
      </c>
      <c r="C1104" s="1">
        <v>2</v>
      </c>
      <c r="D1104" s="2">
        <v>171.905</v>
      </c>
      <c r="E1104" s="2">
        <v>245.739</v>
      </c>
      <c r="F1104" s="2">
        <v>2.65</v>
      </c>
      <c r="G1104" s="2">
        <v>88.705</v>
      </c>
      <c r="H1104" s="2">
        <v>3.676</v>
      </c>
    </row>
    <row r="1105" spans="1:8">
      <c r="A1105" s="1" t="s">
        <v>11</v>
      </c>
      <c r="B1105" s="2">
        <v>2877.75</v>
      </c>
      <c r="C1105" s="2">
        <v>3</v>
      </c>
      <c r="D1105" s="2">
        <v>173.745</v>
      </c>
      <c r="E1105" s="2">
        <v>249.275</v>
      </c>
      <c r="F1105" s="2">
        <v>2.645</v>
      </c>
      <c r="G1105" s="2">
        <v>76.633</v>
      </c>
      <c r="H1105" s="2">
        <v>3.663</v>
      </c>
    </row>
    <row r="1106" spans="1:8">
      <c r="A1106" s="1" t="s">
        <v>11</v>
      </c>
      <c r="B1106" s="2">
        <v>2877.875</v>
      </c>
      <c r="C1106" s="2">
        <v>3</v>
      </c>
      <c r="D1106" s="2">
        <v>175.917</v>
      </c>
      <c r="E1106" s="2">
        <v>252.655</v>
      </c>
      <c r="F1106" s="2">
        <v>2.643</v>
      </c>
      <c r="G1106" s="2">
        <v>65.06</v>
      </c>
      <c r="H1106" s="2">
        <v>3.568</v>
      </c>
    </row>
    <row r="1107" spans="1:8">
      <c r="A1107" s="1" t="s">
        <v>11</v>
      </c>
      <c r="B1107" s="2">
        <v>2878</v>
      </c>
      <c r="C1107" s="2">
        <v>3</v>
      </c>
      <c r="D1107" s="2">
        <v>188.081</v>
      </c>
      <c r="E1107" s="2">
        <v>265.071</v>
      </c>
      <c r="F1107" s="2">
        <v>2.638</v>
      </c>
      <c r="G1107" s="2">
        <v>78.257</v>
      </c>
      <c r="H1107" s="2">
        <v>3.307</v>
      </c>
    </row>
    <row r="1108" spans="1:8">
      <c r="A1108" s="1" t="s">
        <v>11</v>
      </c>
      <c r="B1108" s="2">
        <v>2878.5</v>
      </c>
      <c r="C1108" s="2">
        <v>3</v>
      </c>
      <c r="D1108" s="2">
        <v>189.515</v>
      </c>
      <c r="E1108" s="2">
        <v>265.097</v>
      </c>
      <c r="F1108" s="2">
        <v>2.633</v>
      </c>
      <c r="G1108" s="2">
        <v>78.35</v>
      </c>
      <c r="H1108" s="2">
        <v>3.419</v>
      </c>
    </row>
    <row r="1109" spans="1:8">
      <c r="A1109" s="1" t="s">
        <v>11</v>
      </c>
      <c r="B1109" s="2">
        <v>2878.625</v>
      </c>
      <c r="C1109" s="2">
        <v>3</v>
      </c>
      <c r="D1109" s="2">
        <v>190.817</v>
      </c>
      <c r="E1109" s="2">
        <v>265.103</v>
      </c>
      <c r="F1109" s="2">
        <v>2.628</v>
      </c>
      <c r="G1109" s="2">
        <v>77.167</v>
      </c>
      <c r="H1109" s="2">
        <v>3.531</v>
      </c>
    </row>
    <row r="1110" spans="1:8">
      <c r="A1110" s="1" t="s">
        <v>11</v>
      </c>
      <c r="B1110" s="2">
        <v>2878.75</v>
      </c>
      <c r="C1110" s="2">
        <v>3</v>
      </c>
      <c r="D1110" s="2">
        <v>194.322</v>
      </c>
      <c r="E1110" s="2">
        <v>265.079</v>
      </c>
      <c r="F1110" s="2">
        <v>2.623</v>
      </c>
      <c r="G1110" s="2">
        <v>74.79</v>
      </c>
      <c r="H1110" s="2">
        <v>3.668</v>
      </c>
    </row>
    <row r="1111" spans="1:8">
      <c r="A1111" s="1" t="s">
        <v>11</v>
      </c>
      <c r="B1111" s="2">
        <v>2880.125</v>
      </c>
      <c r="C1111" s="2">
        <v>3</v>
      </c>
      <c r="D1111" s="2">
        <v>191.53</v>
      </c>
      <c r="E1111" s="2">
        <v>265.005</v>
      </c>
      <c r="F1111" s="2">
        <v>2.626</v>
      </c>
      <c r="G1111" s="2">
        <v>74.429</v>
      </c>
      <c r="H1111" s="2">
        <v>3.679</v>
      </c>
    </row>
    <row r="1112" spans="1:8">
      <c r="A1112" s="1" t="s">
        <v>11</v>
      </c>
      <c r="B1112" s="2">
        <v>2880.25</v>
      </c>
      <c r="C1112" s="2">
        <v>3</v>
      </c>
      <c r="D1112" s="2">
        <v>185.804</v>
      </c>
      <c r="E1112" s="2">
        <v>264.795</v>
      </c>
      <c r="F1112" s="2">
        <v>2.63</v>
      </c>
      <c r="G1112" s="2">
        <v>74.784</v>
      </c>
      <c r="H1112" s="2">
        <v>3.669</v>
      </c>
    </row>
    <row r="1113" spans="1:8">
      <c r="A1113" s="1" t="s">
        <v>11</v>
      </c>
      <c r="B1113" s="2">
        <v>2880.375</v>
      </c>
      <c r="C1113" s="2">
        <v>3</v>
      </c>
      <c r="D1113" s="2">
        <v>180.803</v>
      </c>
      <c r="E1113" s="2">
        <v>264.706</v>
      </c>
      <c r="F1113" s="2">
        <v>2.634</v>
      </c>
      <c r="G1113" s="2">
        <v>75.663</v>
      </c>
      <c r="H1113" s="2">
        <v>3.673</v>
      </c>
    </row>
    <row r="1114" spans="1:8">
      <c r="A1114" s="1" t="s">
        <v>11</v>
      </c>
      <c r="B1114" s="1">
        <v>2880.875</v>
      </c>
      <c r="C1114" s="1">
        <v>2</v>
      </c>
      <c r="D1114" s="2">
        <v>179.035</v>
      </c>
      <c r="E1114" s="2">
        <v>265.148</v>
      </c>
      <c r="F1114" s="2">
        <v>2.635</v>
      </c>
      <c r="G1114" s="2">
        <v>76.497</v>
      </c>
      <c r="H1114" s="2">
        <v>3.697</v>
      </c>
    </row>
    <row r="1115" spans="1:8">
      <c r="A1115" s="1" t="s">
        <v>11</v>
      </c>
      <c r="B1115" s="1">
        <v>2881</v>
      </c>
      <c r="C1115" s="1">
        <v>2</v>
      </c>
      <c r="D1115" s="2">
        <v>180.25</v>
      </c>
      <c r="E1115" s="2">
        <v>265.892</v>
      </c>
      <c r="F1115" s="2">
        <v>2.632</v>
      </c>
      <c r="G1115" s="2">
        <v>77.086</v>
      </c>
      <c r="H1115" s="2">
        <v>3.724</v>
      </c>
    </row>
    <row r="1116" spans="1:8">
      <c r="A1116" s="1" t="s">
        <v>11</v>
      </c>
      <c r="B1116" s="1">
        <v>2881.125</v>
      </c>
      <c r="C1116" s="1">
        <v>2</v>
      </c>
      <c r="D1116" s="2">
        <v>184.305</v>
      </c>
      <c r="E1116" s="2">
        <v>266.818</v>
      </c>
      <c r="F1116" s="2">
        <v>2.627</v>
      </c>
      <c r="G1116" s="2">
        <v>77.504</v>
      </c>
      <c r="H1116" s="2">
        <v>3.738</v>
      </c>
    </row>
    <row r="1117" spans="1:8">
      <c r="A1117" s="1" t="s">
        <v>11</v>
      </c>
      <c r="B1117" s="2">
        <v>2881.25</v>
      </c>
      <c r="C1117" s="2">
        <v>5</v>
      </c>
      <c r="D1117" s="2">
        <v>188.676</v>
      </c>
      <c r="E1117" s="2">
        <v>267.715</v>
      </c>
      <c r="F1117" s="2">
        <v>2.622</v>
      </c>
      <c r="G1117" s="2">
        <v>77.884</v>
      </c>
      <c r="H1117" s="2">
        <v>3.721</v>
      </c>
    </row>
    <row r="1118" spans="1:8">
      <c r="A1118" s="1" t="s">
        <v>11</v>
      </c>
      <c r="B1118" s="2">
        <v>2881.875</v>
      </c>
      <c r="C1118" s="2">
        <v>3</v>
      </c>
      <c r="D1118" s="2">
        <v>191.306</v>
      </c>
      <c r="E1118" s="2">
        <v>268.203</v>
      </c>
      <c r="F1118" s="2">
        <v>2.619</v>
      </c>
      <c r="G1118" s="2">
        <v>78.378</v>
      </c>
      <c r="H1118" s="2">
        <v>3.685</v>
      </c>
    </row>
    <row r="1119" spans="1:8">
      <c r="A1119" s="1" t="s">
        <v>11</v>
      </c>
      <c r="B1119" s="1">
        <v>2882</v>
      </c>
      <c r="C1119" s="1">
        <v>2</v>
      </c>
      <c r="D1119" s="2">
        <v>191.494</v>
      </c>
      <c r="E1119" s="2">
        <v>267.972</v>
      </c>
      <c r="F1119" s="2">
        <v>2.616</v>
      </c>
      <c r="G1119" s="2">
        <v>79.515</v>
      </c>
      <c r="H1119" s="2">
        <v>3.665</v>
      </c>
    </row>
    <row r="1120" spans="1:8">
      <c r="A1120" s="1" t="s">
        <v>11</v>
      </c>
      <c r="B1120" s="1">
        <v>2882.125</v>
      </c>
      <c r="C1120" s="1">
        <v>2</v>
      </c>
      <c r="D1120" s="2">
        <v>191.143</v>
      </c>
      <c r="E1120" s="2">
        <v>267.968</v>
      </c>
      <c r="F1120" s="2">
        <v>2.642</v>
      </c>
      <c r="G1120" s="2">
        <v>28.652</v>
      </c>
      <c r="H1120" s="2">
        <v>3.276</v>
      </c>
    </row>
    <row r="1121" spans="1:8">
      <c r="A1121" s="1" t="s">
        <v>11</v>
      </c>
      <c r="B1121" s="1">
        <v>2882.25</v>
      </c>
      <c r="C1121" s="1">
        <v>2</v>
      </c>
      <c r="D1121" s="1">
        <v>190.942</v>
      </c>
      <c r="E1121" s="1">
        <v>268.856</v>
      </c>
      <c r="F1121" s="1">
        <v>2.645</v>
      </c>
      <c r="G1121" s="1">
        <v>19.203</v>
      </c>
      <c r="H1121" s="1">
        <v>3.188</v>
      </c>
    </row>
    <row r="1122" spans="1:8">
      <c r="A1122" s="1" t="s">
        <v>11</v>
      </c>
      <c r="B1122" s="2">
        <v>2883.25</v>
      </c>
      <c r="C1122" s="2">
        <v>3</v>
      </c>
      <c r="D1122" s="1">
        <v>191.312</v>
      </c>
      <c r="E1122" s="1">
        <v>272.557</v>
      </c>
      <c r="F1122" s="1">
        <v>2.622</v>
      </c>
      <c r="G1122" s="1">
        <v>23.354</v>
      </c>
      <c r="H1122" s="1">
        <v>2.848</v>
      </c>
    </row>
    <row r="1123" spans="1:8">
      <c r="A1123" s="1" t="s">
        <v>11</v>
      </c>
      <c r="B1123" s="2">
        <v>2883.375</v>
      </c>
      <c r="C1123" s="2">
        <v>3</v>
      </c>
      <c r="D1123" s="1">
        <v>190.751</v>
      </c>
      <c r="E1123" s="1">
        <v>271.908</v>
      </c>
      <c r="F1123" s="1">
        <v>2.622</v>
      </c>
      <c r="G1123" s="1">
        <v>42.573</v>
      </c>
      <c r="H1123" s="1">
        <v>2.813</v>
      </c>
    </row>
    <row r="1124" spans="1:8">
      <c r="A1124" s="1" t="s">
        <v>11</v>
      </c>
      <c r="B1124" s="2">
        <v>2883.5</v>
      </c>
      <c r="C1124" s="2">
        <v>3</v>
      </c>
      <c r="D1124" s="1">
        <v>185.138</v>
      </c>
      <c r="E1124" s="1">
        <v>268.838</v>
      </c>
      <c r="F1124" s="1">
        <v>2.644</v>
      </c>
      <c r="G1124" s="1">
        <v>64.748</v>
      </c>
      <c r="H1124" s="1">
        <v>3.172</v>
      </c>
    </row>
    <row r="1125" spans="1:8">
      <c r="A1125" s="1" t="s">
        <v>11</v>
      </c>
      <c r="B1125" s="1">
        <v>2883.75</v>
      </c>
      <c r="C1125" s="1">
        <v>2</v>
      </c>
      <c r="D1125" s="1">
        <v>184.536</v>
      </c>
      <c r="E1125" s="1">
        <v>269.326</v>
      </c>
      <c r="F1125" s="1">
        <v>2.657</v>
      </c>
      <c r="G1125" s="1">
        <v>52.591</v>
      </c>
      <c r="H1125" s="1">
        <v>3.209</v>
      </c>
    </row>
    <row r="1126" spans="1:8">
      <c r="A1126" s="1" t="s">
        <v>11</v>
      </c>
      <c r="B1126" s="1">
        <v>2883.875</v>
      </c>
      <c r="C1126" s="1">
        <v>2</v>
      </c>
      <c r="D1126" s="1">
        <v>187.888</v>
      </c>
      <c r="E1126" s="1">
        <v>265.961</v>
      </c>
      <c r="F1126" s="1">
        <v>2.627</v>
      </c>
      <c r="G1126" s="1">
        <v>92.977</v>
      </c>
      <c r="H1126" s="1">
        <v>2.991</v>
      </c>
    </row>
    <row r="1127" spans="1:8">
      <c r="A1127" s="1" t="s">
        <v>11</v>
      </c>
      <c r="B1127" s="2">
        <v>2884</v>
      </c>
      <c r="C1127" s="2">
        <v>6</v>
      </c>
      <c r="D1127" s="1">
        <v>186.128</v>
      </c>
      <c r="E1127" s="1">
        <v>264.033</v>
      </c>
      <c r="F1127" s="1">
        <v>2.632</v>
      </c>
      <c r="G1127" s="1">
        <v>94.194</v>
      </c>
      <c r="H1127" s="1">
        <v>3.16</v>
      </c>
    </row>
    <row r="1128" spans="1:8">
      <c r="A1128" s="1" t="s">
        <v>11</v>
      </c>
      <c r="B1128" s="2">
        <v>2884.125</v>
      </c>
      <c r="C1128" s="2">
        <v>6</v>
      </c>
      <c r="D1128" s="1">
        <v>183.39</v>
      </c>
      <c r="E1128" s="1">
        <v>268.104</v>
      </c>
      <c r="F1128" s="1">
        <v>2.609</v>
      </c>
      <c r="G1128" s="1">
        <v>75.055</v>
      </c>
      <c r="H1128" s="1">
        <v>3.215</v>
      </c>
    </row>
    <row r="1129" spans="1:8">
      <c r="A1129" s="1" t="s">
        <v>11</v>
      </c>
      <c r="B1129" s="2">
        <v>2884.25</v>
      </c>
      <c r="C1129" s="2">
        <v>6</v>
      </c>
      <c r="D1129" s="1">
        <v>185.988</v>
      </c>
      <c r="E1129" s="1">
        <v>267.901</v>
      </c>
      <c r="F1129" s="1">
        <v>2.609</v>
      </c>
      <c r="G1129" s="1">
        <v>81.124</v>
      </c>
      <c r="H1129" s="1">
        <v>3.163</v>
      </c>
    </row>
    <row r="1130" spans="1:8">
      <c r="A1130" s="1" t="s">
        <v>11</v>
      </c>
      <c r="B1130" s="1">
        <v>2884.375</v>
      </c>
      <c r="C1130" s="1">
        <v>2</v>
      </c>
      <c r="D1130" s="1">
        <v>185.36</v>
      </c>
      <c r="E1130" s="1">
        <v>265.641</v>
      </c>
      <c r="F1130" s="1">
        <v>2.613</v>
      </c>
      <c r="G1130" s="1">
        <v>106.63</v>
      </c>
      <c r="H1130" s="1">
        <v>2.898</v>
      </c>
    </row>
    <row r="1131" spans="1:8">
      <c r="A1131" s="1" t="s">
        <v>11</v>
      </c>
      <c r="B1131" s="1">
        <v>2884.5</v>
      </c>
      <c r="C1131" s="1">
        <v>2</v>
      </c>
      <c r="D1131" s="1">
        <v>185.304</v>
      </c>
      <c r="E1131" s="1">
        <v>265.625</v>
      </c>
      <c r="F1131" s="1">
        <v>2.615</v>
      </c>
      <c r="G1131" s="1">
        <v>106.589</v>
      </c>
      <c r="H1131" s="1">
        <v>2.748</v>
      </c>
    </row>
    <row r="1132" spans="1:8">
      <c r="A1132" s="1" t="s">
        <v>11</v>
      </c>
      <c r="B1132" s="1">
        <v>2884.625</v>
      </c>
      <c r="C1132" s="1">
        <v>2</v>
      </c>
      <c r="D1132" s="1">
        <v>191.606</v>
      </c>
      <c r="E1132" s="1">
        <v>262.193</v>
      </c>
      <c r="F1132" s="1">
        <v>2.576</v>
      </c>
      <c r="G1132" s="1">
        <v>96.508</v>
      </c>
      <c r="H1132" s="1">
        <v>2.815</v>
      </c>
    </row>
    <row r="1133" spans="1:8">
      <c r="A1133" s="1" t="s">
        <v>11</v>
      </c>
      <c r="B1133" s="2">
        <v>2884.75</v>
      </c>
      <c r="C1133" s="2">
        <v>5</v>
      </c>
      <c r="D1133" s="1">
        <v>192.134</v>
      </c>
      <c r="E1133" s="1">
        <v>262.406</v>
      </c>
      <c r="F1133" s="1">
        <v>2.574</v>
      </c>
      <c r="G1133" s="1">
        <v>98.368</v>
      </c>
      <c r="H1133" s="1">
        <v>2.793</v>
      </c>
    </row>
    <row r="1134" spans="1:8">
      <c r="A1134" s="1" t="s">
        <v>11</v>
      </c>
      <c r="B1134" s="2">
        <v>2884.875</v>
      </c>
      <c r="C1134" s="2">
        <v>5</v>
      </c>
      <c r="D1134" s="1">
        <v>206.639</v>
      </c>
      <c r="E1134" s="1">
        <v>262.014</v>
      </c>
      <c r="F1134" s="1">
        <v>2.584</v>
      </c>
      <c r="G1134" s="1">
        <v>116.356</v>
      </c>
      <c r="H1134" s="1">
        <v>2.755</v>
      </c>
    </row>
    <row r="1135" spans="1:8">
      <c r="A1135" s="1" t="s">
        <v>11</v>
      </c>
      <c r="B1135" s="2">
        <v>2885</v>
      </c>
      <c r="C1135" s="2">
        <v>5</v>
      </c>
      <c r="D1135" s="1">
        <v>206.094</v>
      </c>
      <c r="E1135" s="1">
        <v>260.985</v>
      </c>
      <c r="F1135" s="1">
        <v>2.583</v>
      </c>
      <c r="G1135" s="1">
        <v>116.395</v>
      </c>
      <c r="H1135" s="1">
        <v>2.865</v>
      </c>
    </row>
    <row r="1136" spans="1:8">
      <c r="A1136" s="1" t="s">
        <v>11</v>
      </c>
      <c r="B1136" s="2">
        <v>2886.25</v>
      </c>
      <c r="C1136" s="2">
        <v>3</v>
      </c>
      <c r="D1136" s="1">
        <v>198.72</v>
      </c>
      <c r="E1136" s="1">
        <v>257.888</v>
      </c>
      <c r="F1136" s="1">
        <v>2.578</v>
      </c>
      <c r="G1136" s="1">
        <v>108.065</v>
      </c>
      <c r="H1136" s="1">
        <v>3.016</v>
      </c>
    </row>
    <row r="1137" spans="1:8">
      <c r="A1137" s="1" t="s">
        <v>11</v>
      </c>
      <c r="B1137" s="2">
        <v>2886.375</v>
      </c>
      <c r="C1137" s="2">
        <v>3</v>
      </c>
      <c r="D1137" s="1">
        <v>201.937</v>
      </c>
      <c r="E1137" s="1">
        <v>256.577</v>
      </c>
      <c r="F1137" s="1">
        <v>2.578</v>
      </c>
      <c r="G1137" s="1">
        <v>108.003</v>
      </c>
      <c r="H1137" s="1">
        <v>2.983</v>
      </c>
    </row>
    <row r="1138" spans="1:8">
      <c r="A1138" s="1" t="s">
        <v>11</v>
      </c>
      <c r="B1138" s="2">
        <v>2886.5</v>
      </c>
      <c r="C1138" s="2">
        <v>3</v>
      </c>
      <c r="D1138" s="1">
        <v>232.297</v>
      </c>
      <c r="E1138" s="1">
        <v>274.879</v>
      </c>
      <c r="F1138" s="1">
        <v>2.621</v>
      </c>
      <c r="G1138" s="1">
        <v>55.802</v>
      </c>
      <c r="H1138" s="1">
        <v>3.093</v>
      </c>
    </row>
    <row r="1139" spans="1:8">
      <c r="A1139" s="1" t="s">
        <v>11</v>
      </c>
      <c r="B1139" s="2">
        <v>2886.875</v>
      </c>
      <c r="C1139" s="2">
        <v>5</v>
      </c>
      <c r="D1139" s="1">
        <v>237.981</v>
      </c>
      <c r="E1139" s="1">
        <v>280.058</v>
      </c>
      <c r="F1139" s="1">
        <v>2.628</v>
      </c>
      <c r="G1139" s="1">
        <v>32.668</v>
      </c>
      <c r="H1139" s="1">
        <v>3.077</v>
      </c>
    </row>
    <row r="1140" spans="1:8">
      <c r="A1140" s="1" t="s">
        <v>11</v>
      </c>
      <c r="B1140" s="2">
        <v>2887</v>
      </c>
      <c r="C1140" s="2">
        <v>5</v>
      </c>
      <c r="D1140" s="1">
        <v>219.259</v>
      </c>
      <c r="E1140" s="1">
        <v>265.931</v>
      </c>
      <c r="F1140" s="1">
        <v>2.642</v>
      </c>
      <c r="G1140" s="1">
        <v>33.935</v>
      </c>
      <c r="H1140" s="1">
        <v>2.653</v>
      </c>
    </row>
    <row r="1141" spans="1:8">
      <c r="A1141" s="1" t="s">
        <v>11</v>
      </c>
      <c r="B1141" s="2">
        <v>2887.125</v>
      </c>
      <c r="C1141" s="2">
        <v>5</v>
      </c>
      <c r="D1141" s="1">
        <v>211.028</v>
      </c>
      <c r="E1141" s="1">
        <v>260.664</v>
      </c>
      <c r="F1141" s="1">
        <v>2.652</v>
      </c>
      <c r="G1141" s="1">
        <v>33.657</v>
      </c>
      <c r="H1141" s="1">
        <v>2.594</v>
      </c>
    </row>
    <row r="1142" spans="1:8">
      <c r="A1142" s="1" t="s">
        <v>11</v>
      </c>
      <c r="B1142" s="2">
        <v>2888</v>
      </c>
      <c r="C1142" s="2">
        <v>3</v>
      </c>
      <c r="D1142" s="1">
        <v>211.022</v>
      </c>
      <c r="E1142" s="1">
        <v>252.492</v>
      </c>
      <c r="F1142" s="1">
        <v>2.624</v>
      </c>
      <c r="G1142" s="1">
        <v>64.637</v>
      </c>
      <c r="H1142" s="1">
        <v>2.756</v>
      </c>
    </row>
    <row r="1143" spans="1:8">
      <c r="A1143" s="1" t="s">
        <v>11</v>
      </c>
      <c r="B1143" s="2">
        <v>2888.125</v>
      </c>
      <c r="C1143" s="2">
        <v>3</v>
      </c>
      <c r="D1143" s="1">
        <v>213.836</v>
      </c>
      <c r="E1143" s="1">
        <v>252.878</v>
      </c>
      <c r="F1143" s="1">
        <v>2.626</v>
      </c>
      <c r="G1143" s="1">
        <v>57.805</v>
      </c>
      <c r="H1143" s="1">
        <v>2.726</v>
      </c>
    </row>
    <row r="1144" spans="1:8">
      <c r="A1144" s="1" t="s">
        <v>11</v>
      </c>
      <c r="B1144" s="2">
        <v>2888.25</v>
      </c>
      <c r="C1144" s="2">
        <v>3</v>
      </c>
      <c r="D1144" s="1">
        <v>202.957</v>
      </c>
      <c r="E1144" s="1">
        <v>245.983</v>
      </c>
      <c r="F1144" s="1">
        <v>2.625</v>
      </c>
      <c r="G1144" s="1">
        <v>65.335</v>
      </c>
      <c r="H1144" s="1">
        <v>2.624</v>
      </c>
    </row>
    <row r="1145" spans="1:8">
      <c r="A1145" s="1" t="s">
        <v>11</v>
      </c>
      <c r="B1145" s="2">
        <v>2889.125</v>
      </c>
      <c r="C1145" s="2">
        <v>3</v>
      </c>
      <c r="D1145" s="1">
        <v>203.683</v>
      </c>
      <c r="E1145" s="1">
        <v>245.696</v>
      </c>
      <c r="F1145" s="1">
        <v>2.63</v>
      </c>
      <c r="G1145" s="1">
        <v>93.981</v>
      </c>
      <c r="H1145" s="1">
        <v>2.639</v>
      </c>
    </row>
    <row r="1146" spans="1:8">
      <c r="A1146" s="1" t="s">
        <v>11</v>
      </c>
      <c r="B1146" s="2">
        <v>2889.25</v>
      </c>
      <c r="C1146" s="2">
        <v>3</v>
      </c>
      <c r="D1146" s="1">
        <v>213.344</v>
      </c>
      <c r="E1146" s="1">
        <v>247.116</v>
      </c>
      <c r="F1146" s="1">
        <v>2.627</v>
      </c>
      <c r="G1146" s="1">
        <v>109.969</v>
      </c>
      <c r="H1146" s="1">
        <v>2.374</v>
      </c>
    </row>
    <row r="1147" spans="1:8">
      <c r="A1147" s="1" t="s">
        <v>11</v>
      </c>
      <c r="B1147" s="2">
        <v>2889.375</v>
      </c>
      <c r="C1147" s="2">
        <v>3</v>
      </c>
      <c r="D1147" s="1">
        <v>209.516</v>
      </c>
      <c r="E1147" s="1">
        <v>248.093</v>
      </c>
      <c r="F1147" s="1">
        <v>2.627</v>
      </c>
      <c r="G1147" s="1">
        <v>118.631</v>
      </c>
      <c r="H1147" s="1">
        <v>2.35</v>
      </c>
    </row>
    <row r="1148" spans="1:8">
      <c r="A1148" s="1" t="s">
        <v>11</v>
      </c>
      <c r="B1148" s="2">
        <v>2890.125</v>
      </c>
      <c r="C1148" s="2">
        <v>3</v>
      </c>
      <c r="D1148" s="1">
        <v>209.761</v>
      </c>
      <c r="E1148" s="1">
        <v>249.581</v>
      </c>
      <c r="F1148" s="1">
        <v>2.616</v>
      </c>
      <c r="G1148" s="1">
        <v>88.277</v>
      </c>
      <c r="H1148" s="1">
        <v>2.515</v>
      </c>
    </row>
    <row r="1149" spans="1:8">
      <c r="A1149" s="1" t="s">
        <v>11</v>
      </c>
      <c r="B1149" s="2">
        <v>2890.25</v>
      </c>
      <c r="C1149" s="2">
        <v>3</v>
      </c>
      <c r="D1149" s="1">
        <v>213.236</v>
      </c>
      <c r="E1149" s="1">
        <v>249.166</v>
      </c>
      <c r="F1149" s="1">
        <v>2.607</v>
      </c>
      <c r="G1149" s="1">
        <v>88.948</v>
      </c>
      <c r="H1149" s="1">
        <v>2.545</v>
      </c>
    </row>
    <row r="1150" spans="1:8">
      <c r="A1150" s="1" t="s">
        <v>11</v>
      </c>
      <c r="B1150" s="2">
        <v>2890.375</v>
      </c>
      <c r="C1150" s="2">
        <v>3</v>
      </c>
      <c r="D1150" s="1">
        <v>200.59</v>
      </c>
      <c r="E1150" s="1">
        <v>250.257</v>
      </c>
      <c r="F1150" s="1">
        <v>2.588</v>
      </c>
      <c r="G1150" s="1">
        <v>131.738</v>
      </c>
      <c r="H1150" s="1">
        <v>2.743</v>
      </c>
    </row>
    <row r="1151" spans="1:8">
      <c r="A1151" s="1" t="s">
        <v>11</v>
      </c>
      <c r="B1151" s="2">
        <v>2891.125</v>
      </c>
      <c r="C1151" s="2">
        <v>3</v>
      </c>
      <c r="D1151" s="1">
        <v>196.759</v>
      </c>
      <c r="E1151" s="1">
        <v>251.841</v>
      </c>
      <c r="F1151" s="1">
        <v>2.589</v>
      </c>
      <c r="G1151" s="1">
        <v>124.29</v>
      </c>
      <c r="H1151" s="1">
        <v>2.887</v>
      </c>
    </row>
    <row r="1152" spans="1:8">
      <c r="A1152" s="1" t="s">
        <v>11</v>
      </c>
      <c r="B1152" s="2">
        <v>2891.25</v>
      </c>
      <c r="C1152" s="2">
        <v>3</v>
      </c>
      <c r="D1152" s="1">
        <v>203.285</v>
      </c>
      <c r="E1152" s="1">
        <v>250.595</v>
      </c>
      <c r="F1152" s="1">
        <v>2.594</v>
      </c>
      <c r="G1152" s="1">
        <v>61.053</v>
      </c>
      <c r="H1152" s="1">
        <v>2.957</v>
      </c>
    </row>
    <row r="1153" spans="1:8">
      <c r="A1153" s="1" t="s">
        <v>11</v>
      </c>
      <c r="B1153" s="2">
        <v>2891.375</v>
      </c>
      <c r="C1153" s="2">
        <v>3</v>
      </c>
      <c r="D1153" s="1">
        <v>200.415</v>
      </c>
      <c r="E1153" s="1">
        <v>250.002</v>
      </c>
      <c r="F1153" s="1">
        <v>2.598</v>
      </c>
      <c r="G1153" s="1">
        <v>93.14</v>
      </c>
      <c r="H1153" s="1">
        <v>2.822</v>
      </c>
    </row>
    <row r="1154" spans="1:8">
      <c r="A1154" s="1" t="s">
        <v>11</v>
      </c>
      <c r="B1154" s="2">
        <v>2892.25</v>
      </c>
      <c r="C1154" s="2">
        <v>3</v>
      </c>
      <c r="D1154" s="1">
        <v>187.379</v>
      </c>
      <c r="E1154" s="1">
        <v>246.973</v>
      </c>
      <c r="F1154" s="1">
        <v>2.579</v>
      </c>
      <c r="G1154" s="1">
        <v>119.828</v>
      </c>
      <c r="H1154" s="1">
        <v>2.701</v>
      </c>
    </row>
    <row r="1155" spans="1:8">
      <c r="A1155" s="1" t="s">
        <v>11</v>
      </c>
      <c r="B1155" s="2">
        <v>2892.375</v>
      </c>
      <c r="C1155" s="2">
        <v>3</v>
      </c>
      <c r="D1155" s="1">
        <v>191.92</v>
      </c>
      <c r="E1155" s="1">
        <v>250.404</v>
      </c>
      <c r="F1155" s="1">
        <v>2.581</v>
      </c>
      <c r="G1155" s="1">
        <v>115.589</v>
      </c>
      <c r="H1155" s="1">
        <v>2.738</v>
      </c>
    </row>
    <row r="1156" spans="1:8">
      <c r="A1156" s="1" t="s">
        <v>11</v>
      </c>
      <c r="B1156" s="2">
        <v>2892.5</v>
      </c>
      <c r="C1156" s="2">
        <v>3</v>
      </c>
      <c r="D1156" s="1">
        <v>214.866</v>
      </c>
      <c r="E1156" s="1">
        <v>254.28</v>
      </c>
      <c r="F1156" s="1">
        <v>2.598</v>
      </c>
      <c r="G1156" s="1">
        <v>49.235</v>
      </c>
      <c r="H1156" s="1">
        <v>3.135</v>
      </c>
    </row>
    <row r="1157" spans="1:8">
      <c r="A1157" s="1" t="s">
        <v>11</v>
      </c>
      <c r="B1157" s="2">
        <v>2893.125</v>
      </c>
      <c r="C1157" s="2">
        <v>3</v>
      </c>
      <c r="D1157" s="1">
        <v>205.511</v>
      </c>
      <c r="E1157" s="1">
        <v>252.369</v>
      </c>
      <c r="F1157" s="1">
        <v>2.611</v>
      </c>
      <c r="G1157" s="1">
        <v>69.025</v>
      </c>
      <c r="H1157" s="1">
        <v>3.152</v>
      </c>
    </row>
    <row r="1158" spans="1:8">
      <c r="A1158" s="1" t="s">
        <v>11</v>
      </c>
      <c r="B1158" s="2">
        <v>2893.25</v>
      </c>
      <c r="C1158" s="2">
        <v>3</v>
      </c>
      <c r="D1158" s="1">
        <v>183.907</v>
      </c>
      <c r="E1158" s="1">
        <v>236.669</v>
      </c>
      <c r="F1158" s="1">
        <v>2.721</v>
      </c>
      <c r="G1158" s="1">
        <v>40.823</v>
      </c>
      <c r="H1158" s="1">
        <v>3.908</v>
      </c>
    </row>
    <row r="1159" spans="1:8">
      <c r="A1159" s="1" t="s">
        <v>11</v>
      </c>
      <c r="B1159" s="2">
        <v>2893.375</v>
      </c>
      <c r="C1159" s="2">
        <v>3</v>
      </c>
      <c r="D1159" s="1">
        <v>180.328</v>
      </c>
      <c r="E1159" s="1">
        <v>239.178</v>
      </c>
      <c r="F1159" s="1">
        <v>2.692</v>
      </c>
      <c r="G1159" s="1">
        <v>44.431</v>
      </c>
      <c r="H1159" s="1">
        <v>3.076</v>
      </c>
    </row>
    <row r="1160" spans="1:8">
      <c r="A1160" s="1" t="s">
        <v>11</v>
      </c>
      <c r="B1160" s="2">
        <v>2894</v>
      </c>
      <c r="C1160" s="2">
        <v>3</v>
      </c>
      <c r="D1160" s="1">
        <v>100.828</v>
      </c>
      <c r="E1160" s="1">
        <v>203.227</v>
      </c>
      <c r="F1160" s="1">
        <v>2.747</v>
      </c>
      <c r="G1160" s="1">
        <v>176.99</v>
      </c>
      <c r="H1160" s="1">
        <v>2.078</v>
      </c>
    </row>
    <row r="1161" spans="1:8">
      <c r="A1161" s="1" t="s">
        <v>11</v>
      </c>
      <c r="B1161" s="2">
        <v>2894.125</v>
      </c>
      <c r="C1161" s="2">
        <v>3</v>
      </c>
      <c r="D1161" s="1">
        <v>104.447</v>
      </c>
      <c r="E1161" s="1">
        <v>206.898</v>
      </c>
      <c r="F1161" s="1">
        <v>2.717</v>
      </c>
      <c r="G1161" s="1">
        <v>184.46</v>
      </c>
      <c r="H1161" s="1">
        <v>2.434</v>
      </c>
    </row>
    <row r="1162" spans="1:8">
      <c r="A1162" s="1" t="s">
        <v>11</v>
      </c>
      <c r="B1162" s="2">
        <v>2894.25</v>
      </c>
      <c r="C1162" s="2">
        <v>3</v>
      </c>
      <c r="D1162" s="1">
        <v>186.036</v>
      </c>
      <c r="E1162" s="1">
        <v>261.458</v>
      </c>
      <c r="F1162" s="1">
        <v>2.672</v>
      </c>
      <c r="G1162" s="1">
        <v>38.858</v>
      </c>
      <c r="H1162" s="1">
        <v>4.175</v>
      </c>
    </row>
    <row r="1163" spans="1:8">
      <c r="A1163" s="1" t="s">
        <v>11</v>
      </c>
      <c r="B1163" s="2">
        <v>2894.75</v>
      </c>
      <c r="C1163" s="2">
        <v>3</v>
      </c>
      <c r="D1163" s="1">
        <v>202.446</v>
      </c>
      <c r="E1163" s="1">
        <v>264.131</v>
      </c>
      <c r="F1163" s="1">
        <v>2.694</v>
      </c>
      <c r="G1163" s="1">
        <v>33.17</v>
      </c>
      <c r="H1163" s="1">
        <v>3.592</v>
      </c>
    </row>
    <row r="1164" spans="1:8">
      <c r="A1164" s="1" t="s">
        <v>11</v>
      </c>
      <c r="B1164" s="2">
        <v>2894.875</v>
      </c>
      <c r="C1164" s="2">
        <v>3</v>
      </c>
      <c r="D1164" s="1">
        <v>196.57</v>
      </c>
      <c r="E1164" s="1">
        <v>262.243</v>
      </c>
      <c r="F1164" s="1">
        <v>2.686</v>
      </c>
      <c r="G1164" s="1">
        <v>47.324</v>
      </c>
      <c r="H1164" s="1">
        <v>4.032</v>
      </c>
    </row>
    <row r="1165" spans="1:8">
      <c r="A1165" s="1" t="s">
        <v>11</v>
      </c>
      <c r="B1165" s="2">
        <v>2895</v>
      </c>
      <c r="C1165" s="2">
        <v>3</v>
      </c>
      <c r="D1165" s="1">
        <v>192.817</v>
      </c>
      <c r="E1165" s="1">
        <v>235.399</v>
      </c>
      <c r="F1165" s="1">
        <v>2.69</v>
      </c>
      <c r="G1165" s="1">
        <v>25.576</v>
      </c>
      <c r="H1165" s="1">
        <v>3.844</v>
      </c>
    </row>
    <row r="1166" spans="1:8">
      <c r="A1166" s="1" t="s">
        <v>11</v>
      </c>
      <c r="B1166" s="2">
        <v>2895.625</v>
      </c>
      <c r="C1166" s="2">
        <v>3</v>
      </c>
      <c r="D1166" s="1">
        <v>189.552</v>
      </c>
      <c r="E1166" s="1">
        <v>241.011</v>
      </c>
      <c r="F1166" s="1">
        <v>2.668</v>
      </c>
      <c r="G1166" s="1">
        <v>55.639</v>
      </c>
      <c r="H1166" s="1">
        <v>3.157</v>
      </c>
    </row>
    <row r="1167" spans="1:8">
      <c r="A1167" s="1" t="s">
        <v>11</v>
      </c>
      <c r="B1167" s="2">
        <v>2895.75</v>
      </c>
      <c r="C1167" s="2">
        <v>3</v>
      </c>
      <c r="D1167" s="1">
        <v>188.545</v>
      </c>
      <c r="E1167" s="1">
        <v>245.99</v>
      </c>
      <c r="F1167" s="1">
        <v>2.663</v>
      </c>
      <c r="G1167" s="1">
        <v>11.92</v>
      </c>
      <c r="H1167" s="1">
        <v>2.815</v>
      </c>
    </row>
    <row r="1168" spans="1:8">
      <c r="A1168" s="1" t="s">
        <v>11</v>
      </c>
      <c r="B1168" s="2">
        <v>2895.875</v>
      </c>
      <c r="C1168" s="2">
        <v>3</v>
      </c>
      <c r="D1168" s="1">
        <v>183.891</v>
      </c>
      <c r="E1168" s="1">
        <v>236.131</v>
      </c>
      <c r="F1168" s="1">
        <v>2.671</v>
      </c>
      <c r="G1168" s="1">
        <v>79.665</v>
      </c>
      <c r="H1168" s="1">
        <v>3.199</v>
      </c>
    </row>
    <row r="1169" spans="1:8">
      <c r="A1169" s="1" t="s">
        <v>11</v>
      </c>
      <c r="B1169" s="2">
        <v>2896.625</v>
      </c>
      <c r="C1169" s="2">
        <v>3</v>
      </c>
      <c r="D1169" s="1">
        <v>171.301</v>
      </c>
      <c r="E1169" s="1">
        <v>240.207</v>
      </c>
      <c r="F1169" s="1">
        <v>2.689</v>
      </c>
      <c r="G1169" s="1">
        <v>77.484</v>
      </c>
      <c r="H1169" s="1">
        <v>3.394</v>
      </c>
    </row>
    <row r="1170" spans="1:8">
      <c r="A1170" s="1" t="s">
        <v>11</v>
      </c>
      <c r="B1170" s="2">
        <v>2896.75</v>
      </c>
      <c r="C1170" s="2">
        <v>3</v>
      </c>
      <c r="D1170" s="1">
        <v>187.366</v>
      </c>
      <c r="E1170" s="1">
        <v>243.232</v>
      </c>
      <c r="F1170" s="1">
        <v>2.656</v>
      </c>
      <c r="G1170" s="1">
        <v>83.786</v>
      </c>
      <c r="H1170" s="1">
        <v>2.764</v>
      </c>
    </row>
    <row r="1171" spans="1:8">
      <c r="A1171" s="1" t="s">
        <v>11</v>
      </c>
      <c r="B1171" s="2">
        <v>2896.875</v>
      </c>
      <c r="C1171" s="2">
        <v>3</v>
      </c>
      <c r="D1171" s="1">
        <v>185.534</v>
      </c>
      <c r="E1171" s="1">
        <v>242.7</v>
      </c>
      <c r="F1171" s="1">
        <v>2.671</v>
      </c>
      <c r="G1171" s="1">
        <v>89.442</v>
      </c>
      <c r="H1171" s="1">
        <v>3.271</v>
      </c>
    </row>
    <row r="1172" spans="1:8">
      <c r="A1172" s="1" t="s">
        <v>11</v>
      </c>
      <c r="B1172" s="2">
        <v>2897.5</v>
      </c>
      <c r="C1172" s="2">
        <v>5</v>
      </c>
      <c r="D1172" s="1">
        <v>173.635</v>
      </c>
      <c r="E1172" s="1">
        <v>243.105</v>
      </c>
      <c r="F1172" s="1">
        <v>2.659</v>
      </c>
      <c r="G1172" s="1">
        <v>96.009</v>
      </c>
      <c r="H1172" s="1">
        <v>3.643</v>
      </c>
    </row>
    <row r="1173" spans="1:8">
      <c r="A1173" s="1" t="s">
        <v>11</v>
      </c>
      <c r="B1173" s="2">
        <v>2897.625</v>
      </c>
      <c r="C1173" s="2">
        <v>5</v>
      </c>
      <c r="D1173" s="1">
        <v>190.414</v>
      </c>
      <c r="E1173" s="1">
        <v>267.528</v>
      </c>
      <c r="F1173" s="1">
        <v>2.615</v>
      </c>
      <c r="G1173" s="1">
        <v>81.473</v>
      </c>
      <c r="H1173" s="1">
        <v>3.655</v>
      </c>
    </row>
    <row r="1174" spans="1:8">
      <c r="A1174" s="1" t="s">
        <v>11</v>
      </c>
      <c r="B1174" s="2">
        <v>2897.75</v>
      </c>
      <c r="C1174" s="2">
        <v>5</v>
      </c>
      <c r="D1174" s="1">
        <v>189.418</v>
      </c>
      <c r="E1174" s="1">
        <v>270.041</v>
      </c>
      <c r="F1174" s="1">
        <v>2.637</v>
      </c>
      <c r="G1174" s="1">
        <v>11.532</v>
      </c>
      <c r="H1174" s="1">
        <v>3.09</v>
      </c>
    </row>
    <row r="1175" spans="1:8">
      <c r="A1175" s="1" t="s">
        <v>11</v>
      </c>
      <c r="B1175" s="2">
        <v>2898.5</v>
      </c>
      <c r="C1175" s="2">
        <v>5</v>
      </c>
      <c r="D1175" s="1">
        <v>190.529</v>
      </c>
      <c r="E1175" s="1">
        <v>270.936</v>
      </c>
      <c r="F1175" s="1">
        <v>2.62</v>
      </c>
      <c r="G1175" s="1">
        <v>63.369</v>
      </c>
      <c r="H1175" s="1">
        <v>2.781</v>
      </c>
    </row>
    <row r="1176" spans="1:8">
      <c r="A1176" s="1" t="s">
        <v>11</v>
      </c>
      <c r="B1176" s="2">
        <v>2898.625</v>
      </c>
      <c r="C1176" s="2">
        <v>5</v>
      </c>
      <c r="D1176" s="1">
        <v>184.036</v>
      </c>
      <c r="E1176" s="1">
        <v>269.775</v>
      </c>
      <c r="F1176" s="1">
        <v>2.66</v>
      </c>
      <c r="G1176" s="1">
        <v>42.838</v>
      </c>
      <c r="H1176" s="1">
        <v>3.166</v>
      </c>
    </row>
    <row r="1177" spans="1:8">
      <c r="A1177" s="1" t="s">
        <v>11</v>
      </c>
      <c r="B1177" s="2">
        <v>2898.75</v>
      </c>
      <c r="C1177" s="2">
        <v>5</v>
      </c>
      <c r="D1177" s="1">
        <v>182.092</v>
      </c>
      <c r="E1177" s="1">
        <v>262.725</v>
      </c>
      <c r="F1177" s="1">
        <v>2.639</v>
      </c>
      <c r="G1177" s="1">
        <v>94.287</v>
      </c>
      <c r="H1177" s="1">
        <v>3.278</v>
      </c>
    </row>
    <row r="1178" spans="1:8">
      <c r="A1178" s="1" t="s">
        <v>11</v>
      </c>
      <c r="B1178" s="2">
        <v>2899.25</v>
      </c>
      <c r="C1178" s="2">
        <v>5</v>
      </c>
      <c r="D1178" s="1">
        <v>187.68</v>
      </c>
      <c r="E1178" s="1">
        <v>267.524</v>
      </c>
      <c r="F1178" s="1">
        <v>2.609</v>
      </c>
      <c r="G1178" s="1">
        <v>89.851</v>
      </c>
      <c r="H1178" s="1">
        <v>3.115</v>
      </c>
    </row>
    <row r="1179" spans="1:8">
      <c r="A1179" s="1" t="s">
        <v>11</v>
      </c>
      <c r="B1179" s="2">
        <v>2899.375</v>
      </c>
      <c r="C1179" s="2">
        <v>5</v>
      </c>
      <c r="D1179" s="1">
        <v>187.399</v>
      </c>
      <c r="E1179" s="1">
        <v>265.302</v>
      </c>
      <c r="F1179" s="1">
        <v>2.615</v>
      </c>
      <c r="G1179" s="1">
        <v>105.316</v>
      </c>
      <c r="H1179" s="1">
        <v>2.618</v>
      </c>
    </row>
    <row r="1180" spans="1:8">
      <c r="A1180" s="1" t="s">
        <v>11</v>
      </c>
      <c r="B1180" s="2">
        <v>2899.5</v>
      </c>
      <c r="C1180" s="2">
        <v>5</v>
      </c>
      <c r="D1180" s="1">
        <v>192.833</v>
      </c>
      <c r="E1180" s="1">
        <v>262.822</v>
      </c>
      <c r="F1180" s="1">
        <v>2.574</v>
      </c>
      <c r="G1180" s="1">
        <v>101.852</v>
      </c>
      <c r="H1180" s="1">
        <v>2.729</v>
      </c>
    </row>
    <row r="1181" spans="1:8">
      <c r="A1181" s="1" t="s">
        <v>11</v>
      </c>
      <c r="B1181" s="2">
        <v>2900.25</v>
      </c>
      <c r="C1181" s="2">
        <v>3</v>
      </c>
      <c r="D1181" s="1">
        <v>205.282</v>
      </c>
      <c r="E1181" s="1">
        <v>259.949</v>
      </c>
      <c r="F1181" s="1">
        <v>2.585</v>
      </c>
      <c r="G1181" s="1">
        <v>115.02</v>
      </c>
      <c r="H1181" s="1">
        <v>2.966</v>
      </c>
    </row>
    <row r="1182" spans="1:8">
      <c r="A1182" s="1" t="s">
        <v>11</v>
      </c>
      <c r="B1182" s="2">
        <v>2900.375</v>
      </c>
      <c r="C1182" s="2">
        <v>3</v>
      </c>
      <c r="D1182" s="1">
        <v>206.764</v>
      </c>
      <c r="E1182" s="1">
        <v>255.833</v>
      </c>
      <c r="F1182" s="1">
        <v>2.581</v>
      </c>
      <c r="G1182" s="1">
        <v>109.473</v>
      </c>
      <c r="H1182" s="1">
        <v>2.963</v>
      </c>
    </row>
    <row r="1183" spans="1:8">
      <c r="A1183" s="1" t="s">
        <v>11</v>
      </c>
      <c r="B1183" s="2">
        <v>2900.5</v>
      </c>
      <c r="C1183" s="2">
        <v>3</v>
      </c>
      <c r="D1183" s="1">
        <v>242.199</v>
      </c>
      <c r="E1183" s="1">
        <v>282.997</v>
      </c>
      <c r="F1183" s="1">
        <v>2.629</v>
      </c>
      <c r="G1183" s="1">
        <v>21.789</v>
      </c>
      <c r="H1183" s="1">
        <v>3.046</v>
      </c>
    </row>
    <row r="1184" spans="1:8">
      <c r="A1184" s="1" t="s">
        <v>11</v>
      </c>
      <c r="B1184" s="2">
        <v>2901.25</v>
      </c>
      <c r="C1184" s="2">
        <v>3</v>
      </c>
      <c r="D1184" s="1">
        <v>205.719</v>
      </c>
      <c r="E1184" s="1">
        <v>256.87</v>
      </c>
      <c r="F1184" s="1">
        <v>2.656</v>
      </c>
      <c r="G1184" s="1">
        <v>36.129</v>
      </c>
      <c r="H1184" s="1">
        <v>2.576</v>
      </c>
    </row>
    <row r="1185" spans="1:8">
      <c r="A1185" s="1" t="s">
        <v>11</v>
      </c>
      <c r="B1185" s="2">
        <v>2901.375</v>
      </c>
      <c r="C1185" s="2">
        <v>3</v>
      </c>
      <c r="D1185" s="1">
        <v>211.449</v>
      </c>
      <c r="E1185" s="1">
        <v>252.842</v>
      </c>
      <c r="F1185" s="1">
        <v>2.63</v>
      </c>
      <c r="G1185" s="1">
        <v>47.241</v>
      </c>
      <c r="H1185" s="1">
        <v>2.668</v>
      </c>
    </row>
    <row r="1186" spans="1:8">
      <c r="A1186" s="1" t="s">
        <v>11</v>
      </c>
      <c r="B1186" s="2">
        <v>2901.5</v>
      </c>
      <c r="C1186" s="2">
        <v>3</v>
      </c>
      <c r="D1186" s="1">
        <v>203.864</v>
      </c>
      <c r="E1186" s="1">
        <v>246.091</v>
      </c>
      <c r="F1186" s="1">
        <v>2.631</v>
      </c>
      <c r="G1186" s="1">
        <v>109.691</v>
      </c>
      <c r="H1186" s="1">
        <v>2.639</v>
      </c>
    </row>
    <row r="1187" spans="1:8">
      <c r="A1187" s="1" t="s">
        <v>11</v>
      </c>
      <c r="B1187" s="2">
        <v>2902.25</v>
      </c>
      <c r="C1187" s="2">
        <v>3</v>
      </c>
      <c r="D1187" s="1">
        <v>206.328</v>
      </c>
      <c r="E1187" s="1">
        <v>249.225</v>
      </c>
      <c r="F1187" s="1">
        <v>2.624</v>
      </c>
      <c r="G1187" s="1">
        <v>120.245</v>
      </c>
      <c r="H1187" s="1">
        <v>2.354</v>
      </c>
    </row>
    <row r="1188" spans="1:8">
      <c r="A1188" s="1" t="s">
        <v>11</v>
      </c>
      <c r="B1188" s="2">
        <v>2902.375</v>
      </c>
      <c r="C1188" s="2">
        <v>3</v>
      </c>
      <c r="D1188" s="1">
        <v>218.661</v>
      </c>
      <c r="E1188" s="1">
        <v>248.339</v>
      </c>
      <c r="F1188" s="1">
        <v>2.601</v>
      </c>
      <c r="G1188" s="1">
        <v>95.529</v>
      </c>
      <c r="H1188" s="1">
        <v>2.546</v>
      </c>
    </row>
    <row r="1189" spans="1:8">
      <c r="A1189" s="1" t="s">
        <v>11</v>
      </c>
      <c r="B1189" s="2">
        <v>2902.5</v>
      </c>
      <c r="C1189" s="2">
        <v>3</v>
      </c>
      <c r="D1189" s="1">
        <v>194.193</v>
      </c>
      <c r="E1189" s="1">
        <v>253.256</v>
      </c>
      <c r="F1189" s="1">
        <v>2.594</v>
      </c>
      <c r="G1189" s="1">
        <v>109.665</v>
      </c>
      <c r="H1189" s="1">
        <v>3.027</v>
      </c>
    </row>
    <row r="1190" spans="1:8">
      <c r="A1190" s="1" t="s">
        <v>11</v>
      </c>
      <c r="B1190" s="2">
        <v>2903.125</v>
      </c>
      <c r="C1190" s="2">
        <v>3</v>
      </c>
      <c r="D1190" s="1">
        <v>197.218</v>
      </c>
      <c r="E1190" s="1">
        <v>250.135</v>
      </c>
      <c r="F1190" s="1">
        <v>2.601</v>
      </c>
      <c r="G1190" s="1">
        <v>125.133</v>
      </c>
      <c r="H1190" s="1">
        <v>2.739</v>
      </c>
    </row>
    <row r="1191" spans="1:8">
      <c r="A1191" s="1" t="s">
        <v>11</v>
      </c>
      <c r="B1191" s="2">
        <v>2903.25</v>
      </c>
      <c r="C1191" s="2">
        <v>3</v>
      </c>
      <c r="D1191" s="1">
        <v>198.709</v>
      </c>
      <c r="E1191" s="1">
        <v>254.368</v>
      </c>
      <c r="F1191" s="1">
        <v>2.586</v>
      </c>
      <c r="G1191" s="1">
        <v>97.509</v>
      </c>
      <c r="H1191" s="1">
        <v>2.844</v>
      </c>
    </row>
    <row r="1192" spans="1:8">
      <c r="A1192" s="1" t="s">
        <v>11</v>
      </c>
      <c r="B1192" s="2">
        <v>2903.375</v>
      </c>
      <c r="C1192" s="2">
        <v>3</v>
      </c>
      <c r="D1192" s="1">
        <v>198.717</v>
      </c>
      <c r="E1192" s="1">
        <v>251.726</v>
      </c>
      <c r="F1192" s="1">
        <v>2.62</v>
      </c>
      <c r="G1192" s="1">
        <v>86.414</v>
      </c>
      <c r="H1192" s="1">
        <v>3.15</v>
      </c>
    </row>
  </sheetData>
  <autoFilter xmlns:etc="http://www.wps.cn/officeDocument/2017/etCustomData" ref="C1:C1192" etc:filterBottomFollowUsedRange="0">
    <extLst/>
  </autoFilter>
  <sortState ref="B2:E322">
    <sortCondition ref="B3:B322"/>
  </sortState>
  <conditionalFormatting sqref="B3:B276">
    <cfRule type="duplicateValues" dxfId="0" priority="33"/>
  </conditionalFormatting>
  <conditionalFormatting sqref="B324:B639">
    <cfRule type="duplicateValues" dxfId="0" priority="7"/>
  </conditionalFormatting>
  <conditionalFormatting sqref="B660:B940">
    <cfRule type="duplicateValues" dxfId="0" priority="6"/>
    <cfRule type="duplicateValues" dxfId="0" priority="5"/>
    <cfRule type="duplicateValues" dxfId="0" priority="4"/>
  </conditionalFormatting>
  <conditionalFormatting sqref="B1013:B1121">
    <cfRule type="duplicateValues" dxfId="0" priority="3"/>
  </conditionalFormatting>
  <conditionalFormatting sqref="D1013:D1027">
    <cfRule type="duplicateValues" dxfId="0" priority="2"/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11-4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吴明金</dc:creator>
  <cp:lastModifiedBy>nature</cp:lastModifiedBy>
  <dcterms:created xsi:type="dcterms:W3CDTF">2015-06-05T18:19:00Z</dcterms:created>
  <dcterms:modified xsi:type="dcterms:W3CDTF">2026-03-05T02:32:27Z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6900EA714F8E49C892A625953AF365F4_13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