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churchlot_with_car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Test Lot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churchlot_with_cars!$A$1:$A$61</c:f>
              <c:numCache>
                <c:formatCode>General</c:formatCode>
                <c:ptCount val="61"/>
                <c:pt idx="0">
                  <c:v>10.4062</c:v>
                </c:pt>
                <c:pt idx="1">
                  <c:v>9.3323</c:v>
                </c:pt>
                <c:pt idx="2">
                  <c:v>8.2133000000000003</c:v>
                </c:pt>
                <c:pt idx="3">
                  <c:v>7.1124000000000001</c:v>
                </c:pt>
                <c:pt idx="4">
                  <c:v>6.1444999999999999</c:v>
                </c:pt>
                <c:pt idx="5">
                  <c:v>5.1562999999999999</c:v>
                </c:pt>
                <c:pt idx="6">
                  <c:v>4.0305999999999997</c:v>
                </c:pt>
                <c:pt idx="7">
                  <c:v>2.9963000000000002</c:v>
                </c:pt>
                <c:pt idx="8">
                  <c:v>2.1433</c:v>
                </c:pt>
                <c:pt idx="9">
                  <c:v>1.3549</c:v>
                </c:pt>
                <c:pt idx="10">
                  <c:v>0.6673</c:v>
                </c:pt>
                <c:pt idx="11">
                  <c:v>9.8199999999999996E-2</c:v>
                </c:pt>
                <c:pt idx="12">
                  <c:v>-0.16739999999999999</c:v>
                </c:pt>
                <c:pt idx="13">
                  <c:v>-1.6E-2</c:v>
                </c:pt>
                <c:pt idx="14">
                  <c:v>0.4703</c:v>
                </c:pt>
                <c:pt idx="15">
                  <c:v>1.0478000000000001</c:v>
                </c:pt>
                <c:pt idx="16">
                  <c:v>1.7823</c:v>
                </c:pt>
                <c:pt idx="17">
                  <c:v>2.8056000000000001</c:v>
                </c:pt>
                <c:pt idx="18">
                  <c:v>3.7519999999999998</c:v>
                </c:pt>
                <c:pt idx="19">
                  <c:v>4.8491</c:v>
                </c:pt>
                <c:pt idx="20">
                  <c:v>5.9542000000000002</c:v>
                </c:pt>
                <c:pt idx="21">
                  <c:v>7.1193</c:v>
                </c:pt>
                <c:pt idx="22">
                  <c:v>8.3290000000000006</c:v>
                </c:pt>
                <c:pt idx="23">
                  <c:v>9.5629000000000008</c:v>
                </c:pt>
                <c:pt idx="24">
                  <c:v>10.827299999999999</c:v>
                </c:pt>
                <c:pt idx="25">
                  <c:v>12.040100000000001</c:v>
                </c:pt>
                <c:pt idx="26">
                  <c:v>13.2311</c:v>
                </c:pt>
                <c:pt idx="27">
                  <c:v>14.454000000000001</c:v>
                </c:pt>
                <c:pt idx="28">
                  <c:v>15.667</c:v>
                </c:pt>
                <c:pt idx="29">
                  <c:v>16.804400000000001</c:v>
                </c:pt>
                <c:pt idx="30">
                  <c:v>17.964400000000001</c:v>
                </c:pt>
                <c:pt idx="31">
                  <c:v>19.191700000000001</c:v>
                </c:pt>
                <c:pt idx="32">
                  <c:v>20.224699999999999</c:v>
                </c:pt>
                <c:pt idx="33">
                  <c:v>21.145700000000001</c:v>
                </c:pt>
                <c:pt idx="34">
                  <c:v>21.985499999999998</c:v>
                </c:pt>
                <c:pt idx="35">
                  <c:v>22.781099999999999</c:v>
                </c:pt>
                <c:pt idx="36">
                  <c:v>23.5077</c:v>
                </c:pt>
                <c:pt idx="37">
                  <c:v>24.1083</c:v>
                </c:pt>
                <c:pt idx="38">
                  <c:v>24.762799999999999</c:v>
                </c:pt>
                <c:pt idx="39">
                  <c:v>25.016500000000001</c:v>
                </c:pt>
                <c:pt idx="40">
                  <c:v>24.982500000000002</c:v>
                </c:pt>
                <c:pt idx="41">
                  <c:v>24.842600000000001</c:v>
                </c:pt>
                <c:pt idx="42">
                  <c:v>24.5885</c:v>
                </c:pt>
                <c:pt idx="43">
                  <c:v>24.102699999999999</c:v>
                </c:pt>
                <c:pt idx="44">
                  <c:v>23.331299999999999</c:v>
                </c:pt>
                <c:pt idx="45">
                  <c:v>22.441700000000001</c:v>
                </c:pt>
                <c:pt idx="46">
                  <c:v>21.548999999999999</c:v>
                </c:pt>
                <c:pt idx="47">
                  <c:v>20.497800000000002</c:v>
                </c:pt>
                <c:pt idx="48">
                  <c:v>19.459299999999999</c:v>
                </c:pt>
                <c:pt idx="49">
                  <c:v>18.3935</c:v>
                </c:pt>
                <c:pt idx="50">
                  <c:v>17.315200000000001</c:v>
                </c:pt>
                <c:pt idx="51">
                  <c:v>16.2105</c:v>
                </c:pt>
                <c:pt idx="52">
                  <c:v>15.109500000000001</c:v>
                </c:pt>
                <c:pt idx="53">
                  <c:v>14.0054</c:v>
                </c:pt>
                <c:pt idx="54">
                  <c:v>12.9916</c:v>
                </c:pt>
                <c:pt idx="55">
                  <c:v>11.950200000000001</c:v>
                </c:pt>
                <c:pt idx="56">
                  <c:v>10.801600000000001</c:v>
                </c:pt>
                <c:pt idx="57">
                  <c:v>9.7821999999999996</c:v>
                </c:pt>
                <c:pt idx="58">
                  <c:v>8.8213000000000008</c:v>
                </c:pt>
                <c:pt idx="59">
                  <c:v>7.6275000000000004</c:v>
                </c:pt>
                <c:pt idx="60">
                  <c:v>6.6734</c:v>
                </c:pt>
              </c:numCache>
            </c:numRef>
          </c:xVal>
          <c:yVal>
            <c:numRef>
              <c:f>churchlot_with_cars!$B$1:$B$61</c:f>
              <c:numCache>
                <c:formatCode>General</c:formatCode>
                <c:ptCount val="61"/>
                <c:pt idx="0">
                  <c:v>15.581</c:v>
                </c:pt>
                <c:pt idx="1">
                  <c:v>15.1076</c:v>
                </c:pt>
                <c:pt idx="2">
                  <c:v>14.6523</c:v>
                </c:pt>
                <c:pt idx="3">
                  <c:v>14.223800000000001</c:v>
                </c:pt>
                <c:pt idx="4">
                  <c:v>13.819599999999999</c:v>
                </c:pt>
                <c:pt idx="5">
                  <c:v>13.3232</c:v>
                </c:pt>
                <c:pt idx="6">
                  <c:v>12.8497</c:v>
                </c:pt>
                <c:pt idx="7">
                  <c:v>12.3614</c:v>
                </c:pt>
                <c:pt idx="8">
                  <c:v>11.651400000000001</c:v>
                </c:pt>
                <c:pt idx="9">
                  <c:v>10.815899999999999</c:v>
                </c:pt>
                <c:pt idx="10">
                  <c:v>9.8074999999999992</c:v>
                </c:pt>
                <c:pt idx="11">
                  <c:v>8.8679000000000006</c:v>
                </c:pt>
                <c:pt idx="12">
                  <c:v>7.7938999999999998</c:v>
                </c:pt>
                <c:pt idx="13">
                  <c:v>6.7164999999999999</c:v>
                </c:pt>
                <c:pt idx="14">
                  <c:v>5.6265999999999998</c:v>
                </c:pt>
                <c:pt idx="15">
                  <c:v>4.6374000000000004</c:v>
                </c:pt>
                <c:pt idx="16">
                  <c:v>3.6619999999999999</c:v>
                </c:pt>
                <c:pt idx="17">
                  <c:v>2.9293999999999998</c:v>
                </c:pt>
                <c:pt idx="18">
                  <c:v>2.5905</c:v>
                </c:pt>
                <c:pt idx="19">
                  <c:v>2.3298999999999999</c:v>
                </c:pt>
                <c:pt idx="20">
                  <c:v>2.1257999999999999</c:v>
                </c:pt>
                <c:pt idx="21">
                  <c:v>1.9555</c:v>
                </c:pt>
                <c:pt idx="22">
                  <c:v>1.8897999999999999</c:v>
                </c:pt>
                <c:pt idx="23">
                  <c:v>1.8863000000000001</c:v>
                </c:pt>
                <c:pt idx="24">
                  <c:v>1.9032</c:v>
                </c:pt>
                <c:pt idx="25">
                  <c:v>1.9231</c:v>
                </c:pt>
                <c:pt idx="26">
                  <c:v>1.9756</c:v>
                </c:pt>
                <c:pt idx="27">
                  <c:v>2.0981999999999998</c:v>
                </c:pt>
                <c:pt idx="28">
                  <c:v>2.1955</c:v>
                </c:pt>
                <c:pt idx="29">
                  <c:v>2.3517000000000001</c:v>
                </c:pt>
                <c:pt idx="30">
                  <c:v>2.5628000000000002</c:v>
                </c:pt>
                <c:pt idx="31">
                  <c:v>2.8108</c:v>
                </c:pt>
                <c:pt idx="32">
                  <c:v>3.1073</c:v>
                </c:pt>
                <c:pt idx="33">
                  <c:v>3.5800999999999998</c:v>
                </c:pt>
                <c:pt idx="34">
                  <c:v>4.1787999999999998</c:v>
                </c:pt>
                <c:pt idx="35">
                  <c:v>4.8315999999999999</c:v>
                </c:pt>
                <c:pt idx="36">
                  <c:v>5.6219999999999999</c:v>
                </c:pt>
                <c:pt idx="37">
                  <c:v>6.4314</c:v>
                </c:pt>
                <c:pt idx="38">
                  <c:v>7.5022000000000002</c:v>
                </c:pt>
                <c:pt idx="39">
                  <c:v>8.5624000000000002</c:v>
                </c:pt>
                <c:pt idx="40">
                  <c:v>9.7477</c:v>
                </c:pt>
                <c:pt idx="41">
                  <c:v>10.9168</c:v>
                </c:pt>
                <c:pt idx="42">
                  <c:v>12.16</c:v>
                </c:pt>
                <c:pt idx="43">
                  <c:v>13.3017</c:v>
                </c:pt>
                <c:pt idx="44">
                  <c:v>14.2742</c:v>
                </c:pt>
                <c:pt idx="45">
                  <c:v>14.9339</c:v>
                </c:pt>
                <c:pt idx="46">
                  <c:v>15.5242</c:v>
                </c:pt>
                <c:pt idx="47">
                  <c:v>16.028199999999998</c:v>
                </c:pt>
                <c:pt idx="48">
                  <c:v>16.351500000000001</c:v>
                </c:pt>
                <c:pt idx="49">
                  <c:v>16.644500000000001</c:v>
                </c:pt>
                <c:pt idx="50">
                  <c:v>16.725300000000001</c:v>
                </c:pt>
                <c:pt idx="51">
                  <c:v>16.642900000000001</c:v>
                </c:pt>
                <c:pt idx="52">
                  <c:v>16.497499999999999</c:v>
                </c:pt>
                <c:pt idx="53">
                  <c:v>16.3033</c:v>
                </c:pt>
                <c:pt idx="54">
                  <c:v>16.1129</c:v>
                </c:pt>
                <c:pt idx="55">
                  <c:v>15.8813</c:v>
                </c:pt>
                <c:pt idx="56">
                  <c:v>15.601000000000001</c:v>
                </c:pt>
                <c:pt idx="57">
                  <c:v>15.3713</c:v>
                </c:pt>
                <c:pt idx="58">
                  <c:v>15.092599999999999</c:v>
                </c:pt>
                <c:pt idx="59">
                  <c:v>14.7692</c:v>
                </c:pt>
                <c:pt idx="60">
                  <c:v>14.4438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8575">
              <a:noFill/>
            </a:ln>
          </c:spPr>
          <c:xVal>
            <c:numRef>
              <c:f>churchlot_with_cars!$A$1</c:f>
              <c:numCache>
                <c:formatCode>General</c:formatCode>
                <c:ptCount val="1"/>
                <c:pt idx="0">
                  <c:v>10.4062</c:v>
                </c:pt>
              </c:numCache>
            </c:numRef>
          </c:xVal>
          <c:yVal>
            <c:numRef>
              <c:f>churchlot_with_cars!$B$1</c:f>
              <c:numCache>
                <c:formatCode>General</c:formatCode>
                <c:ptCount val="1"/>
                <c:pt idx="0">
                  <c:v>15.581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16544"/>
        <c:axId val="166715968"/>
      </c:scatterChart>
      <c:valAx>
        <c:axId val="1667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15968"/>
        <c:crosses val="autoZero"/>
        <c:crossBetween val="midCat"/>
      </c:valAx>
      <c:valAx>
        <c:axId val="166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91440</xdr:rowOff>
    </xdr:from>
    <xdr:to>
      <xdr:col>18</xdr:col>
      <xdr:colOff>350520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sqref="A1:B1048576"/>
    </sheetView>
  </sheetViews>
  <sheetFormatPr defaultRowHeight="14.4" x14ac:dyDescent="0.3"/>
  <sheetData>
    <row r="1" spans="1:5" x14ac:dyDescent="0.3">
      <c r="A1">
        <v>10.4062</v>
      </c>
      <c r="B1">
        <v>15.581</v>
      </c>
      <c r="C1">
        <v>0.77500000000000002</v>
      </c>
      <c r="D1">
        <v>-2.7418999999999998</v>
      </c>
      <c r="E1">
        <v>12</v>
      </c>
    </row>
    <row r="2" spans="1:5" x14ac:dyDescent="0.3">
      <c r="A2">
        <v>9.3323</v>
      </c>
      <c r="B2">
        <v>15.1076</v>
      </c>
      <c r="C2">
        <v>0.72650000000000003</v>
      </c>
      <c r="D2">
        <v>-2.7761</v>
      </c>
      <c r="E2">
        <v>12</v>
      </c>
    </row>
    <row r="3" spans="1:5" x14ac:dyDescent="0.3">
      <c r="A3">
        <v>8.2133000000000003</v>
      </c>
      <c r="B3">
        <v>14.6523</v>
      </c>
      <c r="C3">
        <v>0.64629999999999999</v>
      </c>
      <c r="D3">
        <v>-2.7875000000000001</v>
      </c>
      <c r="E3">
        <v>12</v>
      </c>
    </row>
    <row r="4" spans="1:5" x14ac:dyDescent="0.3">
      <c r="A4">
        <v>7.1124000000000001</v>
      </c>
      <c r="B4">
        <v>14.223800000000001</v>
      </c>
      <c r="C4">
        <v>0.5837</v>
      </c>
      <c r="D4">
        <v>-2.7816000000000001</v>
      </c>
      <c r="E4">
        <v>12</v>
      </c>
    </row>
    <row r="5" spans="1:5" x14ac:dyDescent="0.3">
      <c r="A5">
        <v>6.1444999999999999</v>
      </c>
      <c r="B5">
        <v>13.819599999999999</v>
      </c>
      <c r="C5">
        <v>0.51859999999999995</v>
      </c>
      <c r="D5">
        <v>-2.7624</v>
      </c>
      <c r="E5">
        <v>12</v>
      </c>
    </row>
    <row r="6" spans="1:5" x14ac:dyDescent="0.3">
      <c r="A6">
        <v>5.1562999999999999</v>
      </c>
      <c r="B6">
        <v>13.3232</v>
      </c>
      <c r="C6">
        <v>0.4582</v>
      </c>
      <c r="D6">
        <v>-2.7233000000000001</v>
      </c>
      <c r="E6">
        <v>12</v>
      </c>
    </row>
    <row r="7" spans="1:5" x14ac:dyDescent="0.3">
      <c r="A7">
        <v>4.0305999999999997</v>
      </c>
      <c r="B7">
        <v>12.8497</v>
      </c>
      <c r="C7">
        <v>0.40010000000000001</v>
      </c>
      <c r="D7">
        <v>-2.6551</v>
      </c>
      <c r="E7">
        <v>12</v>
      </c>
    </row>
    <row r="8" spans="1:5" x14ac:dyDescent="0.3">
      <c r="A8">
        <v>2.9963000000000002</v>
      </c>
      <c r="B8">
        <v>12.3614</v>
      </c>
      <c r="C8">
        <v>0.36059999999999998</v>
      </c>
      <c r="D8">
        <v>-2.5594999999999999</v>
      </c>
      <c r="E8">
        <v>12</v>
      </c>
    </row>
    <row r="9" spans="1:5" x14ac:dyDescent="0.3">
      <c r="A9">
        <v>2.1433</v>
      </c>
      <c r="B9">
        <v>11.651400000000001</v>
      </c>
      <c r="C9">
        <v>0.32400000000000001</v>
      </c>
      <c r="D9">
        <v>-2.4222999999999999</v>
      </c>
      <c r="E9">
        <v>12</v>
      </c>
    </row>
    <row r="10" spans="1:5" x14ac:dyDescent="0.3">
      <c r="A10">
        <v>1.3549</v>
      </c>
      <c r="B10">
        <v>10.815899999999999</v>
      </c>
      <c r="C10">
        <v>0.31290000000000001</v>
      </c>
      <c r="D10">
        <v>-2.2498</v>
      </c>
      <c r="E10">
        <v>12</v>
      </c>
    </row>
    <row r="11" spans="1:5" x14ac:dyDescent="0.3">
      <c r="A11">
        <v>0.6673</v>
      </c>
      <c r="B11">
        <v>9.8074999999999992</v>
      </c>
      <c r="C11">
        <v>0.29270000000000002</v>
      </c>
      <c r="D11">
        <v>-2.0472999999999999</v>
      </c>
      <c r="E11">
        <v>12</v>
      </c>
    </row>
    <row r="12" spans="1:5" x14ac:dyDescent="0.3">
      <c r="A12">
        <v>9.8199999999999996E-2</v>
      </c>
      <c r="B12">
        <v>8.8679000000000006</v>
      </c>
      <c r="C12">
        <v>0.29520000000000002</v>
      </c>
      <c r="D12">
        <v>-1.829</v>
      </c>
      <c r="E12">
        <v>12</v>
      </c>
    </row>
    <row r="13" spans="1:5" x14ac:dyDescent="0.3">
      <c r="A13">
        <v>-0.16739999999999999</v>
      </c>
      <c r="B13">
        <v>7.7938999999999998</v>
      </c>
      <c r="C13">
        <v>0.29709999999999998</v>
      </c>
      <c r="D13">
        <v>-1.5273000000000001</v>
      </c>
      <c r="E13">
        <v>12</v>
      </c>
    </row>
    <row r="14" spans="1:5" x14ac:dyDescent="0.3">
      <c r="A14">
        <v>-1.6E-2</v>
      </c>
      <c r="B14">
        <v>6.7164999999999999</v>
      </c>
      <c r="C14">
        <v>0.33079999999999998</v>
      </c>
      <c r="D14">
        <v>-1.2992999999999999</v>
      </c>
      <c r="E14">
        <v>12</v>
      </c>
    </row>
    <row r="15" spans="1:5" x14ac:dyDescent="0.3">
      <c r="A15">
        <v>0.4703</v>
      </c>
      <c r="B15">
        <v>5.6265999999999998</v>
      </c>
      <c r="C15">
        <v>0.35909999999999997</v>
      </c>
      <c r="D15">
        <v>-1.0645</v>
      </c>
      <c r="E15">
        <v>12</v>
      </c>
    </row>
    <row r="16" spans="1:5" x14ac:dyDescent="0.3">
      <c r="A16">
        <v>1.0478000000000001</v>
      </c>
      <c r="B16">
        <v>4.6374000000000004</v>
      </c>
      <c r="C16">
        <v>0.44</v>
      </c>
      <c r="D16">
        <v>-0.84430000000000005</v>
      </c>
      <c r="E16">
        <v>12</v>
      </c>
    </row>
    <row r="17" spans="1:5" x14ac:dyDescent="0.3">
      <c r="A17">
        <v>1.7823</v>
      </c>
      <c r="B17">
        <v>3.6619999999999999</v>
      </c>
      <c r="C17">
        <v>0.53159999999999996</v>
      </c>
      <c r="D17">
        <v>-0.64300000000000002</v>
      </c>
      <c r="E17">
        <v>12</v>
      </c>
    </row>
    <row r="18" spans="1:5" x14ac:dyDescent="0.3">
      <c r="A18">
        <v>2.8056000000000001</v>
      </c>
      <c r="B18">
        <v>2.9293999999999998</v>
      </c>
      <c r="C18">
        <v>0.61799999999999999</v>
      </c>
      <c r="D18">
        <v>-0.46750000000000003</v>
      </c>
      <c r="E18">
        <v>12</v>
      </c>
    </row>
    <row r="19" spans="1:5" x14ac:dyDescent="0.3">
      <c r="A19">
        <v>3.7519999999999998</v>
      </c>
      <c r="B19">
        <v>2.5905</v>
      </c>
      <c r="C19">
        <v>0.63900000000000001</v>
      </c>
      <c r="D19">
        <v>-0.34360000000000002</v>
      </c>
      <c r="E19">
        <v>12</v>
      </c>
    </row>
    <row r="20" spans="1:5" x14ac:dyDescent="0.3">
      <c r="A20">
        <v>4.8491</v>
      </c>
      <c r="B20">
        <v>2.3298999999999999</v>
      </c>
      <c r="C20">
        <v>0.69230000000000003</v>
      </c>
      <c r="D20">
        <v>-0.2324</v>
      </c>
      <c r="E20">
        <v>12</v>
      </c>
    </row>
    <row r="21" spans="1:5" x14ac:dyDescent="0.3">
      <c r="A21">
        <v>5.9542000000000002</v>
      </c>
      <c r="B21">
        <v>2.1257999999999999</v>
      </c>
      <c r="C21">
        <v>0.76859999999999995</v>
      </c>
      <c r="D21">
        <v>-0.14030000000000001</v>
      </c>
      <c r="E21">
        <v>12</v>
      </c>
    </row>
    <row r="22" spans="1:5" x14ac:dyDescent="0.3">
      <c r="A22">
        <v>7.1193</v>
      </c>
      <c r="B22">
        <v>1.9555</v>
      </c>
      <c r="C22">
        <v>0.84499999999999997</v>
      </c>
      <c r="D22">
        <v>-7.1999999999999995E-2</v>
      </c>
      <c r="E22">
        <v>12</v>
      </c>
    </row>
    <row r="23" spans="1:5" x14ac:dyDescent="0.3">
      <c r="A23">
        <v>8.3290000000000006</v>
      </c>
      <c r="B23">
        <v>1.8897999999999999</v>
      </c>
      <c r="C23">
        <v>0.89180000000000004</v>
      </c>
      <c r="D23">
        <v>-2.9899999999999999E-2</v>
      </c>
      <c r="E23">
        <v>12</v>
      </c>
    </row>
    <row r="24" spans="1:5" x14ac:dyDescent="0.3">
      <c r="A24">
        <v>9.5629000000000008</v>
      </c>
      <c r="B24">
        <v>1.8863000000000001</v>
      </c>
      <c r="C24">
        <v>0.98109999999999997</v>
      </c>
      <c r="D24">
        <v>-9.5999999999999992E-3</v>
      </c>
      <c r="E24">
        <v>12</v>
      </c>
    </row>
    <row r="25" spans="1:5" x14ac:dyDescent="0.3">
      <c r="A25">
        <v>10.827299999999999</v>
      </c>
      <c r="B25">
        <v>1.9032</v>
      </c>
      <c r="C25">
        <v>1.0634999999999999</v>
      </c>
      <c r="D25">
        <v>5.4999999999999997E-3</v>
      </c>
      <c r="E25">
        <v>12</v>
      </c>
    </row>
    <row r="26" spans="1:5" x14ac:dyDescent="0.3">
      <c r="A26">
        <v>12.040100000000001</v>
      </c>
      <c r="B26">
        <v>1.9231</v>
      </c>
      <c r="C26">
        <v>1.1339999999999999</v>
      </c>
      <c r="D26">
        <v>1.54E-2</v>
      </c>
      <c r="E26">
        <v>12</v>
      </c>
    </row>
    <row r="27" spans="1:5" x14ac:dyDescent="0.3">
      <c r="A27">
        <v>13.2311</v>
      </c>
      <c r="B27">
        <v>1.9756</v>
      </c>
      <c r="C27">
        <v>1.2246999999999999</v>
      </c>
      <c r="D27">
        <v>2.5899999999999999E-2</v>
      </c>
      <c r="E27">
        <v>12</v>
      </c>
    </row>
    <row r="28" spans="1:5" x14ac:dyDescent="0.3">
      <c r="A28">
        <v>14.454000000000001</v>
      </c>
      <c r="B28">
        <v>2.0981999999999998</v>
      </c>
      <c r="C28">
        <v>1.2894000000000001</v>
      </c>
      <c r="D28">
        <v>4.9099999999999998E-2</v>
      </c>
      <c r="E28">
        <v>12</v>
      </c>
    </row>
    <row r="29" spans="1:5" x14ac:dyDescent="0.3">
      <c r="A29">
        <v>15.667</v>
      </c>
      <c r="B29">
        <v>2.1955</v>
      </c>
      <c r="C29">
        <v>1.3580000000000001</v>
      </c>
      <c r="D29">
        <v>8.7400000000000005E-2</v>
      </c>
      <c r="E29">
        <v>12</v>
      </c>
    </row>
    <row r="30" spans="1:5" x14ac:dyDescent="0.3">
      <c r="A30">
        <v>16.804400000000001</v>
      </c>
      <c r="B30">
        <v>2.3517000000000001</v>
      </c>
      <c r="C30">
        <v>1.4531000000000001</v>
      </c>
      <c r="D30">
        <v>0.14199999999999999</v>
      </c>
      <c r="E30">
        <v>12</v>
      </c>
    </row>
    <row r="31" spans="1:5" x14ac:dyDescent="0.3">
      <c r="A31">
        <v>17.964400000000001</v>
      </c>
      <c r="B31">
        <v>2.5628000000000002</v>
      </c>
      <c r="C31">
        <v>1.5041</v>
      </c>
      <c r="D31">
        <v>0.2087</v>
      </c>
      <c r="E31">
        <v>12</v>
      </c>
    </row>
    <row r="32" spans="1:5" x14ac:dyDescent="0.3">
      <c r="A32">
        <v>19.191700000000001</v>
      </c>
      <c r="B32">
        <v>2.8108</v>
      </c>
      <c r="C32">
        <v>1.5556000000000001</v>
      </c>
      <c r="D32">
        <v>0.29759999999999998</v>
      </c>
      <c r="E32">
        <v>12</v>
      </c>
    </row>
    <row r="33" spans="1:5" x14ac:dyDescent="0.3">
      <c r="A33">
        <v>20.224699999999999</v>
      </c>
      <c r="B33">
        <v>3.1073</v>
      </c>
      <c r="C33">
        <v>1.6655</v>
      </c>
      <c r="D33">
        <v>0.40489999999999998</v>
      </c>
      <c r="E33">
        <v>12</v>
      </c>
    </row>
    <row r="34" spans="1:5" x14ac:dyDescent="0.3">
      <c r="A34">
        <v>21.145700000000001</v>
      </c>
      <c r="B34">
        <v>3.5800999999999998</v>
      </c>
      <c r="C34">
        <v>1.7298</v>
      </c>
      <c r="D34">
        <v>0.52249999999999996</v>
      </c>
      <c r="E34">
        <v>12</v>
      </c>
    </row>
    <row r="35" spans="1:5" x14ac:dyDescent="0.3">
      <c r="A35">
        <v>21.985499999999998</v>
      </c>
      <c r="B35">
        <v>4.1787999999999998</v>
      </c>
      <c r="C35">
        <v>1.7630999999999999</v>
      </c>
      <c r="D35">
        <v>0.64429999999999998</v>
      </c>
      <c r="E35">
        <v>12</v>
      </c>
    </row>
    <row r="36" spans="1:5" x14ac:dyDescent="0.3">
      <c r="A36">
        <v>22.781099999999999</v>
      </c>
      <c r="B36">
        <v>4.8315999999999999</v>
      </c>
      <c r="C36">
        <v>1.8033999999999999</v>
      </c>
      <c r="D36">
        <v>0.77339999999999998</v>
      </c>
      <c r="E36">
        <v>12</v>
      </c>
    </row>
    <row r="37" spans="1:5" x14ac:dyDescent="0.3">
      <c r="A37">
        <v>23.5077</v>
      </c>
      <c r="B37">
        <v>5.6219999999999999</v>
      </c>
      <c r="C37">
        <v>1.8372999999999999</v>
      </c>
      <c r="D37">
        <v>0.91479999999999995</v>
      </c>
      <c r="E37">
        <v>12</v>
      </c>
    </row>
    <row r="38" spans="1:5" x14ac:dyDescent="0.3">
      <c r="A38">
        <v>24.1083</v>
      </c>
      <c r="B38">
        <v>6.4314</v>
      </c>
      <c r="C38">
        <v>1.8431</v>
      </c>
      <c r="D38">
        <v>1.0537000000000001</v>
      </c>
      <c r="E38">
        <v>12</v>
      </c>
    </row>
    <row r="39" spans="1:5" x14ac:dyDescent="0.3">
      <c r="A39">
        <v>24.762799999999999</v>
      </c>
      <c r="B39">
        <v>7.5022000000000002</v>
      </c>
      <c r="C39">
        <v>1.8801000000000001</v>
      </c>
      <c r="D39">
        <v>1.2454000000000001</v>
      </c>
      <c r="E39">
        <v>12</v>
      </c>
    </row>
    <row r="40" spans="1:5" x14ac:dyDescent="0.3">
      <c r="A40">
        <v>25.016500000000001</v>
      </c>
      <c r="B40">
        <v>8.5624000000000002</v>
      </c>
      <c r="C40">
        <v>1.9044000000000001</v>
      </c>
      <c r="D40">
        <v>1.4390000000000001</v>
      </c>
      <c r="E40">
        <v>12</v>
      </c>
    </row>
    <row r="41" spans="1:5" x14ac:dyDescent="0.3">
      <c r="A41">
        <v>24.982500000000002</v>
      </c>
      <c r="B41">
        <v>9.7477</v>
      </c>
      <c r="C41">
        <v>1.8986000000000001</v>
      </c>
      <c r="D41">
        <v>1.6241000000000001</v>
      </c>
      <c r="E41">
        <v>12</v>
      </c>
    </row>
    <row r="42" spans="1:5" x14ac:dyDescent="0.3">
      <c r="A42">
        <v>24.842600000000001</v>
      </c>
      <c r="B42">
        <v>10.9168</v>
      </c>
      <c r="C42">
        <v>1.8811</v>
      </c>
      <c r="D42">
        <v>1.8009999999999999</v>
      </c>
      <c r="E42">
        <v>12</v>
      </c>
    </row>
    <row r="43" spans="1:5" x14ac:dyDescent="0.3">
      <c r="A43">
        <v>24.5885</v>
      </c>
      <c r="B43">
        <v>12.16</v>
      </c>
      <c r="C43">
        <v>1.8511</v>
      </c>
      <c r="D43">
        <v>1.9861</v>
      </c>
      <c r="E43">
        <v>12</v>
      </c>
    </row>
    <row r="44" spans="1:5" x14ac:dyDescent="0.3">
      <c r="A44">
        <v>24.102699999999999</v>
      </c>
      <c r="B44">
        <v>13.3017</v>
      </c>
      <c r="C44">
        <v>1.8157000000000001</v>
      </c>
      <c r="D44">
        <v>2.1751</v>
      </c>
      <c r="E44">
        <v>12</v>
      </c>
    </row>
    <row r="45" spans="1:5" x14ac:dyDescent="0.3">
      <c r="A45">
        <v>23.331299999999999</v>
      </c>
      <c r="B45">
        <v>14.2742</v>
      </c>
      <c r="C45">
        <v>1.7345999999999999</v>
      </c>
      <c r="D45">
        <v>2.3715999999999999</v>
      </c>
      <c r="E45">
        <v>12</v>
      </c>
    </row>
    <row r="46" spans="1:5" x14ac:dyDescent="0.3">
      <c r="A46">
        <v>22.441700000000001</v>
      </c>
      <c r="B46">
        <v>14.9339</v>
      </c>
      <c r="C46">
        <v>1.6529</v>
      </c>
      <c r="D46">
        <v>2.5139999999999998</v>
      </c>
      <c r="E46">
        <v>12</v>
      </c>
    </row>
    <row r="47" spans="1:5" x14ac:dyDescent="0.3">
      <c r="A47">
        <v>21.548999999999999</v>
      </c>
      <c r="B47">
        <v>15.5242</v>
      </c>
      <c r="C47">
        <v>1.5707</v>
      </c>
      <c r="D47">
        <v>2.6533000000000002</v>
      </c>
      <c r="E47">
        <v>12</v>
      </c>
    </row>
    <row r="48" spans="1:5" x14ac:dyDescent="0.3">
      <c r="A48">
        <v>20.497800000000002</v>
      </c>
      <c r="B48">
        <v>16.028199999999998</v>
      </c>
      <c r="C48">
        <v>1.4939</v>
      </c>
      <c r="D48">
        <v>2.7879999999999998</v>
      </c>
      <c r="E48">
        <v>12</v>
      </c>
    </row>
    <row r="49" spans="1:5" x14ac:dyDescent="0.3">
      <c r="A49">
        <v>19.459299999999999</v>
      </c>
      <c r="B49">
        <v>16.351500000000001</v>
      </c>
      <c r="C49">
        <v>1.4018999999999999</v>
      </c>
      <c r="D49">
        <v>2.9136000000000002</v>
      </c>
      <c r="E49">
        <v>12</v>
      </c>
    </row>
    <row r="50" spans="1:5" x14ac:dyDescent="0.3">
      <c r="A50">
        <v>18.3935</v>
      </c>
      <c r="B50">
        <v>16.644500000000001</v>
      </c>
      <c r="C50">
        <v>1.3187</v>
      </c>
      <c r="D50">
        <v>3.0424000000000002</v>
      </c>
      <c r="E50">
        <v>12</v>
      </c>
    </row>
    <row r="51" spans="1:5" x14ac:dyDescent="0.3">
      <c r="A51">
        <v>17.315200000000001</v>
      </c>
      <c r="B51">
        <v>16.725300000000001</v>
      </c>
      <c r="C51">
        <v>1.2257</v>
      </c>
      <c r="D51">
        <v>3.1396999999999999</v>
      </c>
      <c r="E51">
        <v>12</v>
      </c>
    </row>
    <row r="52" spans="1:5" x14ac:dyDescent="0.3">
      <c r="A52">
        <v>16.2105</v>
      </c>
      <c r="B52">
        <v>16.642900000000001</v>
      </c>
      <c r="C52">
        <v>1.1768000000000001</v>
      </c>
      <c r="D52">
        <v>-3.0689000000000002</v>
      </c>
      <c r="E52">
        <v>12</v>
      </c>
    </row>
    <row r="53" spans="1:5" x14ac:dyDescent="0.3">
      <c r="A53">
        <v>15.109500000000001</v>
      </c>
      <c r="B53">
        <v>16.497499999999999</v>
      </c>
      <c r="C53">
        <v>1.0757000000000001</v>
      </c>
      <c r="D53">
        <v>-3.0101</v>
      </c>
      <c r="E53">
        <v>12</v>
      </c>
    </row>
    <row r="54" spans="1:5" x14ac:dyDescent="0.3">
      <c r="A54">
        <v>14.0054</v>
      </c>
      <c r="B54">
        <v>16.3033</v>
      </c>
      <c r="C54">
        <v>1.0277000000000001</v>
      </c>
      <c r="D54">
        <v>-2.9784999999999999</v>
      </c>
      <c r="E54">
        <v>12</v>
      </c>
    </row>
    <row r="55" spans="1:5" x14ac:dyDescent="0.3">
      <c r="A55">
        <v>12.9916</v>
      </c>
      <c r="B55">
        <v>16.1129</v>
      </c>
      <c r="C55">
        <v>0.96340000000000003</v>
      </c>
      <c r="D55">
        <v>-2.9596</v>
      </c>
      <c r="E55">
        <v>12</v>
      </c>
    </row>
    <row r="56" spans="1:5" x14ac:dyDescent="0.3">
      <c r="A56">
        <v>11.950200000000001</v>
      </c>
      <c r="B56">
        <v>15.8813</v>
      </c>
      <c r="C56">
        <v>0.88919999999999999</v>
      </c>
      <c r="D56">
        <v>-2.9350999999999998</v>
      </c>
      <c r="E56">
        <v>12</v>
      </c>
    </row>
    <row r="57" spans="1:5" x14ac:dyDescent="0.3">
      <c r="A57">
        <v>10.801600000000001</v>
      </c>
      <c r="B57">
        <v>15.601000000000001</v>
      </c>
      <c r="C57">
        <v>0.81459999999999999</v>
      </c>
      <c r="D57">
        <v>-2.9138000000000002</v>
      </c>
      <c r="E57">
        <v>12</v>
      </c>
    </row>
    <row r="58" spans="1:5" x14ac:dyDescent="0.3">
      <c r="A58">
        <v>9.7821999999999996</v>
      </c>
      <c r="B58">
        <v>15.3713</v>
      </c>
      <c r="C58">
        <v>0.73150000000000004</v>
      </c>
      <c r="D58">
        <v>-2.8976000000000002</v>
      </c>
      <c r="E58">
        <v>12</v>
      </c>
    </row>
    <row r="59" spans="1:5" x14ac:dyDescent="0.3">
      <c r="A59">
        <v>8.8213000000000008</v>
      </c>
      <c r="B59">
        <v>15.092599999999999</v>
      </c>
      <c r="C59">
        <v>0.69799999999999995</v>
      </c>
      <c r="D59">
        <v>-2.8835999999999999</v>
      </c>
      <c r="E59">
        <v>12</v>
      </c>
    </row>
    <row r="60" spans="1:5" x14ac:dyDescent="0.3">
      <c r="A60">
        <v>7.6275000000000004</v>
      </c>
      <c r="B60">
        <v>14.7692</v>
      </c>
      <c r="C60">
        <v>0.61890000000000001</v>
      </c>
      <c r="D60">
        <v>-2.8694999999999999</v>
      </c>
      <c r="E60">
        <v>12</v>
      </c>
    </row>
    <row r="61" spans="1:5" x14ac:dyDescent="0.3">
      <c r="A61">
        <v>6.6734</v>
      </c>
      <c r="B61">
        <v>14.4438</v>
      </c>
      <c r="C61">
        <v>0.5474</v>
      </c>
      <c r="D61">
        <v>-2.8635000000000002</v>
      </c>
      <c r="E6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churchlot_with_cars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Robinson</dc:creator>
  <cp:lastModifiedBy>Lachlan Robinson</cp:lastModifiedBy>
  <dcterms:created xsi:type="dcterms:W3CDTF">2018-10-08T09:49:46Z</dcterms:created>
  <dcterms:modified xsi:type="dcterms:W3CDTF">2018-10-08T09:49:46Z</dcterms:modified>
</cp:coreProperties>
</file>