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1AFD472D-A58A-4175-81E1-6271D072CD2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HE_THINGS_MY_FATHER_NEVER_TAUG" sheetId="1" r:id="rId1"/>
  </sheets>
  <definedNames>
    <definedName name="_xlnm._FilterDatabase" localSheetId="0" hidden="1">THE_THINGS_MY_FATHER_NEVER_TAUG!$A$1:$B$1</definedName>
  </definedNames>
  <calcPr calcId="0"/>
</workbook>
</file>

<file path=xl/sharedStrings.xml><?xml version="1.0" encoding="utf-8"?>
<sst xmlns="http://schemas.openxmlformats.org/spreadsheetml/2006/main" count="583" uniqueCount="583">
  <si>
    <t>text</t>
  </si>
  <si>
    <t>count</t>
  </si>
  <si>
    <t>the</t>
  </si>
  <si>
    <t>things</t>
  </si>
  <si>
    <t>my</t>
  </si>
  <si>
    <t>father</t>
  </si>
  <si>
    <t>never</t>
  </si>
  <si>
    <t>taught</t>
  </si>
  <si>
    <t>me</t>
  </si>
  <si>
    <t>written</t>
  </si>
  <si>
    <t>by</t>
  </si>
  <si>
    <t>burleigh</t>
  </si>
  <si>
    <t>smith</t>
  </si>
  <si>
    <t>django</t>
  </si>
  <si>
    <t>reinhardt</t>
  </si>
  <si>
    <t>s</t>
  </si>
  <si>
    <t>tea</t>
  </si>
  <si>
    <t>for</t>
  </si>
  <si>
    <t>two</t>
  </si>
  <si>
    <t>fade</t>
  </si>
  <si>
    <t>in</t>
  </si>
  <si>
    <t>int</t>
  </si>
  <si>
    <t>living</t>
  </si>
  <si>
    <t>room</t>
  </si>
  <si>
    <t>night</t>
  </si>
  <si>
    <t>albert</t>
  </si>
  <si>
    <t>a</t>
  </si>
  <si>
    <t>middle</t>
  </si>
  <si>
    <t>aged</t>
  </si>
  <si>
    <t>man</t>
  </si>
  <si>
    <t>feeds</t>
  </si>
  <si>
    <t>melvin</t>
  </si>
  <si>
    <t>year</t>
  </si>
  <si>
    <t>old</t>
  </si>
  <si>
    <t>adult</t>
  </si>
  <si>
    <t>v</t>
  </si>
  <si>
    <t>o</t>
  </si>
  <si>
    <t>i</t>
  </si>
  <si>
    <t>loved</t>
  </si>
  <si>
    <t>and</t>
  </si>
  <si>
    <t>he</t>
  </si>
  <si>
    <t>many</t>
  </si>
  <si>
    <t>useful</t>
  </si>
  <si>
    <t>but</t>
  </si>
  <si>
    <t>didn</t>
  </si>
  <si>
    <t>t</t>
  </si>
  <si>
    <t>teach</t>
  </si>
  <si>
    <t>anything</t>
  </si>
  <si>
    <t>at</t>
  </si>
  <si>
    <t>all</t>
  </si>
  <si>
    <t>about</t>
  </si>
  <si>
    <t>women</t>
  </si>
  <si>
    <t>there</t>
  </si>
  <si>
    <t>was</t>
  </si>
  <si>
    <t>time</t>
  </si>
  <si>
    <t>when</t>
  </si>
  <si>
    <t>resented</t>
  </si>
  <si>
    <t>that</t>
  </si>
  <si>
    <t>then</t>
  </si>
  <si>
    <t>one</t>
  </si>
  <si>
    <t>day</t>
  </si>
  <si>
    <t>it</t>
  </si>
  <si>
    <t>occurred</t>
  </si>
  <si>
    <t>to</t>
  </si>
  <si>
    <t>perhaps</t>
  </si>
  <si>
    <t>know</t>
  </si>
  <si>
    <t>much</t>
  </si>
  <si>
    <t>fairer</t>
  </si>
  <si>
    <t>sex</t>
  </si>
  <si>
    <t>on</t>
  </si>
  <si>
    <t>other</t>
  </si>
  <si>
    <t>side</t>
  </si>
  <si>
    <t>of</t>
  </si>
  <si>
    <t>corinne</t>
  </si>
  <si>
    <t>vulgar</t>
  </si>
  <si>
    <t>morbidly</t>
  </si>
  <si>
    <t>obese</t>
  </si>
  <si>
    <t>woman</t>
  </si>
  <si>
    <t>sits</t>
  </si>
  <si>
    <t>couch</t>
  </si>
  <si>
    <t>devours</t>
  </si>
  <si>
    <t>large</t>
  </si>
  <si>
    <t>packet</t>
  </si>
  <si>
    <t>potato</t>
  </si>
  <si>
    <t>chips</t>
  </si>
  <si>
    <t>look</t>
  </si>
  <si>
    <t>mother</t>
  </si>
  <si>
    <t>had</t>
  </si>
  <si>
    <t>conclusive</t>
  </si>
  <si>
    <t>proof</t>
  </si>
  <si>
    <t>she</t>
  </si>
  <si>
    <t>burps</t>
  </si>
  <si>
    <t>loudly</t>
  </si>
  <si>
    <t>gives</t>
  </si>
  <si>
    <t>smile</t>
  </si>
  <si>
    <t>satisfaction</t>
  </si>
  <si>
    <t>ext</t>
  </si>
  <si>
    <t>east</t>
  </si>
  <si>
    <t>perth</t>
  </si>
  <si>
    <t>streets</t>
  </si>
  <si>
    <t>present</t>
  </si>
  <si>
    <t>now</t>
  </si>
  <si>
    <t>thirty</t>
  </si>
  <si>
    <t>walks</t>
  </si>
  <si>
    <t>along</t>
  </si>
  <si>
    <t>with</t>
  </si>
  <si>
    <t>mike</t>
  </si>
  <si>
    <t>three</t>
  </si>
  <si>
    <t>both</t>
  </si>
  <si>
    <t>are</t>
  </si>
  <si>
    <t>bespectacled</t>
  </si>
  <si>
    <t>here</t>
  </si>
  <si>
    <t>what</t>
  </si>
  <si>
    <t>m</t>
  </si>
  <si>
    <t>going</t>
  </si>
  <si>
    <t>do</t>
  </si>
  <si>
    <t>son</t>
  </si>
  <si>
    <t>ll</t>
  </si>
  <si>
    <t>give</t>
  </si>
  <si>
    <t>you</t>
  </si>
  <si>
    <t>straight</t>
  </si>
  <si>
    <t>not</t>
  </si>
  <si>
    <t>fill</t>
  </si>
  <si>
    <t>your</t>
  </si>
  <si>
    <t>head</t>
  </si>
  <si>
    <t>stories</t>
  </si>
  <si>
    <t>fictitious</t>
  </si>
  <si>
    <t>characters</t>
  </si>
  <si>
    <t>like</t>
  </si>
  <si>
    <t>santa</t>
  </si>
  <si>
    <t>claus</t>
  </si>
  <si>
    <t>or</t>
  </si>
  <si>
    <t>easter</t>
  </si>
  <si>
    <t>bunny</t>
  </si>
  <si>
    <t>god</t>
  </si>
  <si>
    <t>only</t>
  </si>
  <si>
    <t>thing</t>
  </si>
  <si>
    <t>need</t>
  </si>
  <si>
    <t>worry</t>
  </si>
  <si>
    <t>this</t>
  </si>
  <si>
    <t>life</t>
  </si>
  <si>
    <t>everything</t>
  </si>
  <si>
    <t>art</t>
  </si>
  <si>
    <t>meeting</t>
  </si>
  <si>
    <t>courting</t>
  </si>
  <si>
    <t>seducing</t>
  </si>
  <si>
    <t>em</t>
  </si>
  <si>
    <t>don</t>
  </si>
  <si>
    <t>else</t>
  </si>
  <si>
    <t>nothing</t>
  </si>
  <si>
    <t>more</t>
  </si>
  <si>
    <t>important</t>
  </si>
  <si>
    <t>reading</t>
  </si>
  <si>
    <t>writing</t>
  </si>
  <si>
    <t>toilet</t>
  </si>
  <si>
    <t>training</t>
  </si>
  <si>
    <t>can</t>
  </si>
  <si>
    <t>learn</t>
  </si>
  <si>
    <t>later</t>
  </si>
  <si>
    <t>department</t>
  </si>
  <si>
    <t>store</t>
  </si>
  <si>
    <t>wearing</t>
  </si>
  <si>
    <t>cute</t>
  </si>
  <si>
    <t>denim</t>
  </si>
  <si>
    <t>overalls</t>
  </si>
  <si>
    <t>teddy</t>
  </si>
  <si>
    <t>bear</t>
  </si>
  <si>
    <t>embroidered</t>
  </si>
  <si>
    <t>front</t>
  </si>
  <si>
    <t>stands</t>
  </si>
  <si>
    <t>footstool</t>
  </si>
  <si>
    <t>tailor</t>
  </si>
  <si>
    <t>clothes</t>
  </si>
  <si>
    <t>maketh</t>
  </si>
  <si>
    <t>unmaketh</t>
  </si>
  <si>
    <t>were</t>
  </si>
  <si>
    <t>thinking</t>
  </si>
  <si>
    <t>put</t>
  </si>
  <si>
    <t>morning</t>
  </si>
  <si>
    <t>spend</t>
  </si>
  <si>
    <t>sandpit</t>
  </si>
  <si>
    <t>responds</t>
  </si>
  <si>
    <t>innocence</t>
  </si>
  <si>
    <t>confusion</t>
  </si>
  <si>
    <t>we</t>
  </si>
  <si>
    <t>take</t>
  </si>
  <si>
    <t>best</t>
  </si>
  <si>
    <t>ve</t>
  </si>
  <si>
    <t>got</t>
  </si>
  <si>
    <t>finer</t>
  </si>
  <si>
    <t>threads</t>
  </si>
  <si>
    <t>inclined</t>
  </si>
  <si>
    <t>ladies</t>
  </si>
  <si>
    <t>will</t>
  </si>
  <si>
    <t>be</t>
  </si>
  <si>
    <t>tear</t>
  </si>
  <si>
    <t>them</t>
  </si>
  <si>
    <t>off</t>
  </si>
  <si>
    <t>try</t>
  </si>
  <si>
    <t>make</t>
  </si>
  <si>
    <t>sense</t>
  </si>
  <si>
    <t>their</t>
  </si>
  <si>
    <t>logic</t>
  </si>
  <si>
    <t>they</t>
  </si>
  <si>
    <t>have</t>
  </si>
  <si>
    <t>none</t>
  </si>
  <si>
    <t>cafe</t>
  </si>
  <si>
    <t>table</t>
  </si>
  <si>
    <t>who</t>
  </si>
  <si>
    <t>is</t>
  </si>
  <si>
    <t>dressed</t>
  </si>
  <si>
    <t>smart</t>
  </si>
  <si>
    <t>casual</t>
  </si>
  <si>
    <t>attire</t>
  </si>
  <si>
    <t>looks</t>
  </si>
  <si>
    <t>his</t>
  </si>
  <si>
    <t>course</t>
  </si>
  <si>
    <t>way</t>
  </si>
  <si>
    <t>carry</t>
  </si>
  <si>
    <t>yourself</t>
  </si>
  <si>
    <t>too</t>
  </si>
  <si>
    <t>gotta</t>
  </si>
  <si>
    <t>conscious</t>
  </si>
  <si>
    <t>effort</t>
  </si>
  <si>
    <t>relaxed</t>
  </si>
  <si>
    <t>control</t>
  </si>
  <si>
    <t>situations</t>
  </si>
  <si>
    <t>little</t>
  </si>
  <si>
    <t>playful</t>
  </si>
  <si>
    <t>go</t>
  </si>
  <si>
    <t>an</t>
  </si>
  <si>
    <t>expression</t>
  </si>
  <si>
    <t>where</t>
  </si>
  <si>
    <t>re</t>
  </si>
  <si>
    <t>suppressing</t>
  </si>
  <si>
    <t>mild</t>
  </si>
  <si>
    <t>amusement</t>
  </si>
  <si>
    <t>overdo</t>
  </si>
  <si>
    <t>want</t>
  </si>
  <si>
    <t>dignified</t>
  </si>
  <si>
    <t>times</t>
  </si>
  <si>
    <t>glances</t>
  </si>
  <si>
    <t>over</t>
  </si>
  <si>
    <t>picking</t>
  </si>
  <si>
    <t>nose</t>
  </si>
  <si>
    <t>damnit</t>
  </si>
  <si>
    <t>listening</t>
  </si>
  <si>
    <t>word</t>
  </si>
  <si>
    <t>say</t>
  </si>
  <si>
    <t>freezes</t>
  </si>
  <si>
    <t>unsure</t>
  </si>
  <si>
    <t>finger</t>
  </si>
  <si>
    <t>still</t>
  </si>
  <si>
    <t>planted</t>
  </si>
  <si>
    <t>nostril</t>
  </si>
  <si>
    <t>yanks</t>
  </si>
  <si>
    <t>out</t>
  </si>
  <si>
    <t>preschool</t>
  </si>
  <si>
    <t>approach</t>
  </si>
  <si>
    <t>entrance</t>
  </si>
  <si>
    <t>right</t>
  </si>
  <si>
    <t>person</t>
  </si>
  <si>
    <t>really</t>
  </si>
  <si>
    <t>spending</t>
  </si>
  <si>
    <t>enough</t>
  </si>
  <si>
    <t>places</t>
  </si>
  <si>
    <t>so</t>
  </si>
  <si>
    <t>new</t>
  </si>
  <si>
    <t>today</t>
  </si>
  <si>
    <t>higher</t>
  </si>
  <si>
    <t>socioeconomic</t>
  </si>
  <si>
    <t>suburb</t>
  </si>
  <si>
    <t>playground</t>
  </si>
  <si>
    <t>sit</t>
  </si>
  <si>
    <t>bench</t>
  </si>
  <si>
    <t>watch</t>
  </si>
  <si>
    <t>children</t>
  </si>
  <si>
    <t>play</t>
  </si>
  <si>
    <t>well</t>
  </si>
  <si>
    <t>around</t>
  </si>
  <si>
    <t>points</t>
  </si>
  <si>
    <t>girl</t>
  </si>
  <si>
    <t>nods</t>
  </si>
  <si>
    <t>molly</t>
  </si>
  <si>
    <t>shy</t>
  </si>
  <si>
    <t>her</t>
  </si>
  <si>
    <t>own</t>
  </si>
  <si>
    <t>reads</t>
  </si>
  <si>
    <t>book</t>
  </si>
  <si>
    <t>uh</t>
  </si>
  <si>
    <t>yeah</t>
  </si>
  <si>
    <t>think</t>
  </si>
  <si>
    <t>geek</t>
  </si>
  <si>
    <t>genes</t>
  </si>
  <si>
    <t>our</t>
  </si>
  <si>
    <t>family</t>
  </si>
  <si>
    <t>diversify</t>
  </si>
  <si>
    <t>elsewhere</t>
  </si>
  <si>
    <t>brittany</t>
  </si>
  <si>
    <t>four</t>
  </si>
  <si>
    <t>taunting</t>
  </si>
  <si>
    <t>another</t>
  </si>
  <si>
    <t>child</t>
  </si>
  <si>
    <t>avoid</t>
  </si>
  <si>
    <t>bitchy</t>
  </si>
  <si>
    <t>may</t>
  </si>
  <si>
    <t>pretty</t>
  </si>
  <si>
    <t>believe</t>
  </si>
  <si>
    <t>worth</t>
  </si>
  <si>
    <t>trouble</t>
  </si>
  <si>
    <t>definitely</t>
  </si>
  <si>
    <t>get</t>
  </si>
  <si>
    <t>involved</t>
  </si>
  <si>
    <t>someone</t>
  </si>
  <si>
    <t>keeps</t>
  </si>
  <si>
    <t>looking</t>
  </si>
  <si>
    <t>amelie</t>
  </si>
  <si>
    <t>eating</t>
  </si>
  <si>
    <t>baguette</t>
  </si>
  <si>
    <t>stay</t>
  </si>
  <si>
    <t>away</t>
  </si>
  <si>
    <t>from</t>
  </si>
  <si>
    <t>french</t>
  </si>
  <si>
    <t>no</t>
  </si>
  <si>
    <t>morals</t>
  </si>
  <si>
    <t>might</t>
  </si>
  <si>
    <t>great</t>
  </si>
  <si>
    <t>bit</t>
  </si>
  <si>
    <t>slap</t>
  </si>
  <si>
    <t>tickle</t>
  </si>
  <si>
    <t>after</t>
  </si>
  <si>
    <t>midnight</t>
  </si>
  <si>
    <t>meat</t>
  </si>
  <si>
    <t>buddies</t>
  </si>
  <si>
    <t>getting</t>
  </si>
  <si>
    <t>kebab</t>
  </si>
  <si>
    <t>shop</t>
  </si>
  <si>
    <t>fidelity</t>
  </si>
  <si>
    <t>serious</t>
  </si>
  <si>
    <t>relationship</t>
  </si>
  <si>
    <t>mean</t>
  </si>
  <si>
    <t>awkwardly</t>
  </si>
  <si>
    <t>unconvincing</t>
  </si>
  <si>
    <t>fine</t>
  </si>
  <si>
    <t>sarah</t>
  </si>
  <si>
    <t>blonde</t>
  </si>
  <si>
    <t>pink</t>
  </si>
  <si>
    <t>nearby</t>
  </si>
  <si>
    <t>talks</t>
  </si>
  <si>
    <t>excitedly</t>
  </si>
  <si>
    <t>group</t>
  </si>
  <si>
    <t>girls</t>
  </si>
  <si>
    <t>popular</t>
  </si>
  <si>
    <t>good</t>
  </si>
  <si>
    <t>seems</t>
  </si>
  <si>
    <t>friendly</t>
  </si>
  <si>
    <t>barbie</t>
  </si>
  <si>
    <t>doesn</t>
  </si>
  <si>
    <t>sure</t>
  </si>
  <si>
    <t>talk</t>
  </si>
  <si>
    <t>intimidated</t>
  </si>
  <si>
    <t>shakes</t>
  </si>
  <si>
    <t>eyes</t>
  </si>
  <si>
    <t>pleading</t>
  </si>
  <si>
    <t>c</t>
  </si>
  <si>
    <t>mon</t>
  </si>
  <si>
    <t>better</t>
  </si>
  <si>
    <t>shot</t>
  </si>
  <si>
    <t>down</t>
  </si>
  <si>
    <t>than</t>
  </si>
  <si>
    <t>wonder</t>
  </si>
  <si>
    <t>if</t>
  </si>
  <si>
    <t>him</t>
  </si>
  <si>
    <t>push</t>
  </si>
  <si>
    <t>direction</t>
  </si>
  <si>
    <t>just</t>
  </si>
  <si>
    <t>show</t>
  </si>
  <si>
    <t>interest</t>
  </si>
  <si>
    <t>plenty</t>
  </si>
  <si>
    <t>completely</t>
  </si>
  <si>
    <t>place</t>
  </si>
  <si>
    <t>flashy</t>
  </si>
  <si>
    <t>apprehensively</t>
  </si>
  <si>
    <t>approaches</t>
  </si>
  <si>
    <t>stop</t>
  </si>
  <si>
    <t>talking</t>
  </si>
  <si>
    <t>picks</t>
  </si>
  <si>
    <t>up</t>
  </si>
  <si>
    <t>handbag</t>
  </si>
  <si>
    <t>admires</t>
  </si>
  <si>
    <t>putting</t>
  </si>
  <si>
    <t>shoulder</t>
  </si>
  <si>
    <t>tries</t>
  </si>
  <si>
    <t>sun</t>
  </si>
  <si>
    <t>hat</t>
  </si>
  <si>
    <t>slips</t>
  </si>
  <si>
    <t>into</t>
  </si>
  <si>
    <t>discarded</t>
  </si>
  <si>
    <t>shoes</t>
  </si>
  <si>
    <t>laugh</t>
  </si>
  <si>
    <t>run</t>
  </si>
  <si>
    <t>covers</t>
  </si>
  <si>
    <t>face</t>
  </si>
  <si>
    <t>disbelief</t>
  </si>
  <si>
    <t>moment</t>
  </si>
  <si>
    <t>back</t>
  </si>
  <si>
    <t>scolds</t>
  </si>
  <si>
    <t>would</t>
  </si>
  <si>
    <t>toyshop</t>
  </si>
  <si>
    <t>pick</t>
  </si>
  <si>
    <t>nice</t>
  </si>
  <si>
    <t>fairy</t>
  </si>
  <si>
    <t>costume</t>
  </si>
  <si>
    <t>doing</t>
  </si>
  <si>
    <t>boy</t>
  </si>
  <si>
    <t>shrugs</t>
  </si>
  <si>
    <t>defensively</t>
  </si>
  <si>
    <t>toughen</t>
  </si>
  <si>
    <t>image</t>
  </si>
  <si>
    <t>most</t>
  </si>
  <si>
    <t>attracted</t>
  </si>
  <si>
    <t>bad</t>
  </si>
  <si>
    <t>boys</t>
  </si>
  <si>
    <t>see</t>
  </si>
  <si>
    <t>start</t>
  </si>
  <si>
    <t>some</t>
  </si>
  <si>
    <t>sort</t>
  </si>
  <si>
    <t>altercation</t>
  </si>
  <si>
    <t>understand</t>
  </si>
  <si>
    <t>thinks</t>
  </si>
  <si>
    <t>grabs</t>
  </si>
  <si>
    <t>handful</t>
  </si>
  <si>
    <t>sand</t>
  </si>
  <si>
    <t>marches</t>
  </si>
  <si>
    <t>throws</t>
  </si>
  <si>
    <t>forcefully</t>
  </si>
  <si>
    <t>starts</t>
  </si>
  <si>
    <t>cry</t>
  </si>
  <si>
    <t>drawing</t>
  </si>
  <si>
    <t>attention</t>
  </si>
  <si>
    <t>everyone</t>
  </si>
  <si>
    <t>smiles</t>
  </si>
  <si>
    <t>approval</t>
  </si>
  <si>
    <t>horrified</t>
  </si>
  <si>
    <t>florist</t>
  </si>
  <si>
    <t>struggles</t>
  </si>
  <si>
    <t>arrangement</t>
  </si>
  <si>
    <t>flowers</t>
  </si>
  <si>
    <t>pays</t>
  </si>
  <si>
    <t>top</t>
  </si>
  <si>
    <t>least</t>
  </si>
  <si>
    <t>known</t>
  </si>
  <si>
    <t>as</t>
  </si>
  <si>
    <t>jerk</t>
  </si>
  <si>
    <t>rather</t>
  </si>
  <si>
    <t>fruitcake</t>
  </si>
  <si>
    <t>news</t>
  </si>
  <si>
    <t>opportunity</t>
  </si>
  <si>
    <t>apologise</t>
  </si>
  <si>
    <t>feign</t>
  </si>
  <si>
    <t>sincerity</t>
  </si>
  <si>
    <t>desperation</t>
  </si>
  <si>
    <t>forgiveness</t>
  </si>
  <si>
    <t>should</t>
  </si>
  <si>
    <t>able</t>
  </si>
  <si>
    <t>endear</t>
  </si>
  <si>
    <t>leave</t>
  </si>
  <si>
    <t>price</t>
  </si>
  <si>
    <t>tag</t>
  </si>
  <si>
    <t>how</t>
  </si>
  <si>
    <t>paid</t>
  </si>
  <si>
    <t>watches</t>
  </si>
  <si>
    <t>high</t>
  </si>
  <si>
    <t>fence</t>
  </si>
  <si>
    <t>carries</t>
  </si>
  <si>
    <t>across</t>
  </si>
  <si>
    <t>sees</t>
  </si>
  <si>
    <t>being</t>
  </si>
  <si>
    <t>comforted</t>
  </si>
  <si>
    <t>friends</t>
  </si>
  <si>
    <t>gestures</t>
  </si>
  <si>
    <t>instead</t>
  </si>
  <si>
    <t>groans</t>
  </si>
  <si>
    <t>hands</t>
  </si>
  <si>
    <t>frustration</t>
  </si>
  <si>
    <t>carpark</t>
  </si>
  <si>
    <t>trying</t>
  </si>
  <si>
    <t>mess</t>
  </si>
  <si>
    <t>incompetent</t>
  </si>
  <si>
    <t>government</t>
  </si>
  <si>
    <t>film</t>
  </si>
  <si>
    <t>funding</t>
  </si>
  <si>
    <t>bodies</t>
  </si>
  <si>
    <t>mary</t>
  </si>
  <si>
    <t>early</t>
  </si>
  <si>
    <t>thirties</t>
  </si>
  <si>
    <t>attractive</t>
  </si>
  <si>
    <t>loves</t>
  </si>
  <si>
    <t>thank</t>
  </si>
  <si>
    <t>attitude</t>
  </si>
  <si>
    <t>changes</t>
  </si>
  <si>
    <t>immediately</t>
  </si>
  <si>
    <t>oh</t>
  </si>
  <si>
    <t>problem</t>
  </si>
  <si>
    <t>idea</t>
  </si>
  <si>
    <t>very</t>
  </si>
  <si>
    <t>gesture</t>
  </si>
  <si>
    <t>continues</t>
  </si>
  <si>
    <t>walking</t>
  </si>
  <si>
    <t>stops</t>
  </si>
  <si>
    <t>lunch</t>
  </si>
  <si>
    <t>corner</t>
  </si>
  <si>
    <t>join</t>
  </si>
  <si>
    <t>us</t>
  </si>
  <si>
    <t>absolutely</t>
  </si>
  <si>
    <t>turns</t>
  </si>
  <si>
    <t>work</t>
  </si>
  <si>
    <t>friend</t>
  </si>
  <si>
    <t>double</t>
  </si>
  <si>
    <t>date</t>
  </si>
  <si>
    <t>claps</t>
  </si>
  <si>
    <t>five</t>
  </si>
  <si>
    <t>perfect</t>
  </si>
  <si>
    <t>chance</t>
  </si>
  <si>
    <t>master</t>
  </si>
  <si>
    <t>before</t>
  </si>
  <si>
    <t>bow</t>
  </si>
  <si>
    <t>heads</t>
  </si>
  <si>
    <t>prayer</t>
  </si>
  <si>
    <t>does</t>
  </si>
  <si>
    <t>same</t>
  </si>
  <si>
    <t>unseen</t>
  </si>
  <si>
    <t>others</t>
  </si>
  <si>
    <t>decides</t>
  </si>
  <si>
    <t>thanks</t>
  </si>
  <si>
    <t>food</t>
  </si>
  <si>
    <t>park</t>
  </si>
  <si>
    <t>chase</t>
  </si>
  <si>
    <t>each</t>
  </si>
  <si>
    <t>seem</t>
  </si>
  <si>
    <t>certainly</t>
  </si>
  <si>
    <t>has</t>
  </si>
  <si>
    <t>birthday</t>
  </si>
  <si>
    <t>party</t>
  </si>
  <si>
    <t>coming</t>
  </si>
  <si>
    <t>come</t>
  </si>
  <si>
    <t>sleepover</t>
  </si>
  <si>
    <t>soon</t>
  </si>
  <si>
    <t>raises</t>
  </si>
  <si>
    <t>eyebrow</t>
  </si>
  <si>
    <t>seductively</t>
  </si>
  <si>
    <t>such</t>
  </si>
  <si>
    <t>moves</t>
  </si>
  <si>
    <t>closer</t>
  </si>
  <si>
    <t>puts</t>
  </si>
  <si>
    <t>hand</t>
  </si>
  <si>
    <t>leg</t>
  </si>
  <si>
    <t>uses</t>
  </si>
  <si>
    <t>hair</t>
  </si>
  <si>
    <t>pulls</t>
  </si>
  <si>
    <t>violently</t>
  </si>
  <si>
    <t>meant</t>
  </si>
  <si>
    <t>dad</t>
  </si>
  <si>
    <t>unimpressed</t>
  </si>
  <si>
    <t>lifts</t>
  </si>
  <si>
    <t>arms</t>
  </si>
  <si>
    <t>stares</t>
  </si>
  <si>
    <t>coldly</t>
  </si>
  <si>
    <t>hips</t>
  </si>
  <si>
    <t>bus</t>
  </si>
  <si>
    <t>garden</t>
  </si>
  <si>
    <t>alone</t>
  </si>
  <si>
    <t>dejected</t>
  </si>
  <si>
    <t>whispers</t>
  </si>
  <si>
    <t>ear</t>
  </si>
  <si>
    <t>myself</t>
  </si>
  <si>
    <t>presents</t>
  </si>
  <si>
    <t>small</t>
  </si>
  <si>
    <t>picked</t>
  </si>
  <si>
    <t>takes</t>
  </si>
  <si>
    <t>leans</t>
  </si>
  <si>
    <t>kisses</t>
  </si>
  <si>
    <t>fondly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</si>
</sst>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The things my father never taught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THE_THINGS_MY_FATHER_NEVER_TAUG!$A$2:$A$582</c:f>
              <c:strCache>
                <c:ptCount val="581"/>
                <c:pt idx="0">
                  <c:v>melvin</c:v>
                </c:pt>
                <c:pt idx="1">
                  <c:v>the</c:v>
                </c:pt>
                <c:pt idx="2">
                  <c:v>to</c:v>
                </c:pt>
                <c:pt idx="3">
                  <c:v>and</c:v>
                </c:pt>
                <c:pt idx="4">
                  <c:v>a</c:v>
                </c:pt>
                <c:pt idx="5">
                  <c:v>you</c:v>
                </c:pt>
                <c:pt idx="6">
                  <c:v>mike</c:v>
                </c:pt>
                <c:pt idx="7">
                  <c:v>in</c:v>
                </c:pt>
                <c:pt idx="8">
                  <c:v>his</c:v>
                </c:pt>
                <c:pt idx="9">
                  <c:v>s</c:v>
                </c:pt>
                <c:pt idx="10">
                  <c:v>i</c:v>
                </c:pt>
                <c:pt idx="11">
                  <c:v>of</c:v>
                </c:pt>
                <c:pt idx="12">
                  <c:v>her</c:v>
                </c:pt>
                <c:pt idx="13">
                  <c:v>it</c:v>
                </c:pt>
                <c:pt idx="14">
                  <c:v>on</c:v>
                </c:pt>
                <c:pt idx="15">
                  <c:v>with</c:v>
                </c:pt>
                <c:pt idx="16">
                  <c:v>mary</c:v>
                </c:pt>
                <c:pt idx="17">
                  <c:v>at</c:v>
                </c:pt>
                <c:pt idx="18">
                  <c:v>day</c:v>
                </c:pt>
                <c:pt idx="19">
                  <c:v>for</c:v>
                </c:pt>
                <c:pt idx="20">
                  <c:v>he</c:v>
                </c:pt>
                <c:pt idx="21">
                  <c:v>about</c:v>
                </c:pt>
                <c:pt idx="22">
                  <c:v>she</c:v>
                </c:pt>
                <c:pt idx="23">
                  <c:v>is</c:v>
                </c:pt>
                <c:pt idx="24">
                  <c:v>molly</c:v>
                </c:pt>
                <c:pt idx="25">
                  <c:v>that</c:v>
                </c:pt>
                <c:pt idx="26">
                  <c:v>what</c:v>
                </c:pt>
                <c:pt idx="27">
                  <c:v>like</c:v>
                </c:pt>
                <c:pt idx="28">
                  <c:v>we</c:v>
                </c:pt>
                <c:pt idx="29">
                  <c:v>re</c:v>
                </c:pt>
                <c:pt idx="30">
                  <c:v>there</c:v>
                </c:pt>
                <c:pt idx="31">
                  <c:v>ext</c:v>
                </c:pt>
                <c:pt idx="32">
                  <c:v>be</c:v>
                </c:pt>
                <c:pt idx="33">
                  <c:v>flowers</c:v>
                </c:pt>
                <c:pt idx="34">
                  <c:v>t</c:v>
                </c:pt>
                <c:pt idx="35">
                  <c:v>then</c:v>
                </c:pt>
                <c:pt idx="36">
                  <c:v>they</c:v>
                </c:pt>
                <c:pt idx="37">
                  <c:v>over</c:v>
                </c:pt>
                <c:pt idx="38">
                  <c:v>sarah</c:v>
                </c:pt>
                <c:pt idx="39">
                  <c:v>father</c:v>
                </c:pt>
                <c:pt idx="40">
                  <c:v>me</c:v>
                </c:pt>
                <c:pt idx="41">
                  <c:v>but</c:v>
                </c:pt>
                <c:pt idx="42">
                  <c:v>all</c:v>
                </c:pt>
                <c:pt idx="43">
                  <c:v>now</c:v>
                </c:pt>
                <c:pt idx="44">
                  <c:v>are</c:v>
                </c:pt>
                <c:pt idx="45">
                  <c:v>m</c:v>
                </c:pt>
                <c:pt idx="46">
                  <c:v>going</c:v>
                </c:pt>
                <c:pt idx="47">
                  <c:v>not</c:v>
                </c:pt>
                <c:pt idx="48">
                  <c:v>up</c:v>
                </c:pt>
                <c:pt idx="49">
                  <c:v>my</c:v>
                </c:pt>
                <c:pt idx="50">
                  <c:v>one</c:v>
                </c:pt>
                <c:pt idx="51">
                  <c:v>know</c:v>
                </c:pt>
                <c:pt idx="52">
                  <c:v>other</c:v>
                </c:pt>
                <c:pt idx="53">
                  <c:v>have</c:v>
                </c:pt>
                <c:pt idx="54">
                  <c:v>too</c:v>
                </c:pt>
                <c:pt idx="55">
                  <c:v>out</c:v>
                </c:pt>
                <c:pt idx="56">
                  <c:v>right</c:v>
                </c:pt>
                <c:pt idx="57">
                  <c:v>well</c:v>
                </c:pt>
                <c:pt idx="58">
                  <c:v>looking</c:v>
                </c:pt>
                <c:pt idx="59">
                  <c:v>from</c:v>
                </c:pt>
                <c:pt idx="60">
                  <c:v>him</c:v>
                </c:pt>
                <c:pt idx="61">
                  <c:v>as</c:v>
                </c:pt>
                <c:pt idx="62">
                  <c:v>by</c:v>
                </c:pt>
                <c:pt idx="63">
                  <c:v>int</c:v>
                </c:pt>
                <c:pt idx="64">
                  <c:v>when</c:v>
                </c:pt>
                <c:pt idx="65">
                  <c:v>sits</c:v>
                </c:pt>
                <c:pt idx="66">
                  <c:v>look</c:v>
                </c:pt>
                <c:pt idx="67">
                  <c:v>three</c:v>
                </c:pt>
                <c:pt idx="68">
                  <c:v>do</c:v>
                </c:pt>
                <c:pt idx="69">
                  <c:v>ll</c:v>
                </c:pt>
                <c:pt idx="70">
                  <c:v>your</c:v>
                </c:pt>
                <c:pt idx="71">
                  <c:v>head</c:v>
                </c:pt>
                <c:pt idx="72">
                  <c:v>or</c:v>
                </c:pt>
                <c:pt idx="73">
                  <c:v>don</c:v>
                </c:pt>
                <c:pt idx="74">
                  <c:v>more</c:v>
                </c:pt>
                <c:pt idx="75">
                  <c:v>can</c:v>
                </c:pt>
                <c:pt idx="76">
                  <c:v>later</c:v>
                </c:pt>
                <c:pt idx="77">
                  <c:v>who</c:v>
                </c:pt>
                <c:pt idx="78">
                  <c:v>looks</c:v>
                </c:pt>
                <c:pt idx="79">
                  <c:v>playground</c:v>
                </c:pt>
                <c:pt idx="80">
                  <c:v>girl</c:v>
                </c:pt>
                <c:pt idx="81">
                  <c:v>no</c:v>
                </c:pt>
                <c:pt idx="82">
                  <c:v>girls</c:v>
                </c:pt>
                <c:pt idx="83">
                  <c:v>if</c:v>
                </c:pt>
                <c:pt idx="84">
                  <c:v>would</c:v>
                </c:pt>
                <c:pt idx="85">
                  <c:v>things</c:v>
                </c:pt>
                <c:pt idx="86">
                  <c:v>taught</c:v>
                </c:pt>
                <c:pt idx="87">
                  <c:v>two</c:v>
                </c:pt>
                <c:pt idx="88">
                  <c:v>women</c:v>
                </c:pt>
                <c:pt idx="89">
                  <c:v>was</c:v>
                </c:pt>
                <c:pt idx="90">
                  <c:v>time</c:v>
                </c:pt>
                <c:pt idx="91">
                  <c:v>gives</c:v>
                </c:pt>
                <c:pt idx="92">
                  <c:v>son</c:v>
                </c:pt>
                <c:pt idx="93">
                  <c:v>give</c:v>
                </c:pt>
                <c:pt idx="94">
                  <c:v>thing</c:v>
                </c:pt>
                <c:pt idx="95">
                  <c:v>front</c:v>
                </c:pt>
                <c:pt idx="96">
                  <c:v>clothes</c:v>
                </c:pt>
                <c:pt idx="97">
                  <c:v>were</c:v>
                </c:pt>
                <c:pt idx="98">
                  <c:v>ve</c:v>
                </c:pt>
                <c:pt idx="99">
                  <c:v>them</c:v>
                </c:pt>
                <c:pt idx="100">
                  <c:v>their</c:v>
                </c:pt>
                <c:pt idx="101">
                  <c:v>cafe</c:v>
                </c:pt>
                <c:pt idx="102">
                  <c:v>table</c:v>
                </c:pt>
                <c:pt idx="103">
                  <c:v>dressed</c:v>
                </c:pt>
                <c:pt idx="104">
                  <c:v>go</c:v>
                </c:pt>
                <c:pt idx="105">
                  <c:v>an</c:v>
                </c:pt>
                <c:pt idx="106">
                  <c:v>want</c:v>
                </c:pt>
                <c:pt idx="107">
                  <c:v>enough</c:v>
                </c:pt>
                <c:pt idx="108">
                  <c:v>sit</c:v>
                </c:pt>
                <c:pt idx="109">
                  <c:v>watch</c:v>
                </c:pt>
                <c:pt idx="110">
                  <c:v>points</c:v>
                </c:pt>
                <c:pt idx="111">
                  <c:v>yeah</c:v>
                </c:pt>
                <c:pt idx="112">
                  <c:v>get</c:v>
                </c:pt>
                <c:pt idx="113">
                  <c:v>away</c:v>
                </c:pt>
                <c:pt idx="114">
                  <c:v>french</c:v>
                </c:pt>
                <c:pt idx="115">
                  <c:v>great</c:v>
                </c:pt>
                <c:pt idx="116">
                  <c:v>better</c:v>
                </c:pt>
                <c:pt idx="117">
                  <c:v>than</c:v>
                </c:pt>
                <c:pt idx="118">
                  <c:v>approaches</c:v>
                </c:pt>
                <c:pt idx="119">
                  <c:v>into</c:v>
                </c:pt>
                <c:pt idx="120">
                  <c:v>face</c:v>
                </c:pt>
                <c:pt idx="121">
                  <c:v>thinks</c:v>
                </c:pt>
                <c:pt idx="122">
                  <c:v>florist</c:v>
                </c:pt>
                <c:pt idx="123">
                  <c:v>leave</c:v>
                </c:pt>
                <c:pt idx="124">
                  <c:v>sleepover</c:v>
                </c:pt>
                <c:pt idx="125">
                  <c:v>fade</c:v>
                </c:pt>
                <c:pt idx="126">
                  <c:v>room</c:v>
                </c:pt>
                <c:pt idx="127">
                  <c:v>night</c:v>
                </c:pt>
                <c:pt idx="128">
                  <c:v>man</c:v>
                </c:pt>
                <c:pt idx="129">
                  <c:v>adult</c:v>
                </c:pt>
                <c:pt idx="130">
                  <c:v>v</c:v>
                </c:pt>
                <c:pt idx="131">
                  <c:v>o</c:v>
                </c:pt>
                <c:pt idx="132">
                  <c:v>didn</c:v>
                </c:pt>
                <c:pt idx="133">
                  <c:v>teach</c:v>
                </c:pt>
                <c:pt idx="134">
                  <c:v>anything</c:v>
                </c:pt>
                <c:pt idx="135">
                  <c:v>much</c:v>
                </c:pt>
                <c:pt idx="136">
                  <c:v>side</c:v>
                </c:pt>
                <c:pt idx="137">
                  <c:v>large</c:v>
                </c:pt>
                <c:pt idx="138">
                  <c:v>mother</c:v>
                </c:pt>
                <c:pt idx="139">
                  <c:v>walks</c:v>
                </c:pt>
                <c:pt idx="140">
                  <c:v>bespectacled</c:v>
                </c:pt>
                <c:pt idx="141">
                  <c:v>only</c:v>
                </c:pt>
                <c:pt idx="142">
                  <c:v>need</c:v>
                </c:pt>
                <c:pt idx="143">
                  <c:v>worry</c:v>
                </c:pt>
                <c:pt idx="144">
                  <c:v>this</c:v>
                </c:pt>
                <c:pt idx="145">
                  <c:v>life</c:v>
                </c:pt>
                <c:pt idx="146">
                  <c:v>everything</c:v>
                </c:pt>
                <c:pt idx="147">
                  <c:v>meeting</c:v>
                </c:pt>
                <c:pt idx="148">
                  <c:v>reading</c:v>
                </c:pt>
                <c:pt idx="149">
                  <c:v>learn</c:v>
                </c:pt>
                <c:pt idx="150">
                  <c:v>stands</c:v>
                </c:pt>
                <c:pt idx="151">
                  <c:v>tailor</c:v>
                </c:pt>
                <c:pt idx="152">
                  <c:v>thinking</c:v>
                </c:pt>
                <c:pt idx="153">
                  <c:v>spend</c:v>
                </c:pt>
                <c:pt idx="154">
                  <c:v>sandpit</c:v>
                </c:pt>
                <c:pt idx="155">
                  <c:v>got</c:v>
                </c:pt>
                <c:pt idx="156">
                  <c:v>try</c:v>
                </c:pt>
                <c:pt idx="157">
                  <c:v>make</c:v>
                </c:pt>
                <c:pt idx="158">
                  <c:v>yourself</c:v>
                </c:pt>
                <c:pt idx="159">
                  <c:v>word</c:v>
                </c:pt>
                <c:pt idx="160">
                  <c:v>finger</c:v>
                </c:pt>
                <c:pt idx="161">
                  <c:v>still</c:v>
                </c:pt>
                <c:pt idx="162">
                  <c:v>preschool</c:v>
                </c:pt>
                <c:pt idx="163">
                  <c:v>person</c:v>
                </c:pt>
                <c:pt idx="164">
                  <c:v>so</c:v>
                </c:pt>
                <c:pt idx="165">
                  <c:v>bench</c:v>
                </c:pt>
                <c:pt idx="166">
                  <c:v>children</c:v>
                </c:pt>
                <c:pt idx="167">
                  <c:v>play</c:v>
                </c:pt>
                <c:pt idx="168">
                  <c:v>around</c:v>
                </c:pt>
                <c:pt idx="169">
                  <c:v>nods</c:v>
                </c:pt>
                <c:pt idx="170">
                  <c:v>book</c:v>
                </c:pt>
                <c:pt idx="171">
                  <c:v>think</c:v>
                </c:pt>
                <c:pt idx="172">
                  <c:v>worth</c:v>
                </c:pt>
                <c:pt idx="173">
                  <c:v>eating</c:v>
                </c:pt>
                <c:pt idx="174">
                  <c:v>might</c:v>
                </c:pt>
                <c:pt idx="175">
                  <c:v>getting</c:v>
                </c:pt>
                <c:pt idx="176">
                  <c:v>pink</c:v>
                </c:pt>
                <c:pt idx="177">
                  <c:v>nearby</c:v>
                </c:pt>
                <c:pt idx="178">
                  <c:v>good</c:v>
                </c:pt>
                <c:pt idx="179">
                  <c:v>talk</c:v>
                </c:pt>
                <c:pt idx="180">
                  <c:v>shot</c:v>
                </c:pt>
                <c:pt idx="181">
                  <c:v>down</c:v>
                </c:pt>
                <c:pt idx="182">
                  <c:v>wonder</c:v>
                </c:pt>
                <c:pt idx="183">
                  <c:v>interest</c:v>
                </c:pt>
                <c:pt idx="184">
                  <c:v>stop</c:v>
                </c:pt>
                <c:pt idx="185">
                  <c:v>picks</c:v>
                </c:pt>
                <c:pt idx="186">
                  <c:v>laugh</c:v>
                </c:pt>
                <c:pt idx="187">
                  <c:v>moment</c:v>
                </c:pt>
                <c:pt idx="188">
                  <c:v>back</c:v>
                </c:pt>
                <c:pt idx="189">
                  <c:v>nice</c:v>
                </c:pt>
                <c:pt idx="190">
                  <c:v>doing</c:v>
                </c:pt>
                <c:pt idx="191">
                  <c:v>boy</c:v>
                </c:pt>
                <c:pt idx="192">
                  <c:v>see</c:v>
                </c:pt>
                <c:pt idx="193">
                  <c:v>throws</c:v>
                </c:pt>
                <c:pt idx="194">
                  <c:v>attention</c:v>
                </c:pt>
                <c:pt idx="195">
                  <c:v>smiles</c:v>
                </c:pt>
                <c:pt idx="196">
                  <c:v>arrangement</c:v>
                </c:pt>
                <c:pt idx="197">
                  <c:v>opportunity</c:v>
                </c:pt>
                <c:pt idx="198">
                  <c:v>apologise</c:v>
                </c:pt>
                <c:pt idx="199">
                  <c:v>endear</c:v>
                </c:pt>
                <c:pt idx="200">
                  <c:v>watches</c:v>
                </c:pt>
                <c:pt idx="201">
                  <c:v>high</c:v>
                </c:pt>
                <c:pt idx="202">
                  <c:v>carries</c:v>
                </c:pt>
                <c:pt idx="203">
                  <c:v>sees</c:v>
                </c:pt>
                <c:pt idx="204">
                  <c:v>hands</c:v>
                </c:pt>
                <c:pt idx="205">
                  <c:v>oh</c:v>
                </c:pt>
                <c:pt idx="206">
                  <c:v>corner</c:v>
                </c:pt>
                <c:pt idx="207">
                  <c:v>absolutely</c:v>
                </c:pt>
                <c:pt idx="208">
                  <c:v>work</c:v>
                </c:pt>
                <c:pt idx="209">
                  <c:v>before</c:v>
                </c:pt>
                <c:pt idx="210">
                  <c:v>each</c:v>
                </c:pt>
                <c:pt idx="211">
                  <c:v>coming</c:v>
                </c:pt>
                <c:pt idx="212">
                  <c:v>soon</c:v>
                </c:pt>
                <c:pt idx="213">
                  <c:v>hand</c:v>
                </c:pt>
                <c:pt idx="214">
                  <c:v>whispers</c:v>
                </c:pt>
                <c:pt idx="215">
                  <c:v>never</c:v>
                </c:pt>
                <c:pt idx="216">
                  <c:v>written</c:v>
                </c:pt>
                <c:pt idx="217">
                  <c:v>burleigh</c:v>
                </c:pt>
                <c:pt idx="218">
                  <c:v>smith</c:v>
                </c:pt>
                <c:pt idx="219">
                  <c:v>django</c:v>
                </c:pt>
                <c:pt idx="220">
                  <c:v>reinhardt</c:v>
                </c:pt>
                <c:pt idx="221">
                  <c:v>tea</c:v>
                </c:pt>
                <c:pt idx="222">
                  <c:v>living</c:v>
                </c:pt>
                <c:pt idx="223">
                  <c:v>albert</c:v>
                </c:pt>
                <c:pt idx="224">
                  <c:v>middle</c:v>
                </c:pt>
                <c:pt idx="225">
                  <c:v>aged</c:v>
                </c:pt>
                <c:pt idx="226">
                  <c:v>feeds</c:v>
                </c:pt>
                <c:pt idx="227">
                  <c:v>year</c:v>
                </c:pt>
                <c:pt idx="228">
                  <c:v>old</c:v>
                </c:pt>
                <c:pt idx="229">
                  <c:v>loved</c:v>
                </c:pt>
                <c:pt idx="230">
                  <c:v>many</c:v>
                </c:pt>
                <c:pt idx="231">
                  <c:v>useful</c:v>
                </c:pt>
                <c:pt idx="232">
                  <c:v>resented</c:v>
                </c:pt>
                <c:pt idx="233">
                  <c:v>occurred</c:v>
                </c:pt>
                <c:pt idx="234">
                  <c:v>perhaps</c:v>
                </c:pt>
                <c:pt idx="235">
                  <c:v>fairer</c:v>
                </c:pt>
                <c:pt idx="236">
                  <c:v>sex</c:v>
                </c:pt>
                <c:pt idx="237">
                  <c:v>corinne</c:v>
                </c:pt>
                <c:pt idx="238">
                  <c:v>vulgar</c:v>
                </c:pt>
                <c:pt idx="239">
                  <c:v>morbidly</c:v>
                </c:pt>
                <c:pt idx="240">
                  <c:v>obese</c:v>
                </c:pt>
                <c:pt idx="241">
                  <c:v>woman</c:v>
                </c:pt>
                <c:pt idx="242">
                  <c:v>couch</c:v>
                </c:pt>
                <c:pt idx="243">
                  <c:v>devours</c:v>
                </c:pt>
                <c:pt idx="244">
                  <c:v>packet</c:v>
                </c:pt>
                <c:pt idx="245">
                  <c:v>potato</c:v>
                </c:pt>
                <c:pt idx="246">
                  <c:v>chips</c:v>
                </c:pt>
                <c:pt idx="247">
                  <c:v>had</c:v>
                </c:pt>
                <c:pt idx="248">
                  <c:v>conclusive</c:v>
                </c:pt>
                <c:pt idx="249">
                  <c:v>proof</c:v>
                </c:pt>
                <c:pt idx="250">
                  <c:v>burps</c:v>
                </c:pt>
                <c:pt idx="251">
                  <c:v>loudly</c:v>
                </c:pt>
                <c:pt idx="252">
                  <c:v>smile</c:v>
                </c:pt>
                <c:pt idx="253">
                  <c:v>satisfaction</c:v>
                </c:pt>
                <c:pt idx="254">
                  <c:v>east</c:v>
                </c:pt>
                <c:pt idx="255">
                  <c:v>perth</c:v>
                </c:pt>
                <c:pt idx="256">
                  <c:v>streets</c:v>
                </c:pt>
                <c:pt idx="257">
                  <c:v>present</c:v>
                </c:pt>
                <c:pt idx="258">
                  <c:v>thirty</c:v>
                </c:pt>
                <c:pt idx="259">
                  <c:v>along</c:v>
                </c:pt>
                <c:pt idx="260">
                  <c:v>both</c:v>
                </c:pt>
                <c:pt idx="261">
                  <c:v>here</c:v>
                </c:pt>
                <c:pt idx="262">
                  <c:v>straight</c:v>
                </c:pt>
                <c:pt idx="263">
                  <c:v>fill</c:v>
                </c:pt>
                <c:pt idx="264">
                  <c:v>stories</c:v>
                </c:pt>
                <c:pt idx="265">
                  <c:v>fictitious</c:v>
                </c:pt>
                <c:pt idx="266">
                  <c:v>characters</c:v>
                </c:pt>
                <c:pt idx="267">
                  <c:v>santa</c:v>
                </c:pt>
                <c:pt idx="268">
                  <c:v>claus</c:v>
                </c:pt>
                <c:pt idx="269">
                  <c:v>easter</c:v>
                </c:pt>
                <c:pt idx="270">
                  <c:v>bunny</c:v>
                </c:pt>
                <c:pt idx="271">
                  <c:v>god</c:v>
                </c:pt>
                <c:pt idx="272">
                  <c:v>art</c:v>
                </c:pt>
                <c:pt idx="273">
                  <c:v>courting</c:v>
                </c:pt>
                <c:pt idx="274">
                  <c:v>seducing</c:v>
                </c:pt>
                <c:pt idx="275">
                  <c:v>em</c:v>
                </c:pt>
                <c:pt idx="276">
                  <c:v>else</c:v>
                </c:pt>
                <c:pt idx="277">
                  <c:v>nothing</c:v>
                </c:pt>
                <c:pt idx="278">
                  <c:v>important</c:v>
                </c:pt>
                <c:pt idx="279">
                  <c:v>writing</c:v>
                </c:pt>
                <c:pt idx="280">
                  <c:v>toilet</c:v>
                </c:pt>
                <c:pt idx="281">
                  <c:v>training</c:v>
                </c:pt>
                <c:pt idx="282">
                  <c:v>department</c:v>
                </c:pt>
                <c:pt idx="283">
                  <c:v>store</c:v>
                </c:pt>
                <c:pt idx="284">
                  <c:v>wearing</c:v>
                </c:pt>
                <c:pt idx="285">
                  <c:v>cute</c:v>
                </c:pt>
                <c:pt idx="286">
                  <c:v>denim</c:v>
                </c:pt>
                <c:pt idx="287">
                  <c:v>overalls</c:v>
                </c:pt>
                <c:pt idx="288">
                  <c:v>teddy</c:v>
                </c:pt>
                <c:pt idx="289">
                  <c:v>bear</c:v>
                </c:pt>
                <c:pt idx="290">
                  <c:v>embroidered</c:v>
                </c:pt>
                <c:pt idx="291">
                  <c:v>footstool</c:v>
                </c:pt>
                <c:pt idx="292">
                  <c:v>maketh</c:v>
                </c:pt>
                <c:pt idx="293">
                  <c:v>unmaketh</c:v>
                </c:pt>
                <c:pt idx="294">
                  <c:v>put</c:v>
                </c:pt>
                <c:pt idx="295">
                  <c:v>morning</c:v>
                </c:pt>
                <c:pt idx="296">
                  <c:v>responds</c:v>
                </c:pt>
                <c:pt idx="297">
                  <c:v>innocence</c:v>
                </c:pt>
                <c:pt idx="298">
                  <c:v>confusion</c:v>
                </c:pt>
                <c:pt idx="299">
                  <c:v>take</c:v>
                </c:pt>
                <c:pt idx="300">
                  <c:v>best</c:v>
                </c:pt>
                <c:pt idx="301">
                  <c:v>finer</c:v>
                </c:pt>
                <c:pt idx="302">
                  <c:v>threads</c:v>
                </c:pt>
                <c:pt idx="303">
                  <c:v>inclined</c:v>
                </c:pt>
                <c:pt idx="304">
                  <c:v>ladies</c:v>
                </c:pt>
                <c:pt idx="305">
                  <c:v>will</c:v>
                </c:pt>
                <c:pt idx="306">
                  <c:v>tear</c:v>
                </c:pt>
                <c:pt idx="307">
                  <c:v>off</c:v>
                </c:pt>
                <c:pt idx="308">
                  <c:v>sense</c:v>
                </c:pt>
                <c:pt idx="309">
                  <c:v>logic</c:v>
                </c:pt>
                <c:pt idx="310">
                  <c:v>none</c:v>
                </c:pt>
                <c:pt idx="311">
                  <c:v>smart</c:v>
                </c:pt>
                <c:pt idx="312">
                  <c:v>casual</c:v>
                </c:pt>
                <c:pt idx="313">
                  <c:v>attire</c:v>
                </c:pt>
                <c:pt idx="314">
                  <c:v>course</c:v>
                </c:pt>
                <c:pt idx="315">
                  <c:v>way</c:v>
                </c:pt>
                <c:pt idx="316">
                  <c:v>carry</c:v>
                </c:pt>
                <c:pt idx="317">
                  <c:v>gotta</c:v>
                </c:pt>
                <c:pt idx="318">
                  <c:v>conscious</c:v>
                </c:pt>
                <c:pt idx="319">
                  <c:v>effort</c:v>
                </c:pt>
                <c:pt idx="320">
                  <c:v>relaxed</c:v>
                </c:pt>
                <c:pt idx="321">
                  <c:v>control</c:v>
                </c:pt>
                <c:pt idx="322">
                  <c:v>situations</c:v>
                </c:pt>
                <c:pt idx="323">
                  <c:v>little</c:v>
                </c:pt>
                <c:pt idx="324">
                  <c:v>playful</c:v>
                </c:pt>
                <c:pt idx="325">
                  <c:v>expression</c:v>
                </c:pt>
                <c:pt idx="326">
                  <c:v>where</c:v>
                </c:pt>
                <c:pt idx="327">
                  <c:v>suppressing</c:v>
                </c:pt>
                <c:pt idx="328">
                  <c:v>mild</c:v>
                </c:pt>
                <c:pt idx="329">
                  <c:v>amusement</c:v>
                </c:pt>
                <c:pt idx="330">
                  <c:v>overdo</c:v>
                </c:pt>
                <c:pt idx="331">
                  <c:v>dignified</c:v>
                </c:pt>
                <c:pt idx="332">
                  <c:v>times</c:v>
                </c:pt>
                <c:pt idx="333">
                  <c:v>glances</c:v>
                </c:pt>
                <c:pt idx="334">
                  <c:v>picking</c:v>
                </c:pt>
                <c:pt idx="335">
                  <c:v>nose</c:v>
                </c:pt>
                <c:pt idx="336">
                  <c:v>damnit</c:v>
                </c:pt>
                <c:pt idx="337">
                  <c:v>listening</c:v>
                </c:pt>
                <c:pt idx="338">
                  <c:v>say</c:v>
                </c:pt>
                <c:pt idx="339">
                  <c:v>freezes</c:v>
                </c:pt>
                <c:pt idx="340">
                  <c:v>unsure</c:v>
                </c:pt>
                <c:pt idx="341">
                  <c:v>planted</c:v>
                </c:pt>
                <c:pt idx="342">
                  <c:v>nostril</c:v>
                </c:pt>
                <c:pt idx="343">
                  <c:v>yanks</c:v>
                </c:pt>
                <c:pt idx="344">
                  <c:v>approach</c:v>
                </c:pt>
                <c:pt idx="345">
                  <c:v>entrance</c:v>
                </c:pt>
                <c:pt idx="346">
                  <c:v>really</c:v>
                </c:pt>
                <c:pt idx="347">
                  <c:v>spending</c:v>
                </c:pt>
                <c:pt idx="348">
                  <c:v>places</c:v>
                </c:pt>
                <c:pt idx="349">
                  <c:v>new</c:v>
                </c:pt>
                <c:pt idx="350">
                  <c:v>today</c:v>
                </c:pt>
                <c:pt idx="351">
                  <c:v>higher</c:v>
                </c:pt>
                <c:pt idx="352">
                  <c:v>socioeconomic</c:v>
                </c:pt>
                <c:pt idx="353">
                  <c:v>suburb</c:v>
                </c:pt>
                <c:pt idx="354">
                  <c:v>shy</c:v>
                </c:pt>
                <c:pt idx="355">
                  <c:v>own</c:v>
                </c:pt>
                <c:pt idx="356">
                  <c:v>reads</c:v>
                </c:pt>
                <c:pt idx="357">
                  <c:v>uh</c:v>
                </c:pt>
                <c:pt idx="358">
                  <c:v>geek</c:v>
                </c:pt>
                <c:pt idx="359">
                  <c:v>genes</c:v>
                </c:pt>
                <c:pt idx="360">
                  <c:v>our</c:v>
                </c:pt>
                <c:pt idx="361">
                  <c:v>family</c:v>
                </c:pt>
                <c:pt idx="362">
                  <c:v>diversify</c:v>
                </c:pt>
                <c:pt idx="363">
                  <c:v>elsewhere</c:v>
                </c:pt>
                <c:pt idx="364">
                  <c:v>brittany</c:v>
                </c:pt>
                <c:pt idx="365">
                  <c:v>four</c:v>
                </c:pt>
                <c:pt idx="366">
                  <c:v>taunting</c:v>
                </c:pt>
                <c:pt idx="367">
                  <c:v>another</c:v>
                </c:pt>
                <c:pt idx="368">
                  <c:v>child</c:v>
                </c:pt>
                <c:pt idx="369">
                  <c:v>avoid</c:v>
                </c:pt>
                <c:pt idx="370">
                  <c:v>bitchy</c:v>
                </c:pt>
                <c:pt idx="371">
                  <c:v>may</c:v>
                </c:pt>
                <c:pt idx="372">
                  <c:v>pretty</c:v>
                </c:pt>
                <c:pt idx="373">
                  <c:v>believe</c:v>
                </c:pt>
                <c:pt idx="374">
                  <c:v>trouble</c:v>
                </c:pt>
                <c:pt idx="375">
                  <c:v>definitely</c:v>
                </c:pt>
                <c:pt idx="376">
                  <c:v>involved</c:v>
                </c:pt>
                <c:pt idx="377">
                  <c:v>someone</c:v>
                </c:pt>
                <c:pt idx="378">
                  <c:v>keeps</c:v>
                </c:pt>
                <c:pt idx="379">
                  <c:v>amelie</c:v>
                </c:pt>
                <c:pt idx="380">
                  <c:v>baguette</c:v>
                </c:pt>
                <c:pt idx="381">
                  <c:v>stay</c:v>
                </c:pt>
                <c:pt idx="382">
                  <c:v>morals</c:v>
                </c:pt>
                <c:pt idx="383">
                  <c:v>bit</c:v>
                </c:pt>
                <c:pt idx="384">
                  <c:v>slap</c:v>
                </c:pt>
                <c:pt idx="385">
                  <c:v>tickle</c:v>
                </c:pt>
                <c:pt idx="386">
                  <c:v>after</c:v>
                </c:pt>
                <c:pt idx="387">
                  <c:v>midnight</c:v>
                </c:pt>
                <c:pt idx="388">
                  <c:v>meat</c:v>
                </c:pt>
                <c:pt idx="389">
                  <c:v>buddies</c:v>
                </c:pt>
                <c:pt idx="390">
                  <c:v>kebab</c:v>
                </c:pt>
                <c:pt idx="391">
                  <c:v>shop</c:v>
                </c:pt>
                <c:pt idx="392">
                  <c:v>fidelity</c:v>
                </c:pt>
                <c:pt idx="393">
                  <c:v>serious</c:v>
                </c:pt>
                <c:pt idx="394">
                  <c:v>relationship</c:v>
                </c:pt>
                <c:pt idx="395">
                  <c:v>mean</c:v>
                </c:pt>
                <c:pt idx="396">
                  <c:v>awkwardly</c:v>
                </c:pt>
                <c:pt idx="397">
                  <c:v>unconvincing</c:v>
                </c:pt>
                <c:pt idx="398">
                  <c:v>fine</c:v>
                </c:pt>
                <c:pt idx="399">
                  <c:v>blonde</c:v>
                </c:pt>
                <c:pt idx="400">
                  <c:v>talks</c:v>
                </c:pt>
                <c:pt idx="401">
                  <c:v>excitedly</c:v>
                </c:pt>
                <c:pt idx="402">
                  <c:v>group</c:v>
                </c:pt>
                <c:pt idx="403">
                  <c:v>popular</c:v>
                </c:pt>
                <c:pt idx="404">
                  <c:v>seems</c:v>
                </c:pt>
                <c:pt idx="405">
                  <c:v>friendly</c:v>
                </c:pt>
                <c:pt idx="406">
                  <c:v>barbie</c:v>
                </c:pt>
                <c:pt idx="407">
                  <c:v>doesn</c:v>
                </c:pt>
                <c:pt idx="408">
                  <c:v>sure</c:v>
                </c:pt>
                <c:pt idx="409">
                  <c:v>intimidated</c:v>
                </c:pt>
                <c:pt idx="410">
                  <c:v>shakes</c:v>
                </c:pt>
                <c:pt idx="411">
                  <c:v>eyes</c:v>
                </c:pt>
                <c:pt idx="412">
                  <c:v>pleading</c:v>
                </c:pt>
                <c:pt idx="413">
                  <c:v>c</c:v>
                </c:pt>
                <c:pt idx="414">
                  <c:v>mon</c:v>
                </c:pt>
                <c:pt idx="415">
                  <c:v>push</c:v>
                </c:pt>
                <c:pt idx="416">
                  <c:v>direction</c:v>
                </c:pt>
                <c:pt idx="417">
                  <c:v>just</c:v>
                </c:pt>
                <c:pt idx="418">
                  <c:v>show</c:v>
                </c:pt>
                <c:pt idx="419">
                  <c:v>plenty</c:v>
                </c:pt>
                <c:pt idx="420">
                  <c:v>completely</c:v>
                </c:pt>
                <c:pt idx="421">
                  <c:v>place</c:v>
                </c:pt>
                <c:pt idx="422">
                  <c:v>flashy</c:v>
                </c:pt>
                <c:pt idx="423">
                  <c:v>apprehensively</c:v>
                </c:pt>
                <c:pt idx="424">
                  <c:v>talking</c:v>
                </c:pt>
                <c:pt idx="425">
                  <c:v>handbag</c:v>
                </c:pt>
                <c:pt idx="426">
                  <c:v>admires</c:v>
                </c:pt>
                <c:pt idx="427">
                  <c:v>putting</c:v>
                </c:pt>
                <c:pt idx="428">
                  <c:v>shoulder</c:v>
                </c:pt>
                <c:pt idx="429">
                  <c:v>tries</c:v>
                </c:pt>
                <c:pt idx="430">
                  <c:v>sun</c:v>
                </c:pt>
                <c:pt idx="431">
                  <c:v>hat</c:v>
                </c:pt>
                <c:pt idx="432">
                  <c:v>slips</c:v>
                </c:pt>
                <c:pt idx="433">
                  <c:v>discarded</c:v>
                </c:pt>
                <c:pt idx="434">
                  <c:v>shoes</c:v>
                </c:pt>
                <c:pt idx="435">
                  <c:v>run</c:v>
                </c:pt>
                <c:pt idx="436">
                  <c:v>covers</c:v>
                </c:pt>
                <c:pt idx="437">
                  <c:v>disbelief</c:v>
                </c:pt>
                <c:pt idx="438">
                  <c:v>scolds</c:v>
                </c:pt>
                <c:pt idx="439">
                  <c:v>toyshop</c:v>
                </c:pt>
                <c:pt idx="440">
                  <c:v>pick</c:v>
                </c:pt>
                <c:pt idx="441">
                  <c:v>fairy</c:v>
                </c:pt>
                <c:pt idx="442">
                  <c:v>costume</c:v>
                </c:pt>
                <c:pt idx="443">
                  <c:v>shrugs</c:v>
                </c:pt>
                <c:pt idx="444">
                  <c:v>defensively</c:v>
                </c:pt>
                <c:pt idx="445">
                  <c:v>toughen</c:v>
                </c:pt>
                <c:pt idx="446">
                  <c:v>image</c:v>
                </c:pt>
                <c:pt idx="447">
                  <c:v>most</c:v>
                </c:pt>
                <c:pt idx="448">
                  <c:v>attracted</c:v>
                </c:pt>
                <c:pt idx="449">
                  <c:v>bad</c:v>
                </c:pt>
                <c:pt idx="450">
                  <c:v>boys</c:v>
                </c:pt>
                <c:pt idx="451">
                  <c:v>start</c:v>
                </c:pt>
                <c:pt idx="452">
                  <c:v>some</c:v>
                </c:pt>
                <c:pt idx="453">
                  <c:v>sort</c:v>
                </c:pt>
                <c:pt idx="454">
                  <c:v>altercation</c:v>
                </c:pt>
                <c:pt idx="455">
                  <c:v>understand</c:v>
                </c:pt>
                <c:pt idx="456">
                  <c:v>grabs</c:v>
                </c:pt>
                <c:pt idx="457">
                  <c:v>handful</c:v>
                </c:pt>
                <c:pt idx="458">
                  <c:v>sand</c:v>
                </c:pt>
                <c:pt idx="459">
                  <c:v>marches</c:v>
                </c:pt>
                <c:pt idx="460">
                  <c:v>forcefully</c:v>
                </c:pt>
                <c:pt idx="461">
                  <c:v>starts</c:v>
                </c:pt>
                <c:pt idx="462">
                  <c:v>cry</c:v>
                </c:pt>
                <c:pt idx="463">
                  <c:v>drawing</c:v>
                </c:pt>
                <c:pt idx="464">
                  <c:v>everyone</c:v>
                </c:pt>
                <c:pt idx="465">
                  <c:v>approval</c:v>
                </c:pt>
                <c:pt idx="466">
                  <c:v>horrified</c:v>
                </c:pt>
                <c:pt idx="467">
                  <c:v>struggles</c:v>
                </c:pt>
                <c:pt idx="468">
                  <c:v>pays</c:v>
                </c:pt>
                <c:pt idx="469">
                  <c:v>top</c:v>
                </c:pt>
                <c:pt idx="470">
                  <c:v>least</c:v>
                </c:pt>
                <c:pt idx="471">
                  <c:v>known</c:v>
                </c:pt>
                <c:pt idx="472">
                  <c:v>jerk</c:v>
                </c:pt>
                <c:pt idx="473">
                  <c:v>rather</c:v>
                </c:pt>
                <c:pt idx="474">
                  <c:v>fruitcake</c:v>
                </c:pt>
                <c:pt idx="475">
                  <c:v>news</c:v>
                </c:pt>
                <c:pt idx="476">
                  <c:v>feign</c:v>
                </c:pt>
                <c:pt idx="477">
                  <c:v>sincerity</c:v>
                </c:pt>
                <c:pt idx="478">
                  <c:v>desperation</c:v>
                </c:pt>
                <c:pt idx="479">
                  <c:v>forgiveness</c:v>
                </c:pt>
                <c:pt idx="480">
                  <c:v>should</c:v>
                </c:pt>
                <c:pt idx="481">
                  <c:v>able</c:v>
                </c:pt>
                <c:pt idx="482">
                  <c:v>price</c:v>
                </c:pt>
                <c:pt idx="483">
                  <c:v>tag</c:v>
                </c:pt>
                <c:pt idx="484">
                  <c:v>how</c:v>
                </c:pt>
                <c:pt idx="485">
                  <c:v>paid</c:v>
                </c:pt>
                <c:pt idx="486">
                  <c:v>fence</c:v>
                </c:pt>
                <c:pt idx="487">
                  <c:v>across</c:v>
                </c:pt>
                <c:pt idx="488">
                  <c:v>being</c:v>
                </c:pt>
                <c:pt idx="489">
                  <c:v>comforted</c:v>
                </c:pt>
                <c:pt idx="490">
                  <c:v>friends</c:v>
                </c:pt>
                <c:pt idx="491">
                  <c:v>gestures</c:v>
                </c:pt>
                <c:pt idx="492">
                  <c:v>instead</c:v>
                </c:pt>
                <c:pt idx="493">
                  <c:v>groans</c:v>
                </c:pt>
                <c:pt idx="494">
                  <c:v>frustration</c:v>
                </c:pt>
                <c:pt idx="495">
                  <c:v>carpark</c:v>
                </c:pt>
                <c:pt idx="496">
                  <c:v>trying</c:v>
                </c:pt>
                <c:pt idx="497">
                  <c:v>mess</c:v>
                </c:pt>
                <c:pt idx="498">
                  <c:v>incompetent</c:v>
                </c:pt>
                <c:pt idx="499">
                  <c:v>government</c:v>
                </c:pt>
                <c:pt idx="500">
                  <c:v>film</c:v>
                </c:pt>
                <c:pt idx="501">
                  <c:v>funding</c:v>
                </c:pt>
                <c:pt idx="502">
                  <c:v>bodies</c:v>
                </c:pt>
                <c:pt idx="503">
                  <c:v>early</c:v>
                </c:pt>
                <c:pt idx="504">
                  <c:v>thirties</c:v>
                </c:pt>
                <c:pt idx="505">
                  <c:v>attractive</c:v>
                </c:pt>
                <c:pt idx="506">
                  <c:v>loves</c:v>
                </c:pt>
                <c:pt idx="507">
                  <c:v>thank</c:v>
                </c:pt>
                <c:pt idx="508">
                  <c:v>attitude</c:v>
                </c:pt>
                <c:pt idx="509">
                  <c:v>changes</c:v>
                </c:pt>
                <c:pt idx="510">
                  <c:v>immediately</c:v>
                </c:pt>
                <c:pt idx="511">
                  <c:v>problem</c:v>
                </c:pt>
                <c:pt idx="512">
                  <c:v>idea</c:v>
                </c:pt>
                <c:pt idx="513">
                  <c:v>very</c:v>
                </c:pt>
                <c:pt idx="514">
                  <c:v>gesture</c:v>
                </c:pt>
                <c:pt idx="515">
                  <c:v>continues</c:v>
                </c:pt>
                <c:pt idx="516">
                  <c:v>walking</c:v>
                </c:pt>
                <c:pt idx="517">
                  <c:v>stops</c:v>
                </c:pt>
                <c:pt idx="518">
                  <c:v>lunch</c:v>
                </c:pt>
                <c:pt idx="519">
                  <c:v>join</c:v>
                </c:pt>
                <c:pt idx="520">
                  <c:v>us</c:v>
                </c:pt>
                <c:pt idx="521">
                  <c:v>turns</c:v>
                </c:pt>
                <c:pt idx="522">
                  <c:v>friend</c:v>
                </c:pt>
                <c:pt idx="523">
                  <c:v>double</c:v>
                </c:pt>
                <c:pt idx="524">
                  <c:v>date</c:v>
                </c:pt>
                <c:pt idx="525">
                  <c:v>claps</c:v>
                </c:pt>
                <c:pt idx="526">
                  <c:v>five</c:v>
                </c:pt>
                <c:pt idx="527">
                  <c:v>perfect</c:v>
                </c:pt>
                <c:pt idx="528">
                  <c:v>chance</c:v>
                </c:pt>
                <c:pt idx="529">
                  <c:v>master</c:v>
                </c:pt>
                <c:pt idx="530">
                  <c:v>bow</c:v>
                </c:pt>
                <c:pt idx="531">
                  <c:v>heads</c:v>
                </c:pt>
                <c:pt idx="532">
                  <c:v>prayer</c:v>
                </c:pt>
                <c:pt idx="533">
                  <c:v>does</c:v>
                </c:pt>
                <c:pt idx="534">
                  <c:v>same</c:v>
                </c:pt>
                <c:pt idx="535">
                  <c:v>unseen</c:v>
                </c:pt>
                <c:pt idx="536">
                  <c:v>others</c:v>
                </c:pt>
                <c:pt idx="537">
                  <c:v>decides</c:v>
                </c:pt>
                <c:pt idx="538">
                  <c:v>thanks</c:v>
                </c:pt>
                <c:pt idx="539">
                  <c:v>food</c:v>
                </c:pt>
                <c:pt idx="540">
                  <c:v>park</c:v>
                </c:pt>
                <c:pt idx="541">
                  <c:v>chase</c:v>
                </c:pt>
                <c:pt idx="542">
                  <c:v>seem</c:v>
                </c:pt>
                <c:pt idx="543">
                  <c:v>certainly</c:v>
                </c:pt>
                <c:pt idx="544">
                  <c:v>has</c:v>
                </c:pt>
                <c:pt idx="545">
                  <c:v>birthday</c:v>
                </c:pt>
                <c:pt idx="546">
                  <c:v>party</c:v>
                </c:pt>
                <c:pt idx="547">
                  <c:v>come</c:v>
                </c:pt>
                <c:pt idx="548">
                  <c:v>raises</c:v>
                </c:pt>
                <c:pt idx="549">
                  <c:v>eyebrow</c:v>
                </c:pt>
                <c:pt idx="550">
                  <c:v>seductively</c:v>
                </c:pt>
                <c:pt idx="551">
                  <c:v>such</c:v>
                </c:pt>
                <c:pt idx="552">
                  <c:v>moves</c:v>
                </c:pt>
                <c:pt idx="553">
                  <c:v>closer</c:v>
                </c:pt>
                <c:pt idx="554">
                  <c:v>puts</c:v>
                </c:pt>
                <c:pt idx="555">
                  <c:v>leg</c:v>
                </c:pt>
                <c:pt idx="556">
                  <c:v>uses</c:v>
                </c:pt>
                <c:pt idx="557">
                  <c:v>hair</c:v>
                </c:pt>
                <c:pt idx="558">
                  <c:v>pulls</c:v>
                </c:pt>
                <c:pt idx="559">
                  <c:v>violently</c:v>
                </c:pt>
                <c:pt idx="560">
                  <c:v>meant</c:v>
                </c:pt>
                <c:pt idx="561">
                  <c:v>dad</c:v>
                </c:pt>
                <c:pt idx="562">
                  <c:v>unimpressed</c:v>
                </c:pt>
                <c:pt idx="563">
                  <c:v>lifts</c:v>
                </c:pt>
                <c:pt idx="564">
                  <c:v>arms</c:v>
                </c:pt>
                <c:pt idx="565">
                  <c:v>stares</c:v>
                </c:pt>
                <c:pt idx="566">
                  <c:v>coldly</c:v>
                </c:pt>
                <c:pt idx="567">
                  <c:v>hips</c:v>
                </c:pt>
                <c:pt idx="568">
                  <c:v>bus</c:v>
                </c:pt>
                <c:pt idx="569">
                  <c:v>garden</c:v>
                </c:pt>
                <c:pt idx="570">
                  <c:v>alone</c:v>
                </c:pt>
                <c:pt idx="571">
                  <c:v>dejected</c:v>
                </c:pt>
                <c:pt idx="572">
                  <c:v>ear</c:v>
                </c:pt>
                <c:pt idx="573">
                  <c:v>myself</c:v>
                </c:pt>
                <c:pt idx="574">
                  <c:v>presents</c:v>
                </c:pt>
                <c:pt idx="575">
                  <c:v>small</c:v>
                </c:pt>
                <c:pt idx="576">
                  <c:v>picked</c:v>
                </c:pt>
                <c:pt idx="577">
                  <c:v>takes</c:v>
                </c:pt>
                <c:pt idx="578">
                  <c:v>leans</c:v>
                </c:pt>
                <c:pt idx="579">
                  <c:v>kisses</c:v>
                </c:pt>
                <c:pt idx="580">
                  <c:v>fondly</c:v>
                </c:pt>
              </c:strCache>
            </c:strRef>
          </c:cat>
          <c:val>
            <c:numRef>
              <c:f>THE_THINGS_MY_FATHER_NEVER_TAUG!$B$2:$B$582</c:f>
              <c:numCache>
                <c:formatCode>General</c:formatCode>
                <c:ptCount val="581"/>
                <c:pt idx="0">
                  <c:v>60</c:v>
                </c:pt>
                <c:pt idx="1">
                  <c:v>59</c:v>
                </c:pt>
                <c:pt idx="2">
                  <c:v>55</c:v>
                </c:pt>
                <c:pt idx="3">
                  <c:v>49</c:v>
                </c:pt>
                <c:pt idx="4">
                  <c:v>45</c:v>
                </c:pt>
                <c:pt idx="5">
                  <c:v>38</c:v>
                </c:pt>
                <c:pt idx="6">
                  <c:v>34</c:v>
                </c:pt>
                <c:pt idx="7">
                  <c:v>25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5-4E5E-B113-958DA7B8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58760"/>
        <c:axId val="637459744"/>
      </c:lineChart>
      <c:catAx>
        <c:axId val="63745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459744"/>
        <c:crosses val="autoZero"/>
        <c:auto val="1"/>
        <c:lblAlgn val="ctr"/>
        <c:lblOffset val="100"/>
        <c:noMultiLvlLbl val="0"/>
      </c:catAx>
      <c:valAx>
        <c:axId val="6374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45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4</xdr:row>
      <xdr:rowOff>209549</xdr:rowOff>
    </xdr:from>
    <xdr:to>
      <xdr:col>13</xdr:col>
      <xdr:colOff>403224</xdr:colOff>
      <xdr:row>21</xdr:row>
      <xdr:rowOff>180974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191CD12-45EF-4E96-B8B9-CFCC6C3F6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2"/>
  <sheetViews>
    <sheetView tabSelected="1" workbookViewId="0">
      <selection activeCell="R24" sqref="R24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31</v>
      </c>
      <c r="B2">
        <v>60</v>
      </c>
    </row>
    <row r="3" spans="1:2" x14ac:dyDescent="0.3">
      <c r="A3" t="s">
        <v>2</v>
      </c>
      <c r="B3">
        <v>59</v>
      </c>
    </row>
    <row r="4" spans="1:2" x14ac:dyDescent="0.3">
      <c r="A4" t="s">
        <v>63</v>
      </c>
      <c r="B4">
        <v>55</v>
      </c>
    </row>
    <row r="5" spans="1:2" x14ac:dyDescent="0.3">
      <c r="A5" t="s">
        <v>39</v>
      </c>
      <c r="B5">
        <v>49</v>
      </c>
    </row>
    <row r="6" spans="1:2" x14ac:dyDescent="0.3">
      <c r="A6" t="s">
        <v>26</v>
      </c>
      <c r="B6">
        <v>45</v>
      </c>
    </row>
    <row r="7" spans="1:2" x14ac:dyDescent="0.3">
      <c r="A7" t="s">
        <v>119</v>
      </c>
      <c r="B7">
        <v>38</v>
      </c>
    </row>
    <row r="8" spans="1:2" x14ac:dyDescent="0.3">
      <c r="A8" t="s">
        <v>106</v>
      </c>
      <c r="B8">
        <v>34</v>
      </c>
    </row>
    <row r="9" spans="1:2" x14ac:dyDescent="0.3">
      <c r="A9" t="s">
        <v>20</v>
      </c>
      <c r="B9">
        <v>25</v>
      </c>
    </row>
    <row r="10" spans="1:2" x14ac:dyDescent="0.3">
      <c r="A10" t="s">
        <v>215</v>
      </c>
      <c r="B10">
        <v>21</v>
      </c>
    </row>
    <row r="11" spans="1:2" x14ac:dyDescent="0.3">
      <c r="A11" t="s">
        <v>15</v>
      </c>
      <c r="B11">
        <v>20</v>
      </c>
    </row>
    <row r="12" spans="1:2" x14ac:dyDescent="0.3">
      <c r="A12" t="s">
        <v>37</v>
      </c>
      <c r="B12">
        <v>19</v>
      </c>
    </row>
    <row r="13" spans="1:2" x14ac:dyDescent="0.3">
      <c r="A13" t="s">
        <v>72</v>
      </c>
      <c r="B13">
        <v>18</v>
      </c>
    </row>
    <row r="14" spans="1:2" x14ac:dyDescent="0.3">
      <c r="A14" t="s">
        <v>285</v>
      </c>
      <c r="B14">
        <v>18</v>
      </c>
    </row>
    <row r="15" spans="1:2" x14ac:dyDescent="0.3">
      <c r="A15" t="s">
        <v>61</v>
      </c>
      <c r="B15">
        <v>17</v>
      </c>
    </row>
    <row r="16" spans="1:2" x14ac:dyDescent="0.3">
      <c r="A16" t="s">
        <v>69</v>
      </c>
      <c r="B16">
        <v>16</v>
      </c>
    </row>
    <row r="17" spans="1:2" x14ac:dyDescent="0.3">
      <c r="A17" t="s">
        <v>105</v>
      </c>
      <c r="B17">
        <v>14</v>
      </c>
    </row>
    <row r="18" spans="1:2" x14ac:dyDescent="0.3">
      <c r="A18" t="s">
        <v>493</v>
      </c>
      <c r="B18">
        <v>14</v>
      </c>
    </row>
    <row r="19" spans="1:2" x14ac:dyDescent="0.3">
      <c r="A19" t="s">
        <v>48</v>
      </c>
      <c r="B19">
        <v>13</v>
      </c>
    </row>
    <row r="20" spans="1:2" x14ac:dyDescent="0.3">
      <c r="A20" t="s">
        <v>60</v>
      </c>
      <c r="B20">
        <v>13</v>
      </c>
    </row>
    <row r="21" spans="1:2" x14ac:dyDescent="0.3">
      <c r="A21" t="s">
        <v>17</v>
      </c>
      <c r="B21">
        <v>12</v>
      </c>
    </row>
    <row r="22" spans="1:2" x14ac:dyDescent="0.3">
      <c r="A22" t="s">
        <v>40</v>
      </c>
      <c r="B22">
        <v>12</v>
      </c>
    </row>
    <row r="23" spans="1:2" x14ac:dyDescent="0.3">
      <c r="A23" t="s">
        <v>50</v>
      </c>
      <c r="B23">
        <v>11</v>
      </c>
    </row>
    <row r="24" spans="1:2" x14ac:dyDescent="0.3">
      <c r="A24" t="s">
        <v>90</v>
      </c>
      <c r="B24">
        <v>11</v>
      </c>
    </row>
    <row r="25" spans="1:2" x14ac:dyDescent="0.3">
      <c r="A25" t="s">
        <v>209</v>
      </c>
      <c r="B25">
        <v>10</v>
      </c>
    </row>
    <row r="26" spans="1:2" x14ac:dyDescent="0.3">
      <c r="A26" t="s">
        <v>283</v>
      </c>
      <c r="B26">
        <v>10</v>
      </c>
    </row>
    <row r="27" spans="1:2" x14ac:dyDescent="0.3">
      <c r="A27" t="s">
        <v>57</v>
      </c>
      <c r="B27">
        <v>9</v>
      </c>
    </row>
    <row r="28" spans="1:2" x14ac:dyDescent="0.3">
      <c r="A28" t="s">
        <v>112</v>
      </c>
      <c r="B28">
        <v>9</v>
      </c>
    </row>
    <row r="29" spans="1:2" x14ac:dyDescent="0.3">
      <c r="A29" t="s">
        <v>128</v>
      </c>
      <c r="B29">
        <v>9</v>
      </c>
    </row>
    <row r="30" spans="1:2" x14ac:dyDescent="0.3">
      <c r="A30" t="s">
        <v>184</v>
      </c>
      <c r="B30">
        <v>9</v>
      </c>
    </row>
    <row r="31" spans="1:2" x14ac:dyDescent="0.3">
      <c r="A31" t="s">
        <v>233</v>
      </c>
      <c r="B31">
        <v>9</v>
      </c>
    </row>
    <row r="32" spans="1:2" x14ac:dyDescent="0.3">
      <c r="A32" t="s">
        <v>52</v>
      </c>
      <c r="B32">
        <v>8</v>
      </c>
    </row>
    <row r="33" spans="1:2" x14ac:dyDescent="0.3">
      <c r="A33" t="s">
        <v>96</v>
      </c>
      <c r="B33">
        <v>8</v>
      </c>
    </row>
    <row r="34" spans="1:2" x14ac:dyDescent="0.3">
      <c r="A34" t="s">
        <v>194</v>
      </c>
      <c r="B34">
        <v>8</v>
      </c>
    </row>
    <row r="35" spans="1:2" x14ac:dyDescent="0.3">
      <c r="A35" t="s">
        <v>447</v>
      </c>
      <c r="B35">
        <v>8</v>
      </c>
    </row>
    <row r="36" spans="1:2" x14ac:dyDescent="0.3">
      <c r="A36" t="s">
        <v>45</v>
      </c>
      <c r="B36">
        <v>7</v>
      </c>
    </row>
    <row r="37" spans="1:2" x14ac:dyDescent="0.3">
      <c r="A37" t="s">
        <v>58</v>
      </c>
      <c r="B37">
        <v>7</v>
      </c>
    </row>
    <row r="38" spans="1:2" x14ac:dyDescent="0.3">
      <c r="A38" t="s">
        <v>203</v>
      </c>
      <c r="B38">
        <v>7</v>
      </c>
    </row>
    <row r="39" spans="1:2" x14ac:dyDescent="0.3">
      <c r="A39" t="s">
        <v>242</v>
      </c>
      <c r="B39">
        <v>7</v>
      </c>
    </row>
    <row r="40" spans="1:2" x14ac:dyDescent="0.3">
      <c r="A40" t="s">
        <v>344</v>
      </c>
      <c r="B40">
        <v>7</v>
      </c>
    </row>
    <row r="41" spans="1:2" x14ac:dyDescent="0.3">
      <c r="A41" t="s">
        <v>5</v>
      </c>
      <c r="B41">
        <v>6</v>
      </c>
    </row>
    <row r="42" spans="1:2" x14ac:dyDescent="0.3">
      <c r="A42" t="s">
        <v>8</v>
      </c>
      <c r="B42">
        <v>6</v>
      </c>
    </row>
    <row r="43" spans="1:2" x14ac:dyDescent="0.3">
      <c r="A43" t="s">
        <v>43</v>
      </c>
      <c r="B43">
        <v>6</v>
      </c>
    </row>
    <row r="44" spans="1:2" x14ac:dyDescent="0.3">
      <c r="A44" t="s">
        <v>49</v>
      </c>
      <c r="B44">
        <v>6</v>
      </c>
    </row>
    <row r="45" spans="1:2" x14ac:dyDescent="0.3">
      <c r="A45" t="s">
        <v>101</v>
      </c>
      <c r="B45">
        <v>6</v>
      </c>
    </row>
    <row r="46" spans="1:2" x14ac:dyDescent="0.3">
      <c r="A46" t="s">
        <v>109</v>
      </c>
      <c r="B46">
        <v>6</v>
      </c>
    </row>
    <row r="47" spans="1:2" x14ac:dyDescent="0.3">
      <c r="A47" t="s">
        <v>113</v>
      </c>
      <c r="B47">
        <v>6</v>
      </c>
    </row>
    <row r="48" spans="1:2" x14ac:dyDescent="0.3">
      <c r="A48" t="s">
        <v>114</v>
      </c>
      <c r="B48">
        <v>6</v>
      </c>
    </row>
    <row r="49" spans="1:2" x14ac:dyDescent="0.3">
      <c r="A49" t="s">
        <v>121</v>
      </c>
      <c r="B49">
        <v>6</v>
      </c>
    </row>
    <row r="50" spans="1:2" x14ac:dyDescent="0.3">
      <c r="A50" t="s">
        <v>387</v>
      </c>
      <c r="B50">
        <v>6</v>
      </c>
    </row>
    <row r="51" spans="1:2" x14ac:dyDescent="0.3">
      <c r="A51" t="s">
        <v>4</v>
      </c>
      <c r="B51">
        <v>5</v>
      </c>
    </row>
    <row r="52" spans="1:2" x14ac:dyDescent="0.3">
      <c r="A52" t="s">
        <v>59</v>
      </c>
      <c r="B52">
        <v>5</v>
      </c>
    </row>
    <row r="53" spans="1:2" x14ac:dyDescent="0.3">
      <c r="A53" t="s">
        <v>65</v>
      </c>
      <c r="B53">
        <v>5</v>
      </c>
    </row>
    <row r="54" spans="1:2" x14ac:dyDescent="0.3">
      <c r="A54" t="s">
        <v>70</v>
      </c>
      <c r="B54">
        <v>5</v>
      </c>
    </row>
    <row r="55" spans="1:2" x14ac:dyDescent="0.3">
      <c r="A55" t="s">
        <v>204</v>
      </c>
      <c r="B55">
        <v>5</v>
      </c>
    </row>
    <row r="56" spans="1:2" x14ac:dyDescent="0.3">
      <c r="A56" t="s">
        <v>220</v>
      </c>
      <c r="B56">
        <v>5</v>
      </c>
    </row>
    <row r="57" spans="1:2" x14ac:dyDescent="0.3">
      <c r="A57" t="s">
        <v>256</v>
      </c>
      <c r="B57">
        <v>5</v>
      </c>
    </row>
    <row r="58" spans="1:2" x14ac:dyDescent="0.3">
      <c r="A58" t="s">
        <v>260</v>
      </c>
      <c r="B58">
        <v>5</v>
      </c>
    </row>
    <row r="59" spans="1:2" x14ac:dyDescent="0.3">
      <c r="A59" t="s">
        <v>278</v>
      </c>
      <c r="B59">
        <v>5</v>
      </c>
    </row>
    <row r="60" spans="1:2" x14ac:dyDescent="0.3">
      <c r="A60" t="s">
        <v>315</v>
      </c>
      <c r="B60">
        <v>5</v>
      </c>
    </row>
    <row r="61" spans="1:2" x14ac:dyDescent="0.3">
      <c r="A61" t="s">
        <v>321</v>
      </c>
      <c r="B61">
        <v>5</v>
      </c>
    </row>
    <row r="62" spans="1:2" x14ac:dyDescent="0.3">
      <c r="A62" t="s">
        <v>372</v>
      </c>
      <c r="B62">
        <v>5</v>
      </c>
    </row>
    <row r="63" spans="1:2" x14ac:dyDescent="0.3">
      <c r="A63" t="s">
        <v>452</v>
      </c>
      <c r="B63">
        <v>5</v>
      </c>
    </row>
    <row r="64" spans="1:2" x14ac:dyDescent="0.3">
      <c r="A64" t="s">
        <v>10</v>
      </c>
      <c r="B64">
        <v>4</v>
      </c>
    </row>
    <row r="65" spans="1:2" x14ac:dyDescent="0.3">
      <c r="A65" t="s">
        <v>21</v>
      </c>
      <c r="B65">
        <v>4</v>
      </c>
    </row>
    <row r="66" spans="1:2" x14ac:dyDescent="0.3">
      <c r="A66" t="s">
        <v>55</v>
      </c>
      <c r="B66">
        <v>4</v>
      </c>
    </row>
    <row r="67" spans="1:2" x14ac:dyDescent="0.3">
      <c r="A67" t="s">
        <v>78</v>
      </c>
      <c r="B67">
        <v>4</v>
      </c>
    </row>
    <row r="68" spans="1:2" x14ac:dyDescent="0.3">
      <c r="A68" t="s">
        <v>85</v>
      </c>
      <c r="B68">
        <v>4</v>
      </c>
    </row>
    <row r="69" spans="1:2" x14ac:dyDescent="0.3">
      <c r="A69" t="s">
        <v>107</v>
      </c>
      <c r="B69">
        <v>4</v>
      </c>
    </row>
    <row r="70" spans="1:2" x14ac:dyDescent="0.3">
      <c r="A70" t="s">
        <v>115</v>
      </c>
      <c r="B70">
        <v>4</v>
      </c>
    </row>
    <row r="71" spans="1:2" x14ac:dyDescent="0.3">
      <c r="A71" t="s">
        <v>117</v>
      </c>
      <c r="B71">
        <v>4</v>
      </c>
    </row>
    <row r="72" spans="1:2" x14ac:dyDescent="0.3">
      <c r="A72" t="s">
        <v>123</v>
      </c>
      <c r="B72">
        <v>4</v>
      </c>
    </row>
    <row r="73" spans="1:2" x14ac:dyDescent="0.3">
      <c r="A73" t="s">
        <v>124</v>
      </c>
      <c r="B73">
        <v>4</v>
      </c>
    </row>
    <row r="74" spans="1:2" x14ac:dyDescent="0.3">
      <c r="A74" t="s">
        <v>131</v>
      </c>
      <c r="B74">
        <v>4</v>
      </c>
    </row>
    <row r="75" spans="1:2" x14ac:dyDescent="0.3">
      <c r="A75" t="s">
        <v>147</v>
      </c>
      <c r="B75">
        <v>4</v>
      </c>
    </row>
    <row r="76" spans="1:2" x14ac:dyDescent="0.3">
      <c r="A76" t="s">
        <v>150</v>
      </c>
      <c r="B76">
        <v>4</v>
      </c>
    </row>
    <row r="77" spans="1:2" x14ac:dyDescent="0.3">
      <c r="A77" t="s">
        <v>156</v>
      </c>
      <c r="B77">
        <v>4</v>
      </c>
    </row>
    <row r="78" spans="1:2" x14ac:dyDescent="0.3">
      <c r="A78" t="s">
        <v>158</v>
      </c>
      <c r="B78">
        <v>4</v>
      </c>
    </row>
    <row r="79" spans="1:2" x14ac:dyDescent="0.3">
      <c r="A79" t="s">
        <v>208</v>
      </c>
      <c r="B79">
        <v>4</v>
      </c>
    </row>
    <row r="80" spans="1:2" x14ac:dyDescent="0.3">
      <c r="A80" t="s">
        <v>214</v>
      </c>
      <c r="B80">
        <v>4</v>
      </c>
    </row>
    <row r="81" spans="1:2" x14ac:dyDescent="0.3">
      <c r="A81" t="s">
        <v>272</v>
      </c>
      <c r="B81">
        <v>4</v>
      </c>
    </row>
    <row r="82" spans="1:2" x14ac:dyDescent="0.3">
      <c r="A82" t="s">
        <v>281</v>
      </c>
      <c r="B82">
        <v>4</v>
      </c>
    </row>
    <row r="83" spans="1:2" x14ac:dyDescent="0.3">
      <c r="A83" t="s">
        <v>323</v>
      </c>
      <c r="B83">
        <v>4</v>
      </c>
    </row>
    <row r="84" spans="1:2" x14ac:dyDescent="0.3">
      <c r="A84" t="s">
        <v>351</v>
      </c>
      <c r="B84">
        <v>4</v>
      </c>
    </row>
    <row r="85" spans="1:2" x14ac:dyDescent="0.3">
      <c r="A85" t="s">
        <v>371</v>
      </c>
      <c r="B85">
        <v>4</v>
      </c>
    </row>
    <row r="86" spans="1:2" x14ac:dyDescent="0.3">
      <c r="A86" t="s">
        <v>407</v>
      </c>
      <c r="B86">
        <v>4</v>
      </c>
    </row>
    <row r="87" spans="1:2" x14ac:dyDescent="0.3">
      <c r="A87" t="s">
        <v>3</v>
      </c>
      <c r="B87">
        <v>3</v>
      </c>
    </row>
    <row r="88" spans="1:2" x14ac:dyDescent="0.3">
      <c r="A88" t="s">
        <v>7</v>
      </c>
      <c r="B88">
        <v>3</v>
      </c>
    </row>
    <row r="89" spans="1:2" x14ac:dyDescent="0.3">
      <c r="A89" t="s">
        <v>18</v>
      </c>
      <c r="B89">
        <v>3</v>
      </c>
    </row>
    <row r="90" spans="1:2" x14ac:dyDescent="0.3">
      <c r="A90" t="s">
        <v>51</v>
      </c>
      <c r="B90">
        <v>3</v>
      </c>
    </row>
    <row r="91" spans="1:2" x14ac:dyDescent="0.3">
      <c r="A91" t="s">
        <v>53</v>
      </c>
      <c r="B91">
        <v>3</v>
      </c>
    </row>
    <row r="92" spans="1:2" x14ac:dyDescent="0.3">
      <c r="A92" t="s">
        <v>54</v>
      </c>
      <c r="B92">
        <v>3</v>
      </c>
    </row>
    <row r="93" spans="1:2" x14ac:dyDescent="0.3">
      <c r="A93" t="s">
        <v>93</v>
      </c>
      <c r="B93">
        <v>3</v>
      </c>
    </row>
    <row r="94" spans="1:2" x14ac:dyDescent="0.3">
      <c r="A94" t="s">
        <v>116</v>
      </c>
      <c r="B94">
        <v>3</v>
      </c>
    </row>
    <row r="95" spans="1:2" x14ac:dyDescent="0.3">
      <c r="A95" t="s">
        <v>118</v>
      </c>
      <c r="B95">
        <v>3</v>
      </c>
    </row>
    <row r="96" spans="1:2" x14ac:dyDescent="0.3">
      <c r="A96" t="s">
        <v>136</v>
      </c>
      <c r="B96">
        <v>3</v>
      </c>
    </row>
    <row r="97" spans="1:2" x14ac:dyDescent="0.3">
      <c r="A97" t="s">
        <v>168</v>
      </c>
      <c r="B97">
        <v>3</v>
      </c>
    </row>
    <row r="98" spans="1:2" x14ac:dyDescent="0.3">
      <c r="A98" t="s">
        <v>172</v>
      </c>
      <c r="B98">
        <v>3</v>
      </c>
    </row>
    <row r="99" spans="1:2" x14ac:dyDescent="0.3">
      <c r="A99" t="s">
        <v>175</v>
      </c>
      <c r="B99">
        <v>3</v>
      </c>
    </row>
    <row r="100" spans="1:2" x14ac:dyDescent="0.3">
      <c r="A100" t="s">
        <v>187</v>
      </c>
      <c r="B100">
        <v>3</v>
      </c>
    </row>
    <row r="101" spans="1:2" x14ac:dyDescent="0.3">
      <c r="A101" t="s">
        <v>196</v>
      </c>
      <c r="B101">
        <v>3</v>
      </c>
    </row>
    <row r="102" spans="1:2" x14ac:dyDescent="0.3">
      <c r="A102" t="s">
        <v>201</v>
      </c>
      <c r="B102">
        <v>3</v>
      </c>
    </row>
    <row r="103" spans="1:2" x14ac:dyDescent="0.3">
      <c r="A103" t="s">
        <v>206</v>
      </c>
      <c r="B103">
        <v>3</v>
      </c>
    </row>
    <row r="104" spans="1:2" x14ac:dyDescent="0.3">
      <c r="A104" t="s">
        <v>207</v>
      </c>
      <c r="B104">
        <v>3</v>
      </c>
    </row>
    <row r="105" spans="1:2" x14ac:dyDescent="0.3">
      <c r="A105" t="s">
        <v>210</v>
      </c>
      <c r="B105">
        <v>3</v>
      </c>
    </row>
    <row r="106" spans="1:2" x14ac:dyDescent="0.3">
      <c r="A106" t="s">
        <v>229</v>
      </c>
      <c r="B106">
        <v>3</v>
      </c>
    </row>
    <row r="107" spans="1:2" x14ac:dyDescent="0.3">
      <c r="A107" t="s">
        <v>230</v>
      </c>
      <c r="B107">
        <v>3</v>
      </c>
    </row>
    <row r="108" spans="1:2" x14ac:dyDescent="0.3">
      <c r="A108" t="s">
        <v>238</v>
      </c>
      <c r="B108">
        <v>3</v>
      </c>
    </row>
    <row r="109" spans="1:2" x14ac:dyDescent="0.3">
      <c r="A109" t="s">
        <v>264</v>
      </c>
      <c r="B109">
        <v>3</v>
      </c>
    </row>
    <row r="110" spans="1:2" x14ac:dyDescent="0.3">
      <c r="A110" t="s">
        <v>273</v>
      </c>
      <c r="B110">
        <v>3</v>
      </c>
    </row>
    <row r="111" spans="1:2" x14ac:dyDescent="0.3">
      <c r="A111" t="s">
        <v>275</v>
      </c>
      <c r="B111">
        <v>3</v>
      </c>
    </row>
    <row r="112" spans="1:2" x14ac:dyDescent="0.3">
      <c r="A112" t="s">
        <v>280</v>
      </c>
      <c r="B112">
        <v>3</v>
      </c>
    </row>
    <row r="113" spans="1:2" x14ac:dyDescent="0.3">
      <c r="A113" t="s">
        <v>290</v>
      </c>
      <c r="B113">
        <v>3</v>
      </c>
    </row>
    <row r="114" spans="1:2" x14ac:dyDescent="0.3">
      <c r="A114" t="s">
        <v>311</v>
      </c>
      <c r="B114">
        <v>3</v>
      </c>
    </row>
    <row r="115" spans="1:2" x14ac:dyDescent="0.3">
      <c r="A115" t="s">
        <v>320</v>
      </c>
      <c r="B115">
        <v>3</v>
      </c>
    </row>
    <row r="116" spans="1:2" x14ac:dyDescent="0.3">
      <c r="A116" t="s">
        <v>322</v>
      </c>
      <c r="B116">
        <v>3</v>
      </c>
    </row>
    <row r="117" spans="1:2" x14ac:dyDescent="0.3">
      <c r="A117" t="s">
        <v>326</v>
      </c>
      <c r="B117">
        <v>3</v>
      </c>
    </row>
    <row r="118" spans="1:2" x14ac:dyDescent="0.3">
      <c r="A118" t="s">
        <v>366</v>
      </c>
      <c r="B118">
        <v>3</v>
      </c>
    </row>
    <row r="119" spans="1:2" x14ac:dyDescent="0.3">
      <c r="A119" t="s">
        <v>369</v>
      </c>
      <c r="B119">
        <v>3</v>
      </c>
    </row>
    <row r="120" spans="1:2" x14ac:dyDescent="0.3">
      <c r="A120" t="s">
        <v>383</v>
      </c>
      <c r="B120">
        <v>3</v>
      </c>
    </row>
    <row r="121" spans="1:2" x14ac:dyDescent="0.3">
      <c r="A121" t="s">
        <v>396</v>
      </c>
      <c r="B121">
        <v>3</v>
      </c>
    </row>
    <row r="122" spans="1:2" x14ac:dyDescent="0.3">
      <c r="A122" t="s">
        <v>402</v>
      </c>
      <c r="B122">
        <v>3</v>
      </c>
    </row>
    <row r="123" spans="1:2" x14ac:dyDescent="0.3">
      <c r="A123" t="s">
        <v>429</v>
      </c>
      <c r="B123">
        <v>3</v>
      </c>
    </row>
    <row r="124" spans="1:2" x14ac:dyDescent="0.3">
      <c r="A124" t="s">
        <v>444</v>
      </c>
      <c r="B124">
        <v>3</v>
      </c>
    </row>
    <row r="125" spans="1:2" x14ac:dyDescent="0.3">
      <c r="A125" t="s">
        <v>466</v>
      </c>
      <c r="B125">
        <v>3</v>
      </c>
    </row>
    <row r="126" spans="1:2" x14ac:dyDescent="0.3">
      <c r="A126" t="s">
        <v>546</v>
      </c>
      <c r="B126">
        <v>3</v>
      </c>
    </row>
    <row r="127" spans="1:2" x14ac:dyDescent="0.3">
      <c r="A127" t="s">
        <v>19</v>
      </c>
      <c r="B127">
        <v>2</v>
      </c>
    </row>
    <row r="128" spans="1:2" x14ac:dyDescent="0.3">
      <c r="A128" t="s">
        <v>23</v>
      </c>
      <c r="B128">
        <v>2</v>
      </c>
    </row>
    <row r="129" spans="1:2" x14ac:dyDescent="0.3">
      <c r="A129" t="s">
        <v>24</v>
      </c>
      <c r="B129">
        <v>2</v>
      </c>
    </row>
    <row r="130" spans="1:2" x14ac:dyDescent="0.3">
      <c r="A130" t="s">
        <v>29</v>
      </c>
      <c r="B130">
        <v>2</v>
      </c>
    </row>
    <row r="131" spans="1:2" x14ac:dyDescent="0.3">
      <c r="A131" t="s">
        <v>34</v>
      </c>
      <c r="B131">
        <v>2</v>
      </c>
    </row>
    <row r="132" spans="1:2" x14ac:dyDescent="0.3">
      <c r="A132" t="s">
        <v>35</v>
      </c>
      <c r="B132">
        <v>2</v>
      </c>
    </row>
    <row r="133" spans="1:2" x14ac:dyDescent="0.3">
      <c r="A133" t="s">
        <v>36</v>
      </c>
      <c r="B133">
        <v>2</v>
      </c>
    </row>
    <row r="134" spans="1:2" x14ac:dyDescent="0.3">
      <c r="A134" t="s">
        <v>44</v>
      </c>
      <c r="B134">
        <v>2</v>
      </c>
    </row>
    <row r="135" spans="1:2" x14ac:dyDescent="0.3">
      <c r="A135" t="s">
        <v>46</v>
      </c>
      <c r="B135">
        <v>2</v>
      </c>
    </row>
    <row r="136" spans="1:2" x14ac:dyDescent="0.3">
      <c r="A136" t="s">
        <v>47</v>
      </c>
      <c r="B136">
        <v>2</v>
      </c>
    </row>
    <row r="137" spans="1:2" x14ac:dyDescent="0.3">
      <c r="A137" t="s">
        <v>66</v>
      </c>
      <c r="B137">
        <v>2</v>
      </c>
    </row>
    <row r="138" spans="1:2" x14ac:dyDescent="0.3">
      <c r="A138" t="s">
        <v>71</v>
      </c>
      <c r="B138">
        <v>2</v>
      </c>
    </row>
    <row r="139" spans="1:2" x14ac:dyDescent="0.3">
      <c r="A139" t="s">
        <v>81</v>
      </c>
      <c r="B139">
        <v>2</v>
      </c>
    </row>
    <row r="140" spans="1:2" x14ac:dyDescent="0.3">
      <c r="A140" t="s">
        <v>86</v>
      </c>
      <c r="B140">
        <v>2</v>
      </c>
    </row>
    <row r="141" spans="1:2" x14ac:dyDescent="0.3">
      <c r="A141" t="s">
        <v>103</v>
      </c>
      <c r="B141">
        <v>2</v>
      </c>
    </row>
    <row r="142" spans="1:2" x14ac:dyDescent="0.3">
      <c r="A142" t="s">
        <v>110</v>
      </c>
      <c r="B142">
        <v>2</v>
      </c>
    </row>
    <row r="143" spans="1:2" x14ac:dyDescent="0.3">
      <c r="A143" t="s">
        <v>135</v>
      </c>
      <c r="B143">
        <v>2</v>
      </c>
    </row>
    <row r="144" spans="1:2" x14ac:dyDescent="0.3">
      <c r="A144" t="s">
        <v>137</v>
      </c>
      <c r="B144">
        <v>2</v>
      </c>
    </row>
    <row r="145" spans="1:2" x14ac:dyDescent="0.3">
      <c r="A145" t="s">
        <v>138</v>
      </c>
      <c r="B145">
        <v>2</v>
      </c>
    </row>
    <row r="146" spans="1:2" x14ac:dyDescent="0.3">
      <c r="A146" t="s">
        <v>139</v>
      </c>
      <c r="B146">
        <v>2</v>
      </c>
    </row>
    <row r="147" spans="1:2" x14ac:dyDescent="0.3">
      <c r="A147" t="s">
        <v>140</v>
      </c>
      <c r="B147">
        <v>2</v>
      </c>
    </row>
    <row r="148" spans="1:2" x14ac:dyDescent="0.3">
      <c r="A148" t="s">
        <v>141</v>
      </c>
      <c r="B148">
        <v>2</v>
      </c>
    </row>
    <row r="149" spans="1:2" x14ac:dyDescent="0.3">
      <c r="A149" t="s">
        <v>143</v>
      </c>
      <c r="B149">
        <v>2</v>
      </c>
    </row>
    <row r="150" spans="1:2" x14ac:dyDescent="0.3">
      <c r="A150" t="s">
        <v>152</v>
      </c>
      <c r="B150">
        <v>2</v>
      </c>
    </row>
    <row r="151" spans="1:2" x14ac:dyDescent="0.3">
      <c r="A151" t="s">
        <v>157</v>
      </c>
      <c r="B151">
        <v>2</v>
      </c>
    </row>
    <row r="152" spans="1:2" x14ac:dyDescent="0.3">
      <c r="A152" t="s">
        <v>169</v>
      </c>
      <c r="B152">
        <v>2</v>
      </c>
    </row>
    <row r="153" spans="1:2" x14ac:dyDescent="0.3">
      <c r="A153" t="s">
        <v>171</v>
      </c>
      <c r="B153">
        <v>2</v>
      </c>
    </row>
    <row r="154" spans="1:2" x14ac:dyDescent="0.3">
      <c r="A154" t="s">
        <v>176</v>
      </c>
      <c r="B154">
        <v>2</v>
      </c>
    </row>
    <row r="155" spans="1:2" x14ac:dyDescent="0.3">
      <c r="A155" t="s">
        <v>179</v>
      </c>
      <c r="B155">
        <v>2</v>
      </c>
    </row>
    <row r="156" spans="1:2" x14ac:dyDescent="0.3">
      <c r="A156" t="s">
        <v>180</v>
      </c>
      <c r="B156">
        <v>2</v>
      </c>
    </row>
    <row r="157" spans="1:2" x14ac:dyDescent="0.3">
      <c r="A157" t="s">
        <v>188</v>
      </c>
      <c r="B157">
        <v>2</v>
      </c>
    </row>
    <row r="158" spans="1:2" x14ac:dyDescent="0.3">
      <c r="A158" t="s">
        <v>198</v>
      </c>
      <c r="B158">
        <v>2</v>
      </c>
    </row>
    <row r="159" spans="1:2" x14ac:dyDescent="0.3">
      <c r="A159" t="s">
        <v>199</v>
      </c>
      <c r="B159">
        <v>2</v>
      </c>
    </row>
    <row r="160" spans="1:2" x14ac:dyDescent="0.3">
      <c r="A160" t="s">
        <v>219</v>
      </c>
      <c r="B160">
        <v>2</v>
      </c>
    </row>
    <row r="161" spans="1:2" x14ac:dyDescent="0.3">
      <c r="A161" t="s">
        <v>247</v>
      </c>
      <c r="B161">
        <v>2</v>
      </c>
    </row>
    <row r="162" spans="1:2" x14ac:dyDescent="0.3">
      <c r="A162" t="s">
        <v>251</v>
      </c>
      <c r="B162">
        <v>2</v>
      </c>
    </row>
    <row r="163" spans="1:2" x14ac:dyDescent="0.3">
      <c r="A163" t="s">
        <v>252</v>
      </c>
      <c r="B163">
        <v>2</v>
      </c>
    </row>
    <row r="164" spans="1:2" x14ac:dyDescent="0.3">
      <c r="A164" t="s">
        <v>257</v>
      </c>
      <c r="B164">
        <v>2</v>
      </c>
    </row>
    <row r="165" spans="1:2" x14ac:dyDescent="0.3">
      <c r="A165" t="s">
        <v>261</v>
      </c>
      <c r="B165">
        <v>2</v>
      </c>
    </row>
    <row r="166" spans="1:2" x14ac:dyDescent="0.3">
      <c r="A166" t="s">
        <v>266</v>
      </c>
      <c r="B166">
        <v>2</v>
      </c>
    </row>
    <row r="167" spans="1:2" x14ac:dyDescent="0.3">
      <c r="A167" t="s">
        <v>274</v>
      </c>
      <c r="B167">
        <v>2</v>
      </c>
    </row>
    <row r="168" spans="1:2" x14ac:dyDescent="0.3">
      <c r="A168" t="s">
        <v>276</v>
      </c>
      <c r="B168">
        <v>2</v>
      </c>
    </row>
    <row r="169" spans="1:2" x14ac:dyDescent="0.3">
      <c r="A169" t="s">
        <v>277</v>
      </c>
      <c r="B169">
        <v>2</v>
      </c>
    </row>
    <row r="170" spans="1:2" x14ac:dyDescent="0.3">
      <c r="A170" t="s">
        <v>279</v>
      </c>
      <c r="B170">
        <v>2</v>
      </c>
    </row>
    <row r="171" spans="1:2" x14ac:dyDescent="0.3">
      <c r="A171" t="s">
        <v>282</v>
      </c>
      <c r="B171">
        <v>2</v>
      </c>
    </row>
    <row r="172" spans="1:2" x14ac:dyDescent="0.3">
      <c r="A172" t="s">
        <v>288</v>
      </c>
      <c r="B172">
        <v>2</v>
      </c>
    </row>
    <row r="173" spans="1:2" x14ac:dyDescent="0.3">
      <c r="A173" t="s">
        <v>291</v>
      </c>
      <c r="B173">
        <v>2</v>
      </c>
    </row>
    <row r="174" spans="1:2" x14ac:dyDescent="0.3">
      <c r="A174" t="s">
        <v>308</v>
      </c>
      <c r="B174">
        <v>2</v>
      </c>
    </row>
    <row r="175" spans="1:2" x14ac:dyDescent="0.3">
      <c r="A175" t="s">
        <v>317</v>
      </c>
      <c r="B175">
        <v>2</v>
      </c>
    </row>
    <row r="176" spans="1:2" x14ac:dyDescent="0.3">
      <c r="A176" t="s">
        <v>325</v>
      </c>
      <c r="B176">
        <v>2</v>
      </c>
    </row>
    <row r="177" spans="1:2" x14ac:dyDescent="0.3">
      <c r="A177" t="s">
        <v>334</v>
      </c>
      <c r="B177">
        <v>2</v>
      </c>
    </row>
    <row r="178" spans="1:2" x14ac:dyDescent="0.3">
      <c r="A178" t="s">
        <v>346</v>
      </c>
      <c r="B178">
        <v>2</v>
      </c>
    </row>
    <row r="179" spans="1:2" x14ac:dyDescent="0.3">
      <c r="A179" t="s">
        <v>347</v>
      </c>
      <c r="B179">
        <v>2</v>
      </c>
    </row>
    <row r="180" spans="1:2" x14ac:dyDescent="0.3">
      <c r="A180" t="s">
        <v>353</v>
      </c>
      <c r="B180">
        <v>2</v>
      </c>
    </row>
    <row r="181" spans="1:2" x14ac:dyDescent="0.3">
      <c r="A181" t="s">
        <v>359</v>
      </c>
      <c r="B181">
        <v>2</v>
      </c>
    </row>
    <row r="182" spans="1:2" x14ac:dyDescent="0.3">
      <c r="A182" t="s">
        <v>367</v>
      </c>
      <c r="B182">
        <v>2</v>
      </c>
    </row>
    <row r="183" spans="1:2" x14ac:dyDescent="0.3">
      <c r="A183" t="s">
        <v>368</v>
      </c>
      <c r="B183">
        <v>2</v>
      </c>
    </row>
    <row r="184" spans="1:2" x14ac:dyDescent="0.3">
      <c r="A184" t="s">
        <v>370</v>
      </c>
      <c r="B184">
        <v>2</v>
      </c>
    </row>
    <row r="185" spans="1:2" x14ac:dyDescent="0.3">
      <c r="A185" t="s">
        <v>377</v>
      </c>
      <c r="B185">
        <v>2</v>
      </c>
    </row>
    <row r="186" spans="1:2" x14ac:dyDescent="0.3">
      <c r="A186" t="s">
        <v>384</v>
      </c>
      <c r="B186">
        <v>2</v>
      </c>
    </row>
    <row r="187" spans="1:2" x14ac:dyDescent="0.3">
      <c r="A187" t="s">
        <v>386</v>
      </c>
      <c r="B187">
        <v>2</v>
      </c>
    </row>
    <row r="188" spans="1:2" x14ac:dyDescent="0.3">
      <c r="A188" t="s">
        <v>399</v>
      </c>
      <c r="B188">
        <v>2</v>
      </c>
    </row>
    <row r="189" spans="1:2" x14ac:dyDescent="0.3">
      <c r="A189" t="s">
        <v>404</v>
      </c>
      <c r="B189">
        <v>2</v>
      </c>
    </row>
    <row r="190" spans="1:2" x14ac:dyDescent="0.3">
      <c r="A190" t="s">
        <v>405</v>
      </c>
      <c r="B190">
        <v>2</v>
      </c>
    </row>
    <row r="191" spans="1:2" x14ac:dyDescent="0.3">
      <c r="A191" t="s">
        <v>410</v>
      </c>
      <c r="B191">
        <v>2</v>
      </c>
    </row>
    <row r="192" spans="1:2" x14ac:dyDescent="0.3">
      <c r="A192" t="s">
        <v>413</v>
      </c>
      <c r="B192">
        <v>2</v>
      </c>
    </row>
    <row r="193" spans="1:2" x14ac:dyDescent="0.3">
      <c r="A193" t="s">
        <v>414</v>
      </c>
      <c r="B193">
        <v>2</v>
      </c>
    </row>
    <row r="194" spans="1:2" x14ac:dyDescent="0.3">
      <c r="A194" t="s">
        <v>423</v>
      </c>
      <c r="B194">
        <v>2</v>
      </c>
    </row>
    <row r="195" spans="1:2" x14ac:dyDescent="0.3">
      <c r="A195" t="s">
        <v>434</v>
      </c>
      <c r="B195">
        <v>2</v>
      </c>
    </row>
    <row r="196" spans="1:2" x14ac:dyDescent="0.3">
      <c r="A196" t="s">
        <v>439</v>
      </c>
      <c r="B196">
        <v>2</v>
      </c>
    </row>
    <row r="197" spans="1:2" x14ac:dyDescent="0.3">
      <c r="A197" t="s">
        <v>441</v>
      </c>
      <c r="B197">
        <v>2</v>
      </c>
    </row>
    <row r="198" spans="1:2" x14ac:dyDescent="0.3">
      <c r="A198" t="s">
        <v>446</v>
      </c>
      <c r="B198">
        <v>2</v>
      </c>
    </row>
    <row r="199" spans="1:2" x14ac:dyDescent="0.3">
      <c r="A199" t="s">
        <v>457</v>
      </c>
      <c r="B199">
        <v>2</v>
      </c>
    </row>
    <row r="200" spans="1:2" x14ac:dyDescent="0.3">
      <c r="A200" t="s">
        <v>458</v>
      </c>
      <c r="B200">
        <v>2</v>
      </c>
    </row>
    <row r="201" spans="1:2" x14ac:dyDescent="0.3">
      <c r="A201" t="s">
        <v>465</v>
      </c>
      <c r="B201">
        <v>2</v>
      </c>
    </row>
    <row r="202" spans="1:2" x14ac:dyDescent="0.3">
      <c r="A202" t="s">
        <v>471</v>
      </c>
      <c r="B202">
        <v>2</v>
      </c>
    </row>
    <row r="203" spans="1:2" x14ac:dyDescent="0.3">
      <c r="A203" t="s">
        <v>472</v>
      </c>
      <c r="B203">
        <v>2</v>
      </c>
    </row>
    <row r="204" spans="1:2" x14ac:dyDescent="0.3">
      <c r="A204" t="s">
        <v>474</v>
      </c>
      <c r="B204">
        <v>2</v>
      </c>
    </row>
    <row r="205" spans="1:2" x14ac:dyDescent="0.3">
      <c r="A205" t="s">
        <v>476</v>
      </c>
      <c r="B205">
        <v>2</v>
      </c>
    </row>
    <row r="206" spans="1:2" x14ac:dyDescent="0.3">
      <c r="A206" t="s">
        <v>483</v>
      </c>
      <c r="B206">
        <v>2</v>
      </c>
    </row>
    <row r="207" spans="1:2" x14ac:dyDescent="0.3">
      <c r="A207" t="s">
        <v>502</v>
      </c>
      <c r="B207">
        <v>2</v>
      </c>
    </row>
    <row r="208" spans="1:2" x14ac:dyDescent="0.3">
      <c r="A208" t="s">
        <v>511</v>
      </c>
      <c r="B208">
        <v>2</v>
      </c>
    </row>
    <row r="209" spans="1:2" x14ac:dyDescent="0.3">
      <c r="A209" t="s">
        <v>514</v>
      </c>
      <c r="B209">
        <v>2</v>
      </c>
    </row>
    <row r="210" spans="1:2" x14ac:dyDescent="0.3">
      <c r="A210" t="s">
        <v>516</v>
      </c>
      <c r="B210">
        <v>2</v>
      </c>
    </row>
    <row r="211" spans="1:2" x14ac:dyDescent="0.3">
      <c r="A211" t="s">
        <v>525</v>
      </c>
      <c r="B211">
        <v>2</v>
      </c>
    </row>
    <row r="212" spans="1:2" x14ac:dyDescent="0.3">
      <c r="A212" t="s">
        <v>538</v>
      </c>
      <c r="B212">
        <v>2</v>
      </c>
    </row>
    <row r="213" spans="1:2" x14ac:dyDescent="0.3">
      <c r="A213" t="s">
        <v>544</v>
      </c>
      <c r="B213">
        <v>2</v>
      </c>
    </row>
    <row r="214" spans="1:2" x14ac:dyDescent="0.3">
      <c r="A214" t="s">
        <v>547</v>
      </c>
      <c r="B214">
        <v>2</v>
      </c>
    </row>
    <row r="215" spans="1:2" x14ac:dyDescent="0.3">
      <c r="A215" t="s">
        <v>555</v>
      </c>
      <c r="B215">
        <v>2</v>
      </c>
    </row>
    <row r="216" spans="1:2" x14ac:dyDescent="0.3">
      <c r="A216" t="s">
        <v>573</v>
      </c>
      <c r="B216">
        <v>2</v>
      </c>
    </row>
    <row r="217" spans="1:2" x14ac:dyDescent="0.3">
      <c r="A217" t="s">
        <v>6</v>
      </c>
      <c r="B217">
        <v>1</v>
      </c>
    </row>
    <row r="218" spans="1:2" x14ac:dyDescent="0.3">
      <c r="A218" t="s">
        <v>9</v>
      </c>
      <c r="B218">
        <v>1</v>
      </c>
    </row>
    <row r="219" spans="1:2" x14ac:dyDescent="0.3">
      <c r="A219" t="s">
        <v>11</v>
      </c>
      <c r="B219">
        <v>1</v>
      </c>
    </row>
    <row r="220" spans="1:2" x14ac:dyDescent="0.3">
      <c r="A220" t="s">
        <v>12</v>
      </c>
      <c r="B220">
        <v>1</v>
      </c>
    </row>
    <row r="221" spans="1:2" x14ac:dyDescent="0.3">
      <c r="A221" t="s">
        <v>13</v>
      </c>
      <c r="B221">
        <v>1</v>
      </c>
    </row>
    <row r="222" spans="1:2" x14ac:dyDescent="0.3">
      <c r="A222" t="s">
        <v>14</v>
      </c>
      <c r="B222">
        <v>1</v>
      </c>
    </row>
    <row r="223" spans="1:2" x14ac:dyDescent="0.3">
      <c r="A223" t="s">
        <v>16</v>
      </c>
      <c r="B223">
        <v>1</v>
      </c>
    </row>
    <row r="224" spans="1:2" x14ac:dyDescent="0.3">
      <c r="A224" t="s">
        <v>22</v>
      </c>
      <c r="B224">
        <v>1</v>
      </c>
    </row>
    <row r="225" spans="1:2" x14ac:dyDescent="0.3">
      <c r="A225" t="s">
        <v>25</v>
      </c>
      <c r="B225">
        <v>1</v>
      </c>
    </row>
    <row r="226" spans="1:2" x14ac:dyDescent="0.3">
      <c r="A226" t="s">
        <v>27</v>
      </c>
      <c r="B226">
        <v>1</v>
      </c>
    </row>
    <row r="227" spans="1:2" x14ac:dyDescent="0.3">
      <c r="A227" t="s">
        <v>28</v>
      </c>
      <c r="B227">
        <v>1</v>
      </c>
    </row>
    <row r="228" spans="1:2" x14ac:dyDescent="0.3">
      <c r="A228" t="s">
        <v>30</v>
      </c>
      <c r="B228">
        <v>1</v>
      </c>
    </row>
    <row r="229" spans="1:2" x14ac:dyDescent="0.3">
      <c r="A229" t="s">
        <v>32</v>
      </c>
      <c r="B229">
        <v>1</v>
      </c>
    </row>
    <row r="230" spans="1:2" x14ac:dyDescent="0.3">
      <c r="A230" t="s">
        <v>33</v>
      </c>
      <c r="B230">
        <v>1</v>
      </c>
    </row>
    <row r="231" spans="1:2" x14ac:dyDescent="0.3">
      <c r="A231" t="s">
        <v>38</v>
      </c>
      <c r="B231">
        <v>1</v>
      </c>
    </row>
    <row r="232" spans="1:2" x14ac:dyDescent="0.3">
      <c r="A232" t="s">
        <v>41</v>
      </c>
      <c r="B232">
        <v>1</v>
      </c>
    </row>
    <row r="233" spans="1:2" x14ac:dyDescent="0.3">
      <c r="A233" t="s">
        <v>42</v>
      </c>
      <c r="B233">
        <v>1</v>
      </c>
    </row>
    <row r="234" spans="1:2" x14ac:dyDescent="0.3">
      <c r="A234" t="s">
        <v>56</v>
      </c>
      <c r="B234">
        <v>1</v>
      </c>
    </row>
    <row r="235" spans="1:2" x14ac:dyDescent="0.3">
      <c r="A235" t="s">
        <v>62</v>
      </c>
      <c r="B235">
        <v>1</v>
      </c>
    </row>
    <row r="236" spans="1:2" x14ac:dyDescent="0.3">
      <c r="A236" t="s">
        <v>64</v>
      </c>
      <c r="B236">
        <v>1</v>
      </c>
    </row>
    <row r="237" spans="1:2" x14ac:dyDescent="0.3">
      <c r="A237" t="s">
        <v>67</v>
      </c>
      <c r="B237">
        <v>1</v>
      </c>
    </row>
    <row r="238" spans="1:2" x14ac:dyDescent="0.3">
      <c r="A238" t="s">
        <v>68</v>
      </c>
      <c r="B238">
        <v>1</v>
      </c>
    </row>
    <row r="239" spans="1:2" x14ac:dyDescent="0.3">
      <c r="A239" t="s">
        <v>73</v>
      </c>
      <c r="B239">
        <v>1</v>
      </c>
    </row>
    <row r="240" spans="1:2" x14ac:dyDescent="0.3">
      <c r="A240" t="s">
        <v>74</v>
      </c>
      <c r="B240">
        <v>1</v>
      </c>
    </row>
    <row r="241" spans="1:2" x14ac:dyDescent="0.3">
      <c r="A241" t="s">
        <v>75</v>
      </c>
      <c r="B241">
        <v>1</v>
      </c>
    </row>
    <row r="242" spans="1:2" x14ac:dyDescent="0.3">
      <c r="A242" t="s">
        <v>76</v>
      </c>
      <c r="B242">
        <v>1</v>
      </c>
    </row>
    <row r="243" spans="1:2" x14ac:dyDescent="0.3">
      <c r="A243" t="s">
        <v>77</v>
      </c>
      <c r="B243">
        <v>1</v>
      </c>
    </row>
    <row r="244" spans="1:2" x14ac:dyDescent="0.3">
      <c r="A244" t="s">
        <v>79</v>
      </c>
      <c r="B244">
        <v>1</v>
      </c>
    </row>
    <row r="245" spans="1:2" x14ac:dyDescent="0.3">
      <c r="A245" t="s">
        <v>80</v>
      </c>
      <c r="B245">
        <v>1</v>
      </c>
    </row>
    <row r="246" spans="1:2" x14ac:dyDescent="0.3">
      <c r="A246" t="s">
        <v>82</v>
      </c>
      <c r="B246">
        <v>1</v>
      </c>
    </row>
    <row r="247" spans="1:2" x14ac:dyDescent="0.3">
      <c r="A247" t="s">
        <v>83</v>
      </c>
      <c r="B247">
        <v>1</v>
      </c>
    </row>
    <row r="248" spans="1:2" x14ac:dyDescent="0.3">
      <c r="A248" t="s">
        <v>84</v>
      </c>
      <c r="B248">
        <v>1</v>
      </c>
    </row>
    <row r="249" spans="1:2" x14ac:dyDescent="0.3">
      <c r="A249" t="s">
        <v>87</v>
      </c>
      <c r="B249">
        <v>1</v>
      </c>
    </row>
    <row r="250" spans="1:2" x14ac:dyDescent="0.3">
      <c r="A250" t="s">
        <v>88</v>
      </c>
      <c r="B250">
        <v>1</v>
      </c>
    </row>
    <row r="251" spans="1:2" x14ac:dyDescent="0.3">
      <c r="A251" t="s">
        <v>89</v>
      </c>
      <c r="B251">
        <v>1</v>
      </c>
    </row>
    <row r="252" spans="1:2" x14ac:dyDescent="0.3">
      <c r="A252" t="s">
        <v>91</v>
      </c>
      <c r="B252">
        <v>1</v>
      </c>
    </row>
    <row r="253" spans="1:2" x14ac:dyDescent="0.3">
      <c r="A253" t="s">
        <v>92</v>
      </c>
      <c r="B253">
        <v>1</v>
      </c>
    </row>
    <row r="254" spans="1:2" x14ac:dyDescent="0.3">
      <c r="A254" t="s">
        <v>94</v>
      </c>
      <c r="B254">
        <v>1</v>
      </c>
    </row>
    <row r="255" spans="1:2" x14ac:dyDescent="0.3">
      <c r="A255" t="s">
        <v>95</v>
      </c>
      <c r="B255">
        <v>1</v>
      </c>
    </row>
    <row r="256" spans="1:2" x14ac:dyDescent="0.3">
      <c r="A256" t="s">
        <v>97</v>
      </c>
      <c r="B256">
        <v>1</v>
      </c>
    </row>
    <row r="257" spans="1:2" x14ac:dyDescent="0.3">
      <c r="A257" t="s">
        <v>98</v>
      </c>
      <c r="B257">
        <v>1</v>
      </c>
    </row>
    <row r="258" spans="1:2" x14ac:dyDescent="0.3">
      <c r="A258" t="s">
        <v>99</v>
      </c>
      <c r="B258">
        <v>1</v>
      </c>
    </row>
    <row r="259" spans="1:2" x14ac:dyDescent="0.3">
      <c r="A259" t="s">
        <v>100</v>
      </c>
      <c r="B259">
        <v>1</v>
      </c>
    </row>
    <row r="260" spans="1:2" x14ac:dyDescent="0.3">
      <c r="A260" t="s">
        <v>102</v>
      </c>
      <c r="B260">
        <v>1</v>
      </c>
    </row>
    <row r="261" spans="1:2" x14ac:dyDescent="0.3">
      <c r="A261" t="s">
        <v>104</v>
      </c>
      <c r="B261">
        <v>1</v>
      </c>
    </row>
    <row r="262" spans="1:2" x14ac:dyDescent="0.3">
      <c r="A262" t="s">
        <v>108</v>
      </c>
      <c r="B262">
        <v>1</v>
      </c>
    </row>
    <row r="263" spans="1:2" x14ac:dyDescent="0.3">
      <c r="A263" t="s">
        <v>111</v>
      </c>
      <c r="B263">
        <v>1</v>
      </c>
    </row>
    <row r="264" spans="1:2" x14ac:dyDescent="0.3">
      <c r="A264" t="s">
        <v>120</v>
      </c>
      <c r="B264">
        <v>1</v>
      </c>
    </row>
    <row r="265" spans="1:2" x14ac:dyDescent="0.3">
      <c r="A265" t="s">
        <v>122</v>
      </c>
      <c r="B265">
        <v>1</v>
      </c>
    </row>
    <row r="266" spans="1:2" x14ac:dyDescent="0.3">
      <c r="A266" t="s">
        <v>125</v>
      </c>
      <c r="B266">
        <v>1</v>
      </c>
    </row>
    <row r="267" spans="1:2" x14ac:dyDescent="0.3">
      <c r="A267" t="s">
        <v>126</v>
      </c>
      <c r="B267">
        <v>1</v>
      </c>
    </row>
    <row r="268" spans="1:2" x14ac:dyDescent="0.3">
      <c r="A268" t="s">
        <v>127</v>
      </c>
      <c r="B268">
        <v>1</v>
      </c>
    </row>
    <row r="269" spans="1:2" x14ac:dyDescent="0.3">
      <c r="A269" t="s">
        <v>129</v>
      </c>
      <c r="B269">
        <v>1</v>
      </c>
    </row>
    <row r="270" spans="1:2" x14ac:dyDescent="0.3">
      <c r="A270" t="s">
        <v>130</v>
      </c>
      <c r="B270">
        <v>1</v>
      </c>
    </row>
    <row r="271" spans="1:2" x14ac:dyDescent="0.3">
      <c r="A271" t="s">
        <v>132</v>
      </c>
      <c r="B271">
        <v>1</v>
      </c>
    </row>
    <row r="272" spans="1:2" x14ac:dyDescent="0.3">
      <c r="A272" t="s">
        <v>133</v>
      </c>
      <c r="B272">
        <v>1</v>
      </c>
    </row>
    <row r="273" spans="1:2" x14ac:dyDescent="0.3">
      <c r="A273" t="s">
        <v>134</v>
      </c>
      <c r="B273">
        <v>1</v>
      </c>
    </row>
    <row r="274" spans="1:2" x14ac:dyDescent="0.3">
      <c r="A274" t="s">
        <v>142</v>
      </c>
      <c r="B274">
        <v>1</v>
      </c>
    </row>
    <row r="275" spans="1:2" x14ac:dyDescent="0.3">
      <c r="A275" t="s">
        <v>144</v>
      </c>
      <c r="B275">
        <v>1</v>
      </c>
    </row>
    <row r="276" spans="1:2" x14ac:dyDescent="0.3">
      <c r="A276" t="s">
        <v>145</v>
      </c>
      <c r="B276">
        <v>1</v>
      </c>
    </row>
    <row r="277" spans="1:2" x14ac:dyDescent="0.3">
      <c r="A277" t="s">
        <v>146</v>
      </c>
      <c r="B277">
        <v>1</v>
      </c>
    </row>
    <row r="278" spans="1:2" x14ac:dyDescent="0.3">
      <c r="A278" t="s">
        <v>148</v>
      </c>
      <c r="B278">
        <v>1</v>
      </c>
    </row>
    <row r="279" spans="1:2" x14ac:dyDescent="0.3">
      <c r="A279" t="s">
        <v>149</v>
      </c>
      <c r="B279">
        <v>1</v>
      </c>
    </row>
    <row r="280" spans="1:2" x14ac:dyDescent="0.3">
      <c r="A280" t="s">
        <v>151</v>
      </c>
      <c r="B280">
        <v>1</v>
      </c>
    </row>
    <row r="281" spans="1:2" x14ac:dyDescent="0.3">
      <c r="A281" t="s">
        <v>153</v>
      </c>
      <c r="B281">
        <v>1</v>
      </c>
    </row>
    <row r="282" spans="1:2" x14ac:dyDescent="0.3">
      <c r="A282" t="s">
        <v>154</v>
      </c>
      <c r="B282">
        <v>1</v>
      </c>
    </row>
    <row r="283" spans="1:2" x14ac:dyDescent="0.3">
      <c r="A283" t="s">
        <v>155</v>
      </c>
      <c r="B283">
        <v>1</v>
      </c>
    </row>
    <row r="284" spans="1:2" x14ac:dyDescent="0.3">
      <c r="A284" t="s">
        <v>159</v>
      </c>
      <c r="B284">
        <v>1</v>
      </c>
    </row>
    <row r="285" spans="1:2" x14ac:dyDescent="0.3">
      <c r="A285" t="s">
        <v>160</v>
      </c>
      <c r="B285">
        <v>1</v>
      </c>
    </row>
    <row r="286" spans="1:2" x14ac:dyDescent="0.3">
      <c r="A286" t="s">
        <v>161</v>
      </c>
      <c r="B286">
        <v>1</v>
      </c>
    </row>
    <row r="287" spans="1:2" x14ac:dyDescent="0.3">
      <c r="A287" t="s">
        <v>162</v>
      </c>
      <c r="B287">
        <v>1</v>
      </c>
    </row>
    <row r="288" spans="1:2" x14ac:dyDescent="0.3">
      <c r="A288" t="s">
        <v>163</v>
      </c>
      <c r="B288">
        <v>1</v>
      </c>
    </row>
    <row r="289" spans="1:2" x14ac:dyDescent="0.3">
      <c r="A289" t="s">
        <v>164</v>
      </c>
      <c r="B289">
        <v>1</v>
      </c>
    </row>
    <row r="290" spans="1:2" x14ac:dyDescent="0.3">
      <c r="A290" t="s">
        <v>165</v>
      </c>
      <c r="B290">
        <v>1</v>
      </c>
    </row>
    <row r="291" spans="1:2" x14ac:dyDescent="0.3">
      <c r="A291" t="s">
        <v>166</v>
      </c>
      <c r="B291">
        <v>1</v>
      </c>
    </row>
    <row r="292" spans="1:2" x14ac:dyDescent="0.3">
      <c r="A292" t="s">
        <v>167</v>
      </c>
      <c r="B292">
        <v>1</v>
      </c>
    </row>
    <row r="293" spans="1:2" x14ac:dyDescent="0.3">
      <c r="A293" t="s">
        <v>170</v>
      </c>
      <c r="B293">
        <v>1</v>
      </c>
    </row>
    <row r="294" spans="1:2" x14ac:dyDescent="0.3">
      <c r="A294" t="s">
        <v>173</v>
      </c>
      <c r="B294">
        <v>1</v>
      </c>
    </row>
    <row r="295" spans="1:2" x14ac:dyDescent="0.3">
      <c r="A295" t="s">
        <v>174</v>
      </c>
      <c r="B295">
        <v>1</v>
      </c>
    </row>
    <row r="296" spans="1:2" x14ac:dyDescent="0.3">
      <c r="A296" t="s">
        <v>177</v>
      </c>
      <c r="B296">
        <v>1</v>
      </c>
    </row>
    <row r="297" spans="1:2" x14ac:dyDescent="0.3">
      <c r="A297" t="s">
        <v>178</v>
      </c>
      <c r="B297">
        <v>1</v>
      </c>
    </row>
    <row r="298" spans="1:2" x14ac:dyDescent="0.3">
      <c r="A298" t="s">
        <v>181</v>
      </c>
      <c r="B298">
        <v>1</v>
      </c>
    </row>
    <row r="299" spans="1:2" x14ac:dyDescent="0.3">
      <c r="A299" t="s">
        <v>182</v>
      </c>
      <c r="B299">
        <v>1</v>
      </c>
    </row>
    <row r="300" spans="1:2" x14ac:dyDescent="0.3">
      <c r="A300" t="s">
        <v>183</v>
      </c>
      <c r="B300">
        <v>1</v>
      </c>
    </row>
    <row r="301" spans="1:2" x14ac:dyDescent="0.3">
      <c r="A301" t="s">
        <v>185</v>
      </c>
      <c r="B301">
        <v>1</v>
      </c>
    </row>
    <row r="302" spans="1:2" x14ac:dyDescent="0.3">
      <c r="A302" t="s">
        <v>186</v>
      </c>
      <c r="B302">
        <v>1</v>
      </c>
    </row>
    <row r="303" spans="1:2" x14ac:dyDescent="0.3">
      <c r="A303" t="s">
        <v>189</v>
      </c>
      <c r="B303">
        <v>1</v>
      </c>
    </row>
    <row r="304" spans="1:2" x14ac:dyDescent="0.3">
      <c r="A304" t="s">
        <v>190</v>
      </c>
      <c r="B304">
        <v>1</v>
      </c>
    </row>
    <row r="305" spans="1:2" x14ac:dyDescent="0.3">
      <c r="A305" t="s">
        <v>191</v>
      </c>
      <c r="B305">
        <v>1</v>
      </c>
    </row>
    <row r="306" spans="1:2" x14ac:dyDescent="0.3">
      <c r="A306" t="s">
        <v>192</v>
      </c>
      <c r="B306">
        <v>1</v>
      </c>
    </row>
    <row r="307" spans="1:2" x14ac:dyDescent="0.3">
      <c r="A307" t="s">
        <v>193</v>
      </c>
      <c r="B307">
        <v>1</v>
      </c>
    </row>
    <row r="308" spans="1:2" x14ac:dyDescent="0.3">
      <c r="A308" t="s">
        <v>195</v>
      </c>
      <c r="B308">
        <v>1</v>
      </c>
    </row>
    <row r="309" spans="1:2" x14ac:dyDescent="0.3">
      <c r="A309" t="s">
        <v>197</v>
      </c>
      <c r="B309">
        <v>1</v>
      </c>
    </row>
    <row r="310" spans="1:2" x14ac:dyDescent="0.3">
      <c r="A310" t="s">
        <v>200</v>
      </c>
      <c r="B310">
        <v>1</v>
      </c>
    </row>
    <row r="311" spans="1:2" x14ac:dyDescent="0.3">
      <c r="A311" t="s">
        <v>202</v>
      </c>
      <c r="B311">
        <v>1</v>
      </c>
    </row>
    <row r="312" spans="1:2" x14ac:dyDescent="0.3">
      <c r="A312" t="s">
        <v>205</v>
      </c>
      <c r="B312">
        <v>1</v>
      </c>
    </row>
    <row r="313" spans="1:2" x14ac:dyDescent="0.3">
      <c r="A313" t="s">
        <v>211</v>
      </c>
      <c r="B313">
        <v>1</v>
      </c>
    </row>
    <row r="314" spans="1:2" x14ac:dyDescent="0.3">
      <c r="A314" t="s">
        <v>212</v>
      </c>
      <c r="B314">
        <v>1</v>
      </c>
    </row>
    <row r="315" spans="1:2" x14ac:dyDescent="0.3">
      <c r="A315" t="s">
        <v>213</v>
      </c>
      <c r="B315">
        <v>1</v>
      </c>
    </row>
    <row r="316" spans="1:2" x14ac:dyDescent="0.3">
      <c r="A316" t="s">
        <v>216</v>
      </c>
      <c r="B316">
        <v>1</v>
      </c>
    </row>
    <row r="317" spans="1:2" x14ac:dyDescent="0.3">
      <c r="A317" t="s">
        <v>217</v>
      </c>
      <c r="B317">
        <v>1</v>
      </c>
    </row>
    <row r="318" spans="1:2" x14ac:dyDescent="0.3">
      <c r="A318" t="s">
        <v>218</v>
      </c>
      <c r="B318">
        <v>1</v>
      </c>
    </row>
    <row r="319" spans="1:2" x14ac:dyDescent="0.3">
      <c r="A319" t="s">
        <v>221</v>
      </c>
      <c r="B319">
        <v>1</v>
      </c>
    </row>
    <row r="320" spans="1:2" x14ac:dyDescent="0.3">
      <c r="A320" t="s">
        <v>222</v>
      </c>
      <c r="B320">
        <v>1</v>
      </c>
    </row>
    <row r="321" spans="1:2" x14ac:dyDescent="0.3">
      <c r="A321" t="s">
        <v>223</v>
      </c>
      <c r="B321">
        <v>1</v>
      </c>
    </row>
    <row r="322" spans="1:2" x14ac:dyDescent="0.3">
      <c r="A322" t="s">
        <v>224</v>
      </c>
      <c r="B322">
        <v>1</v>
      </c>
    </row>
    <row r="323" spans="1:2" x14ac:dyDescent="0.3">
      <c r="A323" t="s">
        <v>225</v>
      </c>
      <c r="B323">
        <v>1</v>
      </c>
    </row>
    <row r="324" spans="1:2" x14ac:dyDescent="0.3">
      <c r="A324" t="s">
        <v>226</v>
      </c>
      <c r="B324">
        <v>1</v>
      </c>
    </row>
    <row r="325" spans="1:2" x14ac:dyDescent="0.3">
      <c r="A325" t="s">
        <v>227</v>
      </c>
      <c r="B325">
        <v>1</v>
      </c>
    </row>
    <row r="326" spans="1:2" x14ac:dyDescent="0.3">
      <c r="A326" t="s">
        <v>228</v>
      </c>
      <c r="B326">
        <v>1</v>
      </c>
    </row>
    <row r="327" spans="1:2" x14ac:dyDescent="0.3">
      <c r="A327" t="s">
        <v>231</v>
      </c>
      <c r="B327">
        <v>1</v>
      </c>
    </row>
    <row r="328" spans="1:2" x14ac:dyDescent="0.3">
      <c r="A328" t="s">
        <v>232</v>
      </c>
      <c r="B328">
        <v>1</v>
      </c>
    </row>
    <row r="329" spans="1:2" x14ac:dyDescent="0.3">
      <c r="A329" t="s">
        <v>234</v>
      </c>
      <c r="B329">
        <v>1</v>
      </c>
    </row>
    <row r="330" spans="1:2" x14ac:dyDescent="0.3">
      <c r="A330" t="s">
        <v>235</v>
      </c>
      <c r="B330">
        <v>1</v>
      </c>
    </row>
    <row r="331" spans="1:2" x14ac:dyDescent="0.3">
      <c r="A331" t="s">
        <v>236</v>
      </c>
      <c r="B331">
        <v>1</v>
      </c>
    </row>
    <row r="332" spans="1:2" x14ac:dyDescent="0.3">
      <c r="A332" t="s">
        <v>237</v>
      </c>
      <c r="B332">
        <v>1</v>
      </c>
    </row>
    <row r="333" spans="1:2" x14ac:dyDescent="0.3">
      <c r="A333" t="s">
        <v>239</v>
      </c>
      <c r="B333">
        <v>1</v>
      </c>
    </row>
    <row r="334" spans="1:2" x14ac:dyDescent="0.3">
      <c r="A334" t="s">
        <v>240</v>
      </c>
      <c r="B334">
        <v>1</v>
      </c>
    </row>
    <row r="335" spans="1:2" x14ac:dyDescent="0.3">
      <c r="A335" t="s">
        <v>241</v>
      </c>
      <c r="B335">
        <v>1</v>
      </c>
    </row>
    <row r="336" spans="1:2" x14ac:dyDescent="0.3">
      <c r="A336" t="s">
        <v>243</v>
      </c>
      <c r="B336">
        <v>1</v>
      </c>
    </row>
    <row r="337" spans="1:2" x14ac:dyDescent="0.3">
      <c r="A337" t="s">
        <v>244</v>
      </c>
      <c r="B337">
        <v>1</v>
      </c>
    </row>
    <row r="338" spans="1:2" x14ac:dyDescent="0.3">
      <c r="A338" t="s">
        <v>245</v>
      </c>
      <c r="B338">
        <v>1</v>
      </c>
    </row>
    <row r="339" spans="1:2" x14ac:dyDescent="0.3">
      <c r="A339" t="s">
        <v>246</v>
      </c>
      <c r="B339">
        <v>1</v>
      </c>
    </row>
    <row r="340" spans="1:2" x14ac:dyDescent="0.3">
      <c r="A340" t="s">
        <v>248</v>
      </c>
      <c r="B340">
        <v>1</v>
      </c>
    </row>
    <row r="341" spans="1:2" x14ac:dyDescent="0.3">
      <c r="A341" t="s">
        <v>249</v>
      </c>
      <c r="B341">
        <v>1</v>
      </c>
    </row>
    <row r="342" spans="1:2" x14ac:dyDescent="0.3">
      <c r="A342" t="s">
        <v>250</v>
      </c>
      <c r="B342">
        <v>1</v>
      </c>
    </row>
    <row r="343" spans="1:2" x14ac:dyDescent="0.3">
      <c r="A343" t="s">
        <v>253</v>
      </c>
      <c r="B343">
        <v>1</v>
      </c>
    </row>
    <row r="344" spans="1:2" x14ac:dyDescent="0.3">
      <c r="A344" t="s">
        <v>254</v>
      </c>
      <c r="B344">
        <v>1</v>
      </c>
    </row>
    <row r="345" spans="1:2" x14ac:dyDescent="0.3">
      <c r="A345" t="s">
        <v>255</v>
      </c>
      <c r="B345">
        <v>1</v>
      </c>
    </row>
    <row r="346" spans="1:2" x14ac:dyDescent="0.3">
      <c r="A346" t="s">
        <v>258</v>
      </c>
      <c r="B346">
        <v>1</v>
      </c>
    </row>
    <row r="347" spans="1:2" x14ac:dyDescent="0.3">
      <c r="A347" t="s">
        <v>259</v>
      </c>
      <c r="B347">
        <v>1</v>
      </c>
    </row>
    <row r="348" spans="1:2" x14ac:dyDescent="0.3">
      <c r="A348" t="s">
        <v>262</v>
      </c>
      <c r="B348">
        <v>1</v>
      </c>
    </row>
    <row r="349" spans="1:2" x14ac:dyDescent="0.3">
      <c r="A349" t="s">
        <v>263</v>
      </c>
      <c r="B349">
        <v>1</v>
      </c>
    </row>
    <row r="350" spans="1:2" x14ac:dyDescent="0.3">
      <c r="A350" t="s">
        <v>265</v>
      </c>
      <c r="B350">
        <v>1</v>
      </c>
    </row>
    <row r="351" spans="1:2" x14ac:dyDescent="0.3">
      <c r="A351" t="s">
        <v>267</v>
      </c>
      <c r="B351">
        <v>1</v>
      </c>
    </row>
    <row r="352" spans="1:2" x14ac:dyDescent="0.3">
      <c r="A352" t="s">
        <v>268</v>
      </c>
      <c r="B352">
        <v>1</v>
      </c>
    </row>
    <row r="353" spans="1:2" x14ac:dyDescent="0.3">
      <c r="A353" t="s">
        <v>269</v>
      </c>
      <c r="B353">
        <v>1</v>
      </c>
    </row>
    <row r="354" spans="1:2" x14ac:dyDescent="0.3">
      <c r="A354" t="s">
        <v>270</v>
      </c>
      <c r="B354">
        <v>1</v>
      </c>
    </row>
    <row r="355" spans="1:2" x14ac:dyDescent="0.3">
      <c r="A355" t="s">
        <v>271</v>
      </c>
      <c r="B355">
        <v>1</v>
      </c>
    </row>
    <row r="356" spans="1:2" x14ac:dyDescent="0.3">
      <c r="A356" t="s">
        <v>284</v>
      </c>
      <c r="B356">
        <v>1</v>
      </c>
    </row>
    <row r="357" spans="1:2" x14ac:dyDescent="0.3">
      <c r="A357" t="s">
        <v>286</v>
      </c>
      <c r="B357">
        <v>1</v>
      </c>
    </row>
    <row r="358" spans="1:2" x14ac:dyDescent="0.3">
      <c r="A358" t="s">
        <v>287</v>
      </c>
      <c r="B358">
        <v>1</v>
      </c>
    </row>
    <row r="359" spans="1:2" x14ac:dyDescent="0.3">
      <c r="A359" t="s">
        <v>289</v>
      </c>
      <c r="B359">
        <v>1</v>
      </c>
    </row>
    <row r="360" spans="1:2" x14ac:dyDescent="0.3">
      <c r="A360" t="s">
        <v>292</v>
      </c>
      <c r="B360">
        <v>1</v>
      </c>
    </row>
    <row r="361" spans="1:2" x14ac:dyDescent="0.3">
      <c r="A361" t="s">
        <v>293</v>
      </c>
      <c r="B361">
        <v>1</v>
      </c>
    </row>
    <row r="362" spans="1:2" x14ac:dyDescent="0.3">
      <c r="A362" t="s">
        <v>294</v>
      </c>
      <c r="B362">
        <v>1</v>
      </c>
    </row>
    <row r="363" spans="1:2" x14ac:dyDescent="0.3">
      <c r="A363" t="s">
        <v>295</v>
      </c>
      <c r="B363">
        <v>1</v>
      </c>
    </row>
    <row r="364" spans="1:2" x14ac:dyDescent="0.3">
      <c r="A364" t="s">
        <v>296</v>
      </c>
      <c r="B364">
        <v>1</v>
      </c>
    </row>
    <row r="365" spans="1:2" x14ac:dyDescent="0.3">
      <c r="A365" t="s">
        <v>297</v>
      </c>
      <c r="B365">
        <v>1</v>
      </c>
    </row>
    <row r="366" spans="1:2" x14ac:dyDescent="0.3">
      <c r="A366" t="s">
        <v>298</v>
      </c>
      <c r="B366">
        <v>1</v>
      </c>
    </row>
    <row r="367" spans="1:2" x14ac:dyDescent="0.3">
      <c r="A367" t="s">
        <v>299</v>
      </c>
      <c r="B367">
        <v>1</v>
      </c>
    </row>
    <row r="368" spans="1:2" x14ac:dyDescent="0.3">
      <c r="A368" t="s">
        <v>300</v>
      </c>
      <c r="B368">
        <v>1</v>
      </c>
    </row>
    <row r="369" spans="1:2" x14ac:dyDescent="0.3">
      <c r="A369" t="s">
        <v>301</v>
      </c>
      <c r="B369">
        <v>1</v>
      </c>
    </row>
    <row r="370" spans="1:2" x14ac:dyDescent="0.3">
      <c r="A370" t="s">
        <v>302</v>
      </c>
      <c r="B370">
        <v>1</v>
      </c>
    </row>
    <row r="371" spans="1:2" x14ac:dyDescent="0.3">
      <c r="A371" t="s">
        <v>303</v>
      </c>
      <c r="B371">
        <v>1</v>
      </c>
    </row>
    <row r="372" spans="1:2" x14ac:dyDescent="0.3">
      <c r="A372" t="s">
        <v>304</v>
      </c>
      <c r="B372">
        <v>1</v>
      </c>
    </row>
    <row r="373" spans="1:2" x14ac:dyDescent="0.3">
      <c r="A373" t="s">
        <v>305</v>
      </c>
      <c r="B373">
        <v>1</v>
      </c>
    </row>
    <row r="374" spans="1:2" x14ac:dyDescent="0.3">
      <c r="A374" t="s">
        <v>306</v>
      </c>
      <c r="B374">
        <v>1</v>
      </c>
    </row>
    <row r="375" spans="1:2" x14ac:dyDescent="0.3">
      <c r="A375" t="s">
        <v>307</v>
      </c>
      <c r="B375">
        <v>1</v>
      </c>
    </row>
    <row r="376" spans="1:2" x14ac:dyDescent="0.3">
      <c r="A376" t="s">
        <v>309</v>
      </c>
      <c r="B376">
        <v>1</v>
      </c>
    </row>
    <row r="377" spans="1:2" x14ac:dyDescent="0.3">
      <c r="A377" t="s">
        <v>310</v>
      </c>
      <c r="B377">
        <v>1</v>
      </c>
    </row>
    <row r="378" spans="1:2" x14ac:dyDescent="0.3">
      <c r="A378" t="s">
        <v>312</v>
      </c>
      <c r="B378">
        <v>1</v>
      </c>
    </row>
    <row r="379" spans="1:2" x14ac:dyDescent="0.3">
      <c r="A379" t="s">
        <v>313</v>
      </c>
      <c r="B379">
        <v>1</v>
      </c>
    </row>
    <row r="380" spans="1:2" x14ac:dyDescent="0.3">
      <c r="A380" t="s">
        <v>314</v>
      </c>
      <c r="B380">
        <v>1</v>
      </c>
    </row>
    <row r="381" spans="1:2" x14ac:dyDescent="0.3">
      <c r="A381" t="s">
        <v>316</v>
      </c>
      <c r="B381">
        <v>1</v>
      </c>
    </row>
    <row r="382" spans="1:2" x14ac:dyDescent="0.3">
      <c r="A382" t="s">
        <v>318</v>
      </c>
      <c r="B382">
        <v>1</v>
      </c>
    </row>
    <row r="383" spans="1:2" x14ac:dyDescent="0.3">
      <c r="A383" t="s">
        <v>319</v>
      </c>
      <c r="B383">
        <v>1</v>
      </c>
    </row>
    <row r="384" spans="1:2" x14ac:dyDescent="0.3">
      <c r="A384" t="s">
        <v>324</v>
      </c>
      <c r="B384">
        <v>1</v>
      </c>
    </row>
    <row r="385" spans="1:2" x14ac:dyDescent="0.3">
      <c r="A385" t="s">
        <v>327</v>
      </c>
      <c r="B385">
        <v>1</v>
      </c>
    </row>
    <row r="386" spans="1:2" x14ac:dyDescent="0.3">
      <c r="A386" t="s">
        <v>328</v>
      </c>
      <c r="B386">
        <v>1</v>
      </c>
    </row>
    <row r="387" spans="1:2" x14ac:dyDescent="0.3">
      <c r="A387" t="s">
        <v>329</v>
      </c>
      <c r="B387">
        <v>1</v>
      </c>
    </row>
    <row r="388" spans="1:2" x14ac:dyDescent="0.3">
      <c r="A388" t="s">
        <v>330</v>
      </c>
      <c r="B388">
        <v>1</v>
      </c>
    </row>
    <row r="389" spans="1:2" x14ac:dyDescent="0.3">
      <c r="A389" t="s">
        <v>331</v>
      </c>
      <c r="B389">
        <v>1</v>
      </c>
    </row>
    <row r="390" spans="1:2" x14ac:dyDescent="0.3">
      <c r="A390" t="s">
        <v>332</v>
      </c>
      <c r="B390">
        <v>1</v>
      </c>
    </row>
    <row r="391" spans="1:2" x14ac:dyDescent="0.3">
      <c r="A391" t="s">
        <v>333</v>
      </c>
      <c r="B391">
        <v>1</v>
      </c>
    </row>
    <row r="392" spans="1:2" x14ac:dyDescent="0.3">
      <c r="A392" t="s">
        <v>335</v>
      </c>
      <c r="B392">
        <v>1</v>
      </c>
    </row>
    <row r="393" spans="1:2" x14ac:dyDescent="0.3">
      <c r="A393" t="s">
        <v>336</v>
      </c>
      <c r="B393">
        <v>1</v>
      </c>
    </row>
    <row r="394" spans="1:2" x14ac:dyDescent="0.3">
      <c r="A394" t="s">
        <v>337</v>
      </c>
      <c r="B394">
        <v>1</v>
      </c>
    </row>
    <row r="395" spans="1:2" x14ac:dyDescent="0.3">
      <c r="A395" t="s">
        <v>338</v>
      </c>
      <c r="B395">
        <v>1</v>
      </c>
    </row>
    <row r="396" spans="1:2" x14ac:dyDescent="0.3">
      <c r="A396" t="s">
        <v>339</v>
      </c>
      <c r="B396">
        <v>1</v>
      </c>
    </row>
    <row r="397" spans="1:2" x14ac:dyDescent="0.3">
      <c r="A397" t="s">
        <v>340</v>
      </c>
      <c r="B397">
        <v>1</v>
      </c>
    </row>
    <row r="398" spans="1:2" x14ac:dyDescent="0.3">
      <c r="A398" t="s">
        <v>341</v>
      </c>
      <c r="B398">
        <v>1</v>
      </c>
    </row>
    <row r="399" spans="1:2" x14ac:dyDescent="0.3">
      <c r="A399" t="s">
        <v>342</v>
      </c>
      <c r="B399">
        <v>1</v>
      </c>
    </row>
    <row r="400" spans="1:2" x14ac:dyDescent="0.3">
      <c r="A400" t="s">
        <v>343</v>
      </c>
      <c r="B400">
        <v>1</v>
      </c>
    </row>
    <row r="401" spans="1:2" x14ac:dyDescent="0.3">
      <c r="A401" t="s">
        <v>345</v>
      </c>
      <c r="B401">
        <v>1</v>
      </c>
    </row>
    <row r="402" spans="1:2" x14ac:dyDescent="0.3">
      <c r="A402" t="s">
        <v>348</v>
      </c>
      <c r="B402">
        <v>1</v>
      </c>
    </row>
    <row r="403" spans="1:2" x14ac:dyDescent="0.3">
      <c r="A403" t="s">
        <v>349</v>
      </c>
      <c r="B403">
        <v>1</v>
      </c>
    </row>
    <row r="404" spans="1:2" x14ac:dyDescent="0.3">
      <c r="A404" t="s">
        <v>350</v>
      </c>
      <c r="B404">
        <v>1</v>
      </c>
    </row>
    <row r="405" spans="1:2" x14ac:dyDescent="0.3">
      <c r="A405" t="s">
        <v>352</v>
      </c>
      <c r="B405">
        <v>1</v>
      </c>
    </row>
    <row r="406" spans="1:2" x14ac:dyDescent="0.3">
      <c r="A406" t="s">
        <v>354</v>
      </c>
      <c r="B406">
        <v>1</v>
      </c>
    </row>
    <row r="407" spans="1:2" x14ac:dyDescent="0.3">
      <c r="A407" t="s">
        <v>355</v>
      </c>
      <c r="B407">
        <v>1</v>
      </c>
    </row>
    <row r="408" spans="1:2" x14ac:dyDescent="0.3">
      <c r="A408" t="s">
        <v>356</v>
      </c>
      <c r="B408">
        <v>1</v>
      </c>
    </row>
    <row r="409" spans="1:2" x14ac:dyDescent="0.3">
      <c r="A409" t="s">
        <v>357</v>
      </c>
      <c r="B409">
        <v>1</v>
      </c>
    </row>
    <row r="410" spans="1:2" x14ac:dyDescent="0.3">
      <c r="A410" t="s">
        <v>358</v>
      </c>
      <c r="B410">
        <v>1</v>
      </c>
    </row>
    <row r="411" spans="1:2" x14ac:dyDescent="0.3">
      <c r="A411" t="s">
        <v>360</v>
      </c>
      <c r="B411">
        <v>1</v>
      </c>
    </row>
    <row r="412" spans="1:2" x14ac:dyDescent="0.3">
      <c r="A412" t="s">
        <v>361</v>
      </c>
      <c r="B412">
        <v>1</v>
      </c>
    </row>
    <row r="413" spans="1:2" x14ac:dyDescent="0.3">
      <c r="A413" t="s">
        <v>362</v>
      </c>
      <c r="B413">
        <v>1</v>
      </c>
    </row>
    <row r="414" spans="1:2" x14ac:dyDescent="0.3">
      <c r="A414" t="s">
        <v>363</v>
      </c>
      <c r="B414">
        <v>1</v>
      </c>
    </row>
    <row r="415" spans="1:2" x14ac:dyDescent="0.3">
      <c r="A415" t="s">
        <v>364</v>
      </c>
      <c r="B415">
        <v>1</v>
      </c>
    </row>
    <row r="416" spans="1:2" x14ac:dyDescent="0.3">
      <c r="A416" t="s">
        <v>365</v>
      </c>
      <c r="B416">
        <v>1</v>
      </c>
    </row>
    <row r="417" spans="1:2" x14ac:dyDescent="0.3">
      <c r="A417" t="s">
        <v>373</v>
      </c>
      <c r="B417">
        <v>1</v>
      </c>
    </row>
    <row r="418" spans="1:2" x14ac:dyDescent="0.3">
      <c r="A418" t="s">
        <v>374</v>
      </c>
      <c r="B418">
        <v>1</v>
      </c>
    </row>
    <row r="419" spans="1:2" x14ac:dyDescent="0.3">
      <c r="A419" t="s">
        <v>375</v>
      </c>
      <c r="B419">
        <v>1</v>
      </c>
    </row>
    <row r="420" spans="1:2" x14ac:dyDescent="0.3">
      <c r="A420" t="s">
        <v>376</v>
      </c>
      <c r="B420">
        <v>1</v>
      </c>
    </row>
    <row r="421" spans="1:2" x14ac:dyDescent="0.3">
      <c r="A421" t="s">
        <v>378</v>
      </c>
      <c r="B421">
        <v>1</v>
      </c>
    </row>
    <row r="422" spans="1:2" x14ac:dyDescent="0.3">
      <c r="A422" t="s">
        <v>379</v>
      </c>
      <c r="B422">
        <v>1</v>
      </c>
    </row>
    <row r="423" spans="1:2" x14ac:dyDescent="0.3">
      <c r="A423" t="s">
        <v>380</v>
      </c>
      <c r="B423">
        <v>1</v>
      </c>
    </row>
    <row r="424" spans="1:2" x14ac:dyDescent="0.3">
      <c r="A424" t="s">
        <v>381</v>
      </c>
      <c r="B424">
        <v>1</v>
      </c>
    </row>
    <row r="425" spans="1:2" x14ac:dyDescent="0.3">
      <c r="A425" t="s">
        <v>382</v>
      </c>
      <c r="B425">
        <v>1</v>
      </c>
    </row>
    <row r="426" spans="1:2" x14ac:dyDescent="0.3">
      <c r="A426" t="s">
        <v>385</v>
      </c>
      <c r="B426">
        <v>1</v>
      </c>
    </row>
    <row r="427" spans="1:2" x14ac:dyDescent="0.3">
      <c r="A427" t="s">
        <v>388</v>
      </c>
      <c r="B427">
        <v>1</v>
      </c>
    </row>
    <row r="428" spans="1:2" x14ac:dyDescent="0.3">
      <c r="A428" t="s">
        <v>389</v>
      </c>
      <c r="B428">
        <v>1</v>
      </c>
    </row>
    <row r="429" spans="1:2" x14ac:dyDescent="0.3">
      <c r="A429" t="s">
        <v>390</v>
      </c>
      <c r="B429">
        <v>1</v>
      </c>
    </row>
    <row r="430" spans="1:2" x14ac:dyDescent="0.3">
      <c r="A430" t="s">
        <v>391</v>
      </c>
      <c r="B430">
        <v>1</v>
      </c>
    </row>
    <row r="431" spans="1:2" x14ac:dyDescent="0.3">
      <c r="A431" t="s">
        <v>392</v>
      </c>
      <c r="B431">
        <v>1</v>
      </c>
    </row>
    <row r="432" spans="1:2" x14ac:dyDescent="0.3">
      <c r="A432" t="s">
        <v>393</v>
      </c>
      <c r="B432">
        <v>1</v>
      </c>
    </row>
    <row r="433" spans="1:2" x14ac:dyDescent="0.3">
      <c r="A433" t="s">
        <v>394</v>
      </c>
      <c r="B433">
        <v>1</v>
      </c>
    </row>
    <row r="434" spans="1:2" x14ac:dyDescent="0.3">
      <c r="A434" t="s">
        <v>395</v>
      </c>
      <c r="B434">
        <v>1</v>
      </c>
    </row>
    <row r="435" spans="1:2" x14ac:dyDescent="0.3">
      <c r="A435" t="s">
        <v>397</v>
      </c>
      <c r="B435">
        <v>1</v>
      </c>
    </row>
    <row r="436" spans="1:2" x14ac:dyDescent="0.3">
      <c r="A436" t="s">
        <v>398</v>
      </c>
      <c r="B436">
        <v>1</v>
      </c>
    </row>
    <row r="437" spans="1:2" x14ac:dyDescent="0.3">
      <c r="A437" t="s">
        <v>400</v>
      </c>
      <c r="B437">
        <v>1</v>
      </c>
    </row>
    <row r="438" spans="1:2" x14ac:dyDescent="0.3">
      <c r="A438" t="s">
        <v>401</v>
      </c>
      <c r="B438">
        <v>1</v>
      </c>
    </row>
    <row r="439" spans="1:2" x14ac:dyDescent="0.3">
      <c r="A439" t="s">
        <v>403</v>
      </c>
      <c r="B439">
        <v>1</v>
      </c>
    </row>
    <row r="440" spans="1:2" x14ac:dyDescent="0.3">
      <c r="A440" t="s">
        <v>406</v>
      </c>
      <c r="B440">
        <v>1</v>
      </c>
    </row>
    <row r="441" spans="1:2" x14ac:dyDescent="0.3">
      <c r="A441" t="s">
        <v>408</v>
      </c>
      <c r="B441">
        <v>1</v>
      </c>
    </row>
    <row r="442" spans="1:2" x14ac:dyDescent="0.3">
      <c r="A442" t="s">
        <v>409</v>
      </c>
      <c r="B442">
        <v>1</v>
      </c>
    </row>
    <row r="443" spans="1:2" x14ac:dyDescent="0.3">
      <c r="A443" t="s">
        <v>411</v>
      </c>
      <c r="B443">
        <v>1</v>
      </c>
    </row>
    <row r="444" spans="1:2" x14ac:dyDescent="0.3">
      <c r="A444" t="s">
        <v>412</v>
      </c>
      <c r="B444">
        <v>1</v>
      </c>
    </row>
    <row r="445" spans="1:2" x14ac:dyDescent="0.3">
      <c r="A445" t="s">
        <v>415</v>
      </c>
      <c r="B445">
        <v>1</v>
      </c>
    </row>
    <row r="446" spans="1:2" x14ac:dyDescent="0.3">
      <c r="A446" t="s">
        <v>416</v>
      </c>
      <c r="B446">
        <v>1</v>
      </c>
    </row>
    <row r="447" spans="1:2" x14ac:dyDescent="0.3">
      <c r="A447" t="s">
        <v>417</v>
      </c>
      <c r="B447">
        <v>1</v>
      </c>
    </row>
    <row r="448" spans="1:2" x14ac:dyDescent="0.3">
      <c r="A448" t="s">
        <v>418</v>
      </c>
      <c r="B448">
        <v>1</v>
      </c>
    </row>
    <row r="449" spans="1:2" x14ac:dyDescent="0.3">
      <c r="A449" t="s">
        <v>419</v>
      </c>
      <c r="B449">
        <v>1</v>
      </c>
    </row>
    <row r="450" spans="1:2" x14ac:dyDescent="0.3">
      <c r="A450" t="s">
        <v>420</v>
      </c>
      <c r="B450">
        <v>1</v>
      </c>
    </row>
    <row r="451" spans="1:2" x14ac:dyDescent="0.3">
      <c r="A451" t="s">
        <v>421</v>
      </c>
      <c r="B451">
        <v>1</v>
      </c>
    </row>
    <row r="452" spans="1:2" x14ac:dyDescent="0.3">
      <c r="A452" t="s">
        <v>422</v>
      </c>
      <c r="B452">
        <v>1</v>
      </c>
    </row>
    <row r="453" spans="1:2" x14ac:dyDescent="0.3">
      <c r="A453" t="s">
        <v>424</v>
      </c>
      <c r="B453">
        <v>1</v>
      </c>
    </row>
    <row r="454" spans="1:2" x14ac:dyDescent="0.3">
      <c r="A454" t="s">
        <v>425</v>
      </c>
      <c r="B454">
        <v>1</v>
      </c>
    </row>
    <row r="455" spans="1:2" x14ac:dyDescent="0.3">
      <c r="A455" t="s">
        <v>426</v>
      </c>
      <c r="B455">
        <v>1</v>
      </c>
    </row>
    <row r="456" spans="1:2" x14ac:dyDescent="0.3">
      <c r="A456" t="s">
        <v>427</v>
      </c>
      <c r="B456">
        <v>1</v>
      </c>
    </row>
    <row r="457" spans="1:2" x14ac:dyDescent="0.3">
      <c r="A457" t="s">
        <v>428</v>
      </c>
      <c r="B457">
        <v>1</v>
      </c>
    </row>
    <row r="458" spans="1:2" x14ac:dyDescent="0.3">
      <c r="A458" t="s">
        <v>430</v>
      </c>
      <c r="B458">
        <v>1</v>
      </c>
    </row>
    <row r="459" spans="1:2" x14ac:dyDescent="0.3">
      <c r="A459" t="s">
        <v>431</v>
      </c>
      <c r="B459">
        <v>1</v>
      </c>
    </row>
    <row r="460" spans="1:2" x14ac:dyDescent="0.3">
      <c r="A460" t="s">
        <v>432</v>
      </c>
      <c r="B460">
        <v>1</v>
      </c>
    </row>
    <row r="461" spans="1:2" x14ac:dyDescent="0.3">
      <c r="A461" t="s">
        <v>433</v>
      </c>
      <c r="B461">
        <v>1</v>
      </c>
    </row>
    <row r="462" spans="1:2" x14ac:dyDescent="0.3">
      <c r="A462" t="s">
        <v>435</v>
      </c>
      <c r="B462">
        <v>1</v>
      </c>
    </row>
    <row r="463" spans="1:2" x14ac:dyDescent="0.3">
      <c r="A463" t="s">
        <v>436</v>
      </c>
      <c r="B463">
        <v>1</v>
      </c>
    </row>
    <row r="464" spans="1:2" x14ac:dyDescent="0.3">
      <c r="A464" t="s">
        <v>437</v>
      </c>
      <c r="B464">
        <v>1</v>
      </c>
    </row>
    <row r="465" spans="1:2" x14ac:dyDescent="0.3">
      <c r="A465" t="s">
        <v>438</v>
      </c>
      <c r="B465">
        <v>1</v>
      </c>
    </row>
    <row r="466" spans="1:2" x14ac:dyDescent="0.3">
      <c r="A466" t="s">
        <v>440</v>
      </c>
      <c r="B466">
        <v>1</v>
      </c>
    </row>
    <row r="467" spans="1:2" x14ac:dyDescent="0.3">
      <c r="A467" t="s">
        <v>442</v>
      </c>
      <c r="B467">
        <v>1</v>
      </c>
    </row>
    <row r="468" spans="1:2" x14ac:dyDescent="0.3">
      <c r="A468" t="s">
        <v>443</v>
      </c>
      <c r="B468">
        <v>1</v>
      </c>
    </row>
    <row r="469" spans="1:2" x14ac:dyDescent="0.3">
      <c r="A469" t="s">
        <v>445</v>
      </c>
      <c r="B469">
        <v>1</v>
      </c>
    </row>
    <row r="470" spans="1:2" x14ac:dyDescent="0.3">
      <c r="A470" t="s">
        <v>448</v>
      </c>
      <c r="B470">
        <v>1</v>
      </c>
    </row>
    <row r="471" spans="1:2" x14ac:dyDescent="0.3">
      <c r="A471" t="s">
        <v>449</v>
      </c>
      <c r="B471">
        <v>1</v>
      </c>
    </row>
    <row r="472" spans="1:2" x14ac:dyDescent="0.3">
      <c r="A472" t="s">
        <v>450</v>
      </c>
      <c r="B472">
        <v>1</v>
      </c>
    </row>
    <row r="473" spans="1:2" x14ac:dyDescent="0.3">
      <c r="A473" t="s">
        <v>451</v>
      </c>
      <c r="B473">
        <v>1</v>
      </c>
    </row>
    <row r="474" spans="1:2" x14ac:dyDescent="0.3">
      <c r="A474" t="s">
        <v>453</v>
      </c>
      <c r="B474">
        <v>1</v>
      </c>
    </row>
    <row r="475" spans="1:2" x14ac:dyDescent="0.3">
      <c r="A475" t="s">
        <v>454</v>
      </c>
      <c r="B475">
        <v>1</v>
      </c>
    </row>
    <row r="476" spans="1:2" x14ac:dyDescent="0.3">
      <c r="A476" t="s">
        <v>455</v>
      </c>
      <c r="B476">
        <v>1</v>
      </c>
    </row>
    <row r="477" spans="1:2" x14ac:dyDescent="0.3">
      <c r="A477" t="s">
        <v>456</v>
      </c>
      <c r="B477">
        <v>1</v>
      </c>
    </row>
    <row r="478" spans="1:2" x14ac:dyDescent="0.3">
      <c r="A478" t="s">
        <v>459</v>
      </c>
      <c r="B478">
        <v>1</v>
      </c>
    </row>
    <row r="479" spans="1:2" x14ac:dyDescent="0.3">
      <c r="A479" t="s">
        <v>460</v>
      </c>
      <c r="B479">
        <v>1</v>
      </c>
    </row>
    <row r="480" spans="1:2" x14ac:dyDescent="0.3">
      <c r="A480" t="s">
        <v>461</v>
      </c>
      <c r="B480">
        <v>1</v>
      </c>
    </row>
    <row r="481" spans="1:2" x14ac:dyDescent="0.3">
      <c r="A481" t="s">
        <v>462</v>
      </c>
      <c r="B481">
        <v>1</v>
      </c>
    </row>
    <row r="482" spans="1:2" x14ac:dyDescent="0.3">
      <c r="A482" t="s">
        <v>463</v>
      </c>
      <c r="B482">
        <v>1</v>
      </c>
    </row>
    <row r="483" spans="1:2" x14ac:dyDescent="0.3">
      <c r="A483" t="s">
        <v>464</v>
      </c>
      <c r="B483">
        <v>1</v>
      </c>
    </row>
    <row r="484" spans="1:2" x14ac:dyDescent="0.3">
      <c r="A484" t="s">
        <v>467</v>
      </c>
      <c r="B484">
        <v>1</v>
      </c>
    </row>
    <row r="485" spans="1:2" x14ac:dyDescent="0.3">
      <c r="A485" t="s">
        <v>468</v>
      </c>
      <c r="B485">
        <v>1</v>
      </c>
    </row>
    <row r="486" spans="1:2" x14ac:dyDescent="0.3">
      <c r="A486" t="s">
        <v>469</v>
      </c>
      <c r="B486">
        <v>1</v>
      </c>
    </row>
    <row r="487" spans="1:2" x14ac:dyDescent="0.3">
      <c r="A487" t="s">
        <v>470</v>
      </c>
      <c r="B487">
        <v>1</v>
      </c>
    </row>
    <row r="488" spans="1:2" x14ac:dyDescent="0.3">
      <c r="A488" t="s">
        <v>473</v>
      </c>
      <c r="B488">
        <v>1</v>
      </c>
    </row>
    <row r="489" spans="1:2" x14ac:dyDescent="0.3">
      <c r="A489" t="s">
        <v>475</v>
      </c>
      <c r="B489">
        <v>1</v>
      </c>
    </row>
    <row r="490" spans="1:2" x14ac:dyDescent="0.3">
      <c r="A490" t="s">
        <v>477</v>
      </c>
      <c r="B490">
        <v>1</v>
      </c>
    </row>
    <row r="491" spans="1:2" x14ac:dyDescent="0.3">
      <c r="A491" t="s">
        <v>478</v>
      </c>
      <c r="B491">
        <v>1</v>
      </c>
    </row>
    <row r="492" spans="1:2" x14ac:dyDescent="0.3">
      <c r="A492" t="s">
        <v>479</v>
      </c>
      <c r="B492">
        <v>1</v>
      </c>
    </row>
    <row r="493" spans="1:2" x14ac:dyDescent="0.3">
      <c r="A493" t="s">
        <v>480</v>
      </c>
      <c r="B493">
        <v>1</v>
      </c>
    </row>
    <row r="494" spans="1:2" x14ac:dyDescent="0.3">
      <c r="A494" t="s">
        <v>481</v>
      </c>
      <c r="B494">
        <v>1</v>
      </c>
    </row>
    <row r="495" spans="1:2" x14ac:dyDescent="0.3">
      <c r="A495" t="s">
        <v>482</v>
      </c>
      <c r="B495">
        <v>1</v>
      </c>
    </row>
    <row r="496" spans="1:2" x14ac:dyDescent="0.3">
      <c r="A496" t="s">
        <v>484</v>
      </c>
      <c r="B496">
        <v>1</v>
      </c>
    </row>
    <row r="497" spans="1:2" x14ac:dyDescent="0.3">
      <c r="A497" t="s">
        <v>485</v>
      </c>
      <c r="B497">
        <v>1</v>
      </c>
    </row>
    <row r="498" spans="1:2" x14ac:dyDescent="0.3">
      <c r="A498" t="s">
        <v>486</v>
      </c>
      <c r="B498">
        <v>1</v>
      </c>
    </row>
    <row r="499" spans="1:2" x14ac:dyDescent="0.3">
      <c r="A499" t="s">
        <v>487</v>
      </c>
      <c r="B499">
        <v>1</v>
      </c>
    </row>
    <row r="500" spans="1:2" x14ac:dyDescent="0.3">
      <c r="A500" t="s">
        <v>488</v>
      </c>
      <c r="B500">
        <v>1</v>
      </c>
    </row>
    <row r="501" spans="1:2" x14ac:dyDescent="0.3">
      <c r="A501" t="s">
        <v>489</v>
      </c>
      <c r="B501">
        <v>1</v>
      </c>
    </row>
    <row r="502" spans="1:2" x14ac:dyDescent="0.3">
      <c r="A502" t="s">
        <v>490</v>
      </c>
      <c r="B502">
        <v>1</v>
      </c>
    </row>
    <row r="503" spans="1:2" x14ac:dyDescent="0.3">
      <c r="A503" t="s">
        <v>491</v>
      </c>
      <c r="B503">
        <v>1</v>
      </c>
    </row>
    <row r="504" spans="1:2" x14ac:dyDescent="0.3">
      <c r="A504" t="s">
        <v>492</v>
      </c>
      <c r="B504">
        <v>1</v>
      </c>
    </row>
    <row r="505" spans="1:2" x14ac:dyDescent="0.3">
      <c r="A505" t="s">
        <v>494</v>
      </c>
      <c r="B505">
        <v>1</v>
      </c>
    </row>
    <row r="506" spans="1:2" x14ac:dyDescent="0.3">
      <c r="A506" t="s">
        <v>495</v>
      </c>
      <c r="B506">
        <v>1</v>
      </c>
    </row>
    <row r="507" spans="1:2" x14ac:dyDescent="0.3">
      <c r="A507" t="s">
        <v>496</v>
      </c>
      <c r="B507">
        <v>1</v>
      </c>
    </row>
    <row r="508" spans="1:2" x14ac:dyDescent="0.3">
      <c r="A508" t="s">
        <v>497</v>
      </c>
      <c r="B508">
        <v>1</v>
      </c>
    </row>
    <row r="509" spans="1:2" x14ac:dyDescent="0.3">
      <c r="A509" t="s">
        <v>498</v>
      </c>
      <c r="B509">
        <v>1</v>
      </c>
    </row>
    <row r="510" spans="1:2" x14ac:dyDescent="0.3">
      <c r="A510" t="s">
        <v>499</v>
      </c>
      <c r="B510">
        <v>1</v>
      </c>
    </row>
    <row r="511" spans="1:2" x14ac:dyDescent="0.3">
      <c r="A511" t="s">
        <v>500</v>
      </c>
      <c r="B511">
        <v>1</v>
      </c>
    </row>
    <row r="512" spans="1:2" x14ac:dyDescent="0.3">
      <c r="A512" t="s">
        <v>501</v>
      </c>
      <c r="B512">
        <v>1</v>
      </c>
    </row>
    <row r="513" spans="1:2" x14ac:dyDescent="0.3">
      <c r="A513" t="s">
        <v>503</v>
      </c>
      <c r="B513">
        <v>1</v>
      </c>
    </row>
    <row r="514" spans="1:2" x14ac:dyDescent="0.3">
      <c r="A514" t="s">
        <v>504</v>
      </c>
      <c r="B514">
        <v>1</v>
      </c>
    </row>
    <row r="515" spans="1:2" x14ac:dyDescent="0.3">
      <c r="A515" t="s">
        <v>505</v>
      </c>
      <c r="B515">
        <v>1</v>
      </c>
    </row>
    <row r="516" spans="1:2" x14ac:dyDescent="0.3">
      <c r="A516" t="s">
        <v>506</v>
      </c>
      <c r="B516">
        <v>1</v>
      </c>
    </row>
    <row r="517" spans="1:2" x14ac:dyDescent="0.3">
      <c r="A517" t="s">
        <v>507</v>
      </c>
      <c r="B517">
        <v>1</v>
      </c>
    </row>
    <row r="518" spans="1:2" x14ac:dyDescent="0.3">
      <c r="A518" t="s">
        <v>508</v>
      </c>
      <c r="B518">
        <v>1</v>
      </c>
    </row>
    <row r="519" spans="1:2" x14ac:dyDescent="0.3">
      <c r="A519" t="s">
        <v>509</v>
      </c>
      <c r="B519">
        <v>1</v>
      </c>
    </row>
    <row r="520" spans="1:2" x14ac:dyDescent="0.3">
      <c r="A520" t="s">
        <v>510</v>
      </c>
      <c r="B520">
        <v>1</v>
      </c>
    </row>
    <row r="521" spans="1:2" x14ac:dyDescent="0.3">
      <c r="A521" t="s">
        <v>512</v>
      </c>
      <c r="B521">
        <v>1</v>
      </c>
    </row>
    <row r="522" spans="1:2" x14ac:dyDescent="0.3">
      <c r="A522" t="s">
        <v>513</v>
      </c>
      <c r="B522">
        <v>1</v>
      </c>
    </row>
    <row r="523" spans="1:2" x14ac:dyDescent="0.3">
      <c r="A523" t="s">
        <v>515</v>
      </c>
      <c r="B523">
        <v>1</v>
      </c>
    </row>
    <row r="524" spans="1:2" x14ac:dyDescent="0.3">
      <c r="A524" t="s">
        <v>517</v>
      </c>
      <c r="B524">
        <v>1</v>
      </c>
    </row>
    <row r="525" spans="1:2" x14ac:dyDescent="0.3">
      <c r="A525" t="s">
        <v>518</v>
      </c>
      <c r="B525">
        <v>1</v>
      </c>
    </row>
    <row r="526" spans="1:2" x14ac:dyDescent="0.3">
      <c r="A526" t="s">
        <v>519</v>
      </c>
      <c r="B526">
        <v>1</v>
      </c>
    </row>
    <row r="527" spans="1:2" x14ac:dyDescent="0.3">
      <c r="A527" t="s">
        <v>520</v>
      </c>
      <c r="B527">
        <v>1</v>
      </c>
    </row>
    <row r="528" spans="1:2" x14ac:dyDescent="0.3">
      <c r="A528" t="s">
        <v>521</v>
      </c>
      <c r="B528">
        <v>1</v>
      </c>
    </row>
    <row r="529" spans="1:2" x14ac:dyDescent="0.3">
      <c r="A529" t="s">
        <v>522</v>
      </c>
      <c r="B529">
        <v>1</v>
      </c>
    </row>
    <row r="530" spans="1:2" x14ac:dyDescent="0.3">
      <c r="A530" t="s">
        <v>523</v>
      </c>
      <c r="B530">
        <v>1</v>
      </c>
    </row>
    <row r="531" spans="1:2" x14ac:dyDescent="0.3">
      <c r="A531" t="s">
        <v>524</v>
      </c>
      <c r="B531">
        <v>1</v>
      </c>
    </row>
    <row r="532" spans="1:2" x14ac:dyDescent="0.3">
      <c r="A532" t="s">
        <v>526</v>
      </c>
      <c r="B532">
        <v>1</v>
      </c>
    </row>
    <row r="533" spans="1:2" x14ac:dyDescent="0.3">
      <c r="A533" t="s">
        <v>527</v>
      </c>
      <c r="B533">
        <v>1</v>
      </c>
    </row>
    <row r="534" spans="1:2" x14ac:dyDescent="0.3">
      <c r="A534" t="s">
        <v>528</v>
      </c>
      <c r="B534">
        <v>1</v>
      </c>
    </row>
    <row r="535" spans="1:2" x14ac:dyDescent="0.3">
      <c r="A535" t="s">
        <v>529</v>
      </c>
      <c r="B535">
        <v>1</v>
      </c>
    </row>
    <row r="536" spans="1:2" x14ac:dyDescent="0.3">
      <c r="A536" t="s">
        <v>530</v>
      </c>
      <c r="B536">
        <v>1</v>
      </c>
    </row>
    <row r="537" spans="1:2" x14ac:dyDescent="0.3">
      <c r="A537" t="s">
        <v>531</v>
      </c>
      <c r="B537">
        <v>1</v>
      </c>
    </row>
    <row r="538" spans="1:2" x14ac:dyDescent="0.3">
      <c r="A538" t="s">
        <v>532</v>
      </c>
      <c r="B538">
        <v>1</v>
      </c>
    </row>
    <row r="539" spans="1:2" x14ac:dyDescent="0.3">
      <c r="A539" t="s">
        <v>533</v>
      </c>
      <c r="B539">
        <v>1</v>
      </c>
    </row>
    <row r="540" spans="1:2" x14ac:dyDescent="0.3">
      <c r="A540" t="s">
        <v>534</v>
      </c>
      <c r="B540">
        <v>1</v>
      </c>
    </row>
    <row r="541" spans="1:2" x14ac:dyDescent="0.3">
      <c r="A541" t="s">
        <v>535</v>
      </c>
      <c r="B541">
        <v>1</v>
      </c>
    </row>
    <row r="542" spans="1:2" x14ac:dyDescent="0.3">
      <c r="A542" t="s">
        <v>536</v>
      </c>
      <c r="B542">
        <v>1</v>
      </c>
    </row>
    <row r="543" spans="1:2" x14ac:dyDescent="0.3">
      <c r="A543" t="s">
        <v>537</v>
      </c>
      <c r="B543">
        <v>1</v>
      </c>
    </row>
    <row r="544" spans="1:2" x14ac:dyDescent="0.3">
      <c r="A544" t="s">
        <v>539</v>
      </c>
      <c r="B544">
        <v>1</v>
      </c>
    </row>
    <row r="545" spans="1:2" x14ac:dyDescent="0.3">
      <c r="A545" t="s">
        <v>540</v>
      </c>
      <c r="B545">
        <v>1</v>
      </c>
    </row>
    <row r="546" spans="1:2" x14ac:dyDescent="0.3">
      <c r="A546" t="s">
        <v>541</v>
      </c>
      <c r="B546">
        <v>1</v>
      </c>
    </row>
    <row r="547" spans="1:2" x14ac:dyDescent="0.3">
      <c r="A547" t="s">
        <v>542</v>
      </c>
      <c r="B547">
        <v>1</v>
      </c>
    </row>
    <row r="548" spans="1:2" x14ac:dyDescent="0.3">
      <c r="A548" t="s">
        <v>543</v>
      </c>
      <c r="B548">
        <v>1</v>
      </c>
    </row>
    <row r="549" spans="1:2" x14ac:dyDescent="0.3">
      <c r="A549" t="s">
        <v>545</v>
      </c>
      <c r="B549">
        <v>1</v>
      </c>
    </row>
    <row r="550" spans="1:2" x14ac:dyDescent="0.3">
      <c r="A550" t="s">
        <v>548</v>
      </c>
      <c r="B550">
        <v>1</v>
      </c>
    </row>
    <row r="551" spans="1:2" x14ac:dyDescent="0.3">
      <c r="A551" t="s">
        <v>549</v>
      </c>
      <c r="B551">
        <v>1</v>
      </c>
    </row>
    <row r="552" spans="1:2" x14ac:dyDescent="0.3">
      <c r="A552" t="s">
        <v>550</v>
      </c>
      <c r="B552">
        <v>1</v>
      </c>
    </row>
    <row r="553" spans="1:2" x14ac:dyDescent="0.3">
      <c r="A553" t="s">
        <v>551</v>
      </c>
      <c r="B553">
        <v>1</v>
      </c>
    </row>
    <row r="554" spans="1:2" x14ac:dyDescent="0.3">
      <c r="A554" t="s">
        <v>552</v>
      </c>
      <c r="B554">
        <v>1</v>
      </c>
    </row>
    <row r="555" spans="1:2" x14ac:dyDescent="0.3">
      <c r="A555" t="s">
        <v>553</v>
      </c>
      <c r="B555">
        <v>1</v>
      </c>
    </row>
    <row r="556" spans="1:2" x14ac:dyDescent="0.3">
      <c r="A556" t="s">
        <v>554</v>
      </c>
      <c r="B556">
        <v>1</v>
      </c>
    </row>
    <row r="557" spans="1:2" x14ac:dyDescent="0.3">
      <c r="A557" t="s">
        <v>556</v>
      </c>
      <c r="B557">
        <v>1</v>
      </c>
    </row>
    <row r="558" spans="1:2" x14ac:dyDescent="0.3">
      <c r="A558" t="s">
        <v>557</v>
      </c>
      <c r="B558">
        <v>1</v>
      </c>
    </row>
    <row r="559" spans="1:2" x14ac:dyDescent="0.3">
      <c r="A559" t="s">
        <v>558</v>
      </c>
      <c r="B559">
        <v>1</v>
      </c>
    </row>
    <row r="560" spans="1:2" x14ac:dyDescent="0.3">
      <c r="A560" t="s">
        <v>559</v>
      </c>
      <c r="B560">
        <v>1</v>
      </c>
    </row>
    <row r="561" spans="1:2" x14ac:dyDescent="0.3">
      <c r="A561" t="s">
        <v>560</v>
      </c>
      <c r="B561">
        <v>1</v>
      </c>
    </row>
    <row r="562" spans="1:2" x14ac:dyDescent="0.3">
      <c r="A562" t="s">
        <v>561</v>
      </c>
      <c r="B562">
        <v>1</v>
      </c>
    </row>
    <row r="563" spans="1:2" x14ac:dyDescent="0.3">
      <c r="A563" t="s">
        <v>562</v>
      </c>
      <c r="B563">
        <v>1</v>
      </c>
    </row>
    <row r="564" spans="1:2" x14ac:dyDescent="0.3">
      <c r="A564" t="s">
        <v>563</v>
      </c>
      <c r="B564">
        <v>1</v>
      </c>
    </row>
    <row r="565" spans="1:2" x14ac:dyDescent="0.3">
      <c r="A565" t="s">
        <v>564</v>
      </c>
      <c r="B565">
        <v>1</v>
      </c>
    </row>
    <row r="566" spans="1:2" x14ac:dyDescent="0.3">
      <c r="A566" t="s">
        <v>565</v>
      </c>
      <c r="B566">
        <v>1</v>
      </c>
    </row>
    <row r="567" spans="1:2" x14ac:dyDescent="0.3">
      <c r="A567" t="s">
        <v>566</v>
      </c>
      <c r="B567">
        <v>1</v>
      </c>
    </row>
    <row r="568" spans="1:2" x14ac:dyDescent="0.3">
      <c r="A568" t="s">
        <v>567</v>
      </c>
      <c r="B568">
        <v>1</v>
      </c>
    </row>
    <row r="569" spans="1:2" x14ac:dyDescent="0.3">
      <c r="A569" t="s">
        <v>568</v>
      </c>
      <c r="B569">
        <v>1</v>
      </c>
    </row>
    <row r="570" spans="1:2" x14ac:dyDescent="0.3">
      <c r="A570" t="s">
        <v>569</v>
      </c>
      <c r="B570">
        <v>1</v>
      </c>
    </row>
    <row r="571" spans="1:2" x14ac:dyDescent="0.3">
      <c r="A571" t="s">
        <v>570</v>
      </c>
      <c r="B571">
        <v>1</v>
      </c>
    </row>
    <row r="572" spans="1:2" x14ac:dyDescent="0.3">
      <c r="A572" t="s">
        <v>571</v>
      </c>
      <c r="B572">
        <v>1</v>
      </c>
    </row>
    <row r="573" spans="1:2" x14ac:dyDescent="0.3">
      <c r="A573" t="s">
        <v>572</v>
      </c>
      <c r="B573">
        <v>1</v>
      </c>
    </row>
    <row r="574" spans="1:2" x14ac:dyDescent="0.3">
      <c r="A574" t="s">
        <v>574</v>
      </c>
      <c r="B574">
        <v>1</v>
      </c>
    </row>
    <row r="575" spans="1:2" x14ac:dyDescent="0.3">
      <c r="A575" t="s">
        <v>575</v>
      </c>
      <c r="B575">
        <v>1</v>
      </c>
    </row>
    <row r="576" spans="1:2" x14ac:dyDescent="0.3">
      <c r="A576" t="s">
        <v>576</v>
      </c>
      <c r="B576">
        <v>1</v>
      </c>
    </row>
    <row r="577" spans="1:2" x14ac:dyDescent="0.3">
      <c r="A577" t="s">
        <v>577</v>
      </c>
      <c r="B577">
        <v>1</v>
      </c>
    </row>
    <row r="578" spans="1:2" x14ac:dyDescent="0.3">
      <c r="A578" t="s">
        <v>578</v>
      </c>
      <c r="B578">
        <v>1</v>
      </c>
    </row>
    <row r="579" spans="1:2" x14ac:dyDescent="0.3">
      <c r="A579" t="s">
        <v>579</v>
      </c>
      <c r="B579">
        <v>1</v>
      </c>
    </row>
    <row r="580" spans="1:2" x14ac:dyDescent="0.3">
      <c r="A580" t="s">
        <v>580</v>
      </c>
      <c r="B580">
        <v>1</v>
      </c>
    </row>
    <row r="581" spans="1:2" x14ac:dyDescent="0.3">
      <c r="A581" t="s">
        <v>581</v>
      </c>
      <c r="B581">
        <v>1</v>
      </c>
    </row>
    <row r="582" spans="1:2" x14ac:dyDescent="0.3">
      <c r="A582" t="s">
        <v>582</v>
      </c>
      <c r="B582">
        <v>1</v>
      </c>
    </row>
  </sheetData>
  <autoFilter ref="A1:B1" xr:uid="{CBD69CCD-1A00-4CF0-9ECD-2F440CC0F687}">
    <sortState xmlns:xlrd2="http://schemas.microsoft.com/office/spreadsheetml/2017/richdata2" ref="A2:B582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THE_THINGS_MY_FATHER_NEVER_TAUG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cnlab</cp:lastModifiedBy>
  <dcterms:created xsi:type="dcterms:W3CDTF">2019-03-19T08:27:16Z</dcterms:created>
  <dcterms:modified xsi:type="dcterms:W3CDTF">2019-03-19T08:48:32Z</dcterms:modified>
</cp:coreProperties>
</file>