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<sst xmlns="http://schemas.openxmlformats.org/spreadsheetml/2006/main" count="527" uniqueCount="440">
  <si>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</si>
  <si>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</si>
  <si>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</si>
  <si>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</si>
  <si>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</si>
  <si>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</si>
  <si>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</si>
  <si>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</si>
  <si>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</si>
  <si>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</si>
  <si>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</si>
  <si>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</si>
  <si>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</si>
  <si>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</si>
  <si>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</si>
  <si>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</si>
  <si>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</si>
  <si>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</si>
  <si>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</si>
  <si>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</si>
  <si>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</si>
  <si>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</si>
  <si>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</si>
  <si>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</si>
  <si>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</si>
  <si>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</si>
  <si>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</si>
  <si>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</si>
  <si>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</si>
  <si>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</si>
  <si>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</si>
  <si>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</si>
  <si>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0918523390</t>
  </si>
  <si>
    <t xml:space="preserve">0918523191</t>
  </si>
  <si>
    <t xml:space="preserve">其他(other)</t>
  </si>
  <si>
    <t xml:space="preserve">A165365130</t>
  </si>
  <si>
    <t xml:space="preserve">男</t>
  </si>
  <si>
    <t xml:space="preserve">0918523491</t>
  </si>
  <si>
    <t xml:space="preserve">0918523192</t>
  </si>
  <si>
    <t xml:space="preserve">高雄市</t>
  </si>
  <si>
    <t xml:space="preserve">鹽埕區</t>
  </si>
  <si>
    <t xml:space="preserve">A247610447</t>
  </si>
  <si>
    <t xml:space="preserve">0918523592</t>
  </si>
  <si>
    <t xml:space="preserve">0918523193</t>
  </si>
  <si>
    <t xml:space="preserve">宜蘭縣</t>
  </si>
  <si>
    <t xml:space="preserve">羅東鎮</t>
  </si>
  <si>
    <t xml:space="preserve">A154412780</t>
  </si>
  <si>
    <t xml:space="preserve">0918523693</t>
  </si>
  <si>
    <t xml:space="preserve">Alix Wang</t>
  </si>
  <si>
    <t xml:space="preserve">0918523194</t>
  </si>
  <si>
    <t xml:space="preserve">桃園市</t>
  </si>
  <si>
    <t xml:space="preserve">中壢區</t>
  </si>
  <si>
    <t xml:space="preserve">
A178912410</t>
  </si>
  <si>
    <t xml:space="preserve">0918523794</t>
  </si>
  <si>
    <t xml:space="preserve">Linda Cheng</t>
  </si>
  <si>
    <t xml:space="preserve">0918523195</t>
  </si>
  <si>
    <t xml:space="preserve">嘉義市</t>
  </si>
  <si>
    <t xml:space="preserve">東區</t>
  </si>
  <si>
    <t xml:space="preserve">A215479289</t>
  </si>
  <si>
    <t xml:space="preserve">0918523895</t>
  </si>
  <si>
    <t xml:space="preserve">Kenny Lee</t>
  </si>
  <si>
    <t xml:space="preserve">0918523196</t>
  </si>
  <si>
    <t xml:space="preserve">新竹縣</t>
  </si>
  <si>
    <t xml:space="preserve">橫山鄉</t>
  </si>
  <si>
    <t xml:space="preserve">A120991307</t>
  </si>
  <si>
    <t xml:space="preserve">0918523996</t>
  </si>
  <si>
    <t xml:space="preserve">Rose Lee</t>
  </si>
  <si>
    <t xml:space="preserve">0918523197</t>
  </si>
  <si>
    <t xml:space="preserve">彰化縣</t>
  </si>
  <si>
    <t xml:space="preserve">福興鄉</t>
  </si>
  <si>
    <t xml:space="preserve">A262456145</t>
  </si>
  <si>
    <t xml:space="preserve">0918524097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</si>
  <si>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</si>
  <si>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</si>
  <si>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</si>
  <si>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</si>
  <si>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</si>
  <si>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</si>
  <si>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</si>
  <si>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</si>
  <si>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</si>
  <si>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</si>
  <si>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</si>
  <si>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</si>
  <si>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</si>
  <si>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</si>
  <si>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</si>
  <si>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</si>
  <si>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</si>
  <si>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</si>
  <si>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</si>
  <si>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</si>
  <si>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</si>
  <si>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</si>
  <si>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</si>
  <si>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</si>
  <si>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</si>
  <si>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</si>
  <si>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</si>
  <si>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</si>
  <si>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</si>
  <si>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</si>
  <si>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</si>
  <si>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</si>
  <si>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</si>
  <si>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</si>
  <si>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</si>
  <si>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</si>
  <si>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</si>
  <si>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</si>
  <si>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</si>
  <si>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</si>
  <si>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</si>
  <si>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</si>
  <si>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</si>
  <si>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</si>
  <si>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</si>
  <si>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</si>
  <si>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</si>
  <si>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</si>
  <si>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</si>
  <si>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</si>
  <si>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</si>
  <si>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</si>
  <si>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</si>
  <si>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</si>
  <si>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</si>
  <si>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</si>
  <si>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</si>
  <si>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</si>
  <si>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</si>
  <si>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</si>
  <si>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</si>
  <si>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</si>
  <si>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</si>
  <si>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</si>
  <si>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</si>
  <si>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</si>
  <si>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</si>
  <si>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</si>
  <si>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</si>
  <si>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</si>
  <si>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</si>
  <si>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</si>
  <si>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</si>
  <si>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</si>
  <si>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</si>
  <si>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</si>
  <si>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</si>
  <si>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</si>
  <si>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</si>
  <si>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</si>
  <si>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</si>
  <si>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</si>
  <si>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</si>
  <si>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</si>
  <si>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</si>
  <si>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</si>
  <si>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</si>
  <si>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</si>
  <si>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</si>
  <si>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</si>
  <si>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</si>
  <si>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</si>
  <si>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</si>
  <si>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</si>
  <si>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</si>
  <si>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</si>
  <si>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</si>
  <si>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</si>
  <si>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</si>
  <si>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</si>
  <si>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</si>
  <si>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</si>
  <si>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</si>
  <si>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</si>
  <si>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</si>
  <si>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</si>
  <si>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</si>
  <si>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</si>
  <si>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</si>
  <si>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</si>
  <si>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</si>
  <si>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</si>
  <si>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</si>
  <si>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</si>
  <si>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</si>
  <si>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</si>
  <si>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</si>
  <si>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</si>
  <si>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</si>
  <si>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</si>
  <si>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</si>
  <si>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</si>
  <si>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</si>
  <si>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</si>
  <si>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</si>
  <si>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</si>
  <si>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</si>
  <si>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</si>
  <si>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</si>
  <si>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</si>
  <si>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</si>
  <si>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</si>
  <si>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</si>
  <si>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</si>
  <si>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</si>
  <si>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</si>
  <si>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</si>
  <si>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</si>
  <si>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</si>
  <si>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</si>
  <si>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</si>
  <si>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</si>
  <si>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</si>
  <si>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</si>
  <si>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</si>
  <si>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</si>
  <si>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</si>
  <si>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</si>
  <si>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</si>
  <si>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</si>
  <si>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</si>
  <si>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</si>
  <si>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</si>
  <si>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</si>
  <si>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</si>
  <si>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</si>
  <si>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</si>
  <si>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</si>
  <si>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</si>
  <si>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</si>
  <si>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</si>
  <si>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</si>
  <si>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</si>
  <si>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</si>
  <si>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</si>
  <si>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</si>
  <si>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</si>
  <si>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</si>
  <si>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</si>
  <si>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</si>
  <si>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</si>
  <si>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</si>
  <si>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</si>
  <si>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</si>
  <si>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</si>
  <si>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</si>
  <si>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</si>
  <si>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</si>
  <si>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</si>
  <si>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</si>
  <si>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</si>
  <si>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</si>
  <si>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</si>
  <si>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</si>
  <si>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</si>
  <si>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</si>
  <si>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</si>
  <si>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</si>
  <si>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</si>
  <si>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</si>
  <si>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</si>
  <si>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</si>
  <si>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</si>
  <si>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</si>
  <si>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</si>
  <si>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</si>
  <si>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</si>
  <si>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</si>
  <si>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</si>
  <si>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</si>
  <si>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</si>
  <si>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</si>
  <si>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</si>
  <si>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</si>
  <si>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</si>
  <si>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</si>
  <si>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</si>
  <si>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</si>
  <si>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</si>
  <si>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</si>
  <si>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</si>
  <si>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</si>
  <si>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</si>
  <si>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</si>
  <si>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</si>
  <si>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</si>
  <si>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</si>
  <si>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</si>
  <si>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</si>
  <si>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</si>
  <si>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</si>
  <si>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</si>
  <si>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</si>
  <si>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</si>
  <si>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</si>
  <si>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</si>
  <si>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</si>
  <si>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</si>
  <si>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</si>
  <si>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</si>
  <si>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</si>
  <si>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</si>
  <si>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</si>
  <si>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</si>
  <si>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</si>
  <si>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</si>
  <si>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</si>
  <si>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</si>
  <si>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</si>
  <si>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</si>
  <si>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</si>
  <si>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</si>
  <si>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</si>
  <si>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</si>
  <si>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</si>
  <si>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</si>
  <si>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</si>
  <si>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</si>
  <si>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</si>
  <si>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</si>
  <si>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</si>
  <si>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</si>
  <si>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</si>
  <si>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</si>
  <si>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</si>
  <si>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</si>
  <si>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</si>
  <si>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</si>
  <si>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</si>
  <si>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</si>
  <si>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</si>
  <si>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</si>
  <si>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</si>
  <si>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</si>
  <si>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</si>
  <si>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</si>
  <si>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</si>
  <si>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</si>
  <si>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</si>
  <si>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</si>
  <si>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</si>
  <si>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</si>
  <si>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</si>
  <si>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</si>
  <si>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</si>
  <si>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</si>
  <si>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</si>
  <si>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</si>
  <si>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</si>
  <si>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</si>
  <si>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</si>
  <si>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</si>
  <si>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</si>
  <si>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</si>
  <si>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</si>
  <si>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</si>
  <si>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</si>
  <si>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</si>
  <si>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</si>
  <si>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</si>
  <si>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</si>
  <si>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</si>
  <si>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</si>
  <si>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</si>
  <si>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</si>
  <si>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</si>
  <si>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</si>
  <si>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</si>
  <si>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</si>
  <si>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</si>
  <si>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</si>
  <si>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</si>
  <si>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</si>
  <si>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</si>
  <si>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</si>
  <si>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</si>
  <si>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</si>
  <si>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</si>
  <si>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</si>
  <si>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</si>
  <si>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</si>
  <si>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</si>
  <si>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</si>
  <si>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</si>
  <si>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</si>
  <si>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</si>
  <si>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</si>
  <si>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</si>
  <si>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</si>
  <si>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</si>
  <si>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</si>
  <si>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</si>
  <si>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</si>
  <si>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</si>
  <si>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</si>
  <si>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</si>
  <si>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</si>
  <si>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</si>
  <si>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</si>
  <si>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</si>
  <si>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</si>
  <si>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</si>
  <si>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</si>
  <si>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</si>
  <si>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</si>
  <si>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</si>
  <si>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</si>
  <si>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</si>
  <si>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</si>
  <si>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</si>
  <si>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</si>
  <si>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</si>
  <si>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</si>
  <si>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</si>
  <si>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</si>
  <si>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</si>
  <si>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</si>
  <si>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</si>
  <si>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</si>
  <si>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</si>
  <si>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</si>
  <si>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</si>
  <si>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</si>
  <si>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</si>
  <si>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</si>
  <si>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</si>
  <si>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</si>
  <si>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</si>
  <si>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</si>
  <si>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</si>
  <si>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</si>
  <si>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</si>
  <si>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</si>
  <si>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</si>
  <si>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</si>
  <si>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Tomas Huang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</si>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</sst>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P13" activeCellId="0" sqref="P13"/>
    </sheetView>
  </sheetViews>
  <sheetFormatPr defaultRowHeight="12.8"/>
  <cols>
    <col collapsed="false" hidden="false" max="1" min="1" style="0" width="17.280612244898"/>
    <col collapsed="false" hidden="false" max="2" min="2" style="0" width="19.4387755102041"/>
    <col collapsed="false" hidden="false" max="3" min="3" style="0" width="15.5255102040816"/>
    <col collapsed="false" hidden="false" max="4" min="4" style="0" width="14.1734693877551"/>
    <col collapsed="false" hidden="false" max="5" min="5" style="0" width="28.0765306122449"/>
    <col collapsed="false" hidden="false" max="6" min="6" style="0" width="16.0663265306122"/>
    <col collapsed="false" hidden="false" max="7" min="7" style="0" width="7.02040816326531"/>
    <col collapsed="false" hidden="false" max="8" min="8" style="0" width="24.5663265306122"/>
    <col collapsed="false" hidden="false" max="9" min="9" style="0" width="13.2295918367347"/>
    <col collapsed="false" hidden="false" max="10" min="10" style="0" width="15.9285714285714"/>
    <col collapsed="false" hidden="false" max="15" min="15" style="0" width="16.6020408163265"/>
    <col collapsed="false" hidden="false" max="16" min="16" style="0" width="21.734693877551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85" hidden="false" customHeight="false" outlineLevel="0" collapsed="false">
      <c r="A2" s="3" t="n">
        <v>1</v>
      </c>
      <c r="B2" s="4" t="s">
        <v>16</v>
      </c>
      <c r="C2" s="3" t="s">
        <v>17</v>
      </c>
      <c r="D2" s="3" t="s">
        <v>18</v>
      </c>
      <c r="E2" s="5" t="s">
        <v>19</v>
      </c>
      <c r="F2" s="4" t="s">
        <v>16</v>
      </c>
      <c r="G2" s="3" t="s">
        <v>20</v>
      </c>
      <c r="H2" s="6" t="s">
        <v>21</v>
      </c>
      <c r="I2" s="3" t="s">
        <v>22</v>
      </c>
      <c r="J2" s="3" t="s">
        <v>23</v>
      </c>
      <c r="K2" s="3" t="s">
        <v>24</v>
      </c>
      <c r="L2" s="3" t="n">
        <v>1951</v>
      </c>
      <c r="M2" s="3" t="n">
        <v>1</v>
      </c>
      <c r="N2" s="3" t="n">
        <v>28</v>
      </c>
      <c r="O2" s="3" t="s">
        <v>25</v>
      </c>
      <c r="P2" s="4" t="s">
        <v>26</v>
      </c>
    </row>
    <row r="3" customFormat="false" ht="23.85" hidden="false" customHeight="false" outlineLevel="0" collapsed="false">
      <c r="A3" s="3" t="n">
        <v>2</v>
      </c>
      <c r="B3" s="4" t="s">
        <v>27</v>
      </c>
      <c r="C3" s="3" t="s">
        <v>28</v>
      </c>
      <c r="D3" s="3" t="s">
        <v>29</v>
      </c>
      <c r="E3" s="7" t="s">
        <v>30</v>
      </c>
      <c r="F3" s="4" t="s">
        <v>27</v>
      </c>
      <c r="G3" s="3" t="s">
        <v>20</v>
      </c>
      <c r="H3" s="6" t="s">
        <v>21</v>
      </c>
      <c r="I3" s="3" t="s">
        <v>22</v>
      </c>
      <c r="J3" s="3" t="s">
        <v>31</v>
      </c>
      <c r="K3" s="3" t="s">
        <v>24</v>
      </c>
      <c r="L3" s="3" t="n">
        <v>1961</v>
      </c>
      <c r="M3" s="3" t="n">
        <v>2</v>
      </c>
      <c r="N3" s="3" t="n">
        <v>28</v>
      </c>
      <c r="O3" s="3" t="s">
        <v>25</v>
      </c>
      <c r="P3" s="4" t="s">
        <v>32</v>
      </c>
    </row>
    <row r="4" customFormat="false" ht="23.85" hidden="false" customHeight="false" outlineLevel="0" collapsed="false">
      <c r="A4" s="3" t="n">
        <v>3</v>
      </c>
      <c r="B4" s="4" t="s">
        <v>33</v>
      </c>
      <c r="C4" s="3" t="s">
        <v>34</v>
      </c>
      <c r="D4" s="3" t="s">
        <v>34</v>
      </c>
      <c r="E4" s="7" t="s">
        <v>30</v>
      </c>
      <c r="F4" s="4" t="s">
        <v>33</v>
      </c>
      <c r="G4" s="3" t="s">
        <v>20</v>
      </c>
      <c r="H4" s="6" t="s">
        <v>21</v>
      </c>
      <c r="I4" s="3" t="s">
        <v>22</v>
      </c>
      <c r="J4" s="3" t="s">
        <v>35</v>
      </c>
      <c r="K4" s="3" t="s">
        <v>36</v>
      </c>
      <c r="L4" s="3" t="n">
        <v>1971</v>
      </c>
      <c r="M4" s="3" t="n">
        <v>3</v>
      </c>
      <c r="N4" s="3" t="n">
        <v>28</v>
      </c>
      <c r="O4" s="3" t="s">
        <v>25</v>
      </c>
      <c r="P4" s="4" t="s">
        <v>37</v>
      </c>
    </row>
    <row r="5" customFormat="false" ht="23.85" hidden="false" customHeight="false" outlineLevel="0" collapsed="false">
      <c r="A5" s="3" t="n">
        <v>4</v>
      </c>
      <c r="B5" s="4" t="s">
        <v>38</v>
      </c>
      <c r="C5" s="3" t="s">
        <v>39</v>
      </c>
      <c r="D5" s="3" t="s">
        <v>40</v>
      </c>
      <c r="E5" s="7" t="s">
        <v>30</v>
      </c>
      <c r="F5" s="4" t="s">
        <v>38</v>
      </c>
      <c r="G5" s="3" t="s">
        <v>20</v>
      </c>
      <c r="H5" s="6" t="s">
        <v>21</v>
      </c>
      <c r="I5" s="3" t="s">
        <v>22</v>
      </c>
      <c r="J5" s="3" t="s">
        <v>41</v>
      </c>
      <c r="K5" s="3" t="s">
        <v>24</v>
      </c>
      <c r="L5" s="3" t="n">
        <v>1981</v>
      </c>
      <c r="M5" s="3" t="n">
        <v>4</v>
      </c>
      <c r="N5" s="3" t="n">
        <v>28</v>
      </c>
      <c r="O5" s="3" t="s">
        <v>25</v>
      </c>
      <c r="P5" s="4" t="s">
        <v>42</v>
      </c>
    </row>
    <row r="6" customFormat="false" ht="23.85" hidden="false" customHeight="false" outlineLevel="0" collapsed="false">
      <c r="A6" s="3" t="n">
        <v>5</v>
      </c>
      <c r="B6" s="4" t="s">
        <v>43</v>
      </c>
      <c r="C6" s="3" t="s">
        <v>44</v>
      </c>
      <c r="D6" s="3" t="s">
        <v>45</v>
      </c>
      <c r="E6" s="7" t="s">
        <v>30</v>
      </c>
      <c r="F6" s="4" t="s">
        <v>43</v>
      </c>
      <c r="G6" s="3" t="s">
        <v>20</v>
      </c>
      <c r="H6" s="6" t="s">
        <v>21</v>
      </c>
      <c r="I6" s="3" t="s">
        <v>22</v>
      </c>
      <c r="J6" s="3" t="s">
        <v>46</v>
      </c>
      <c r="K6" s="3" t="s">
        <v>36</v>
      </c>
      <c r="L6" s="3" t="n">
        <v>1991</v>
      </c>
      <c r="M6" s="3" t="n">
        <v>5</v>
      </c>
      <c r="N6" s="3" t="n">
        <v>28</v>
      </c>
      <c r="O6" s="3" t="s">
        <v>25</v>
      </c>
      <c r="P6" s="4" t="s">
        <v>47</v>
      </c>
    </row>
    <row r="7" customFormat="false" ht="22.45" hidden="false" customHeight="true" outlineLevel="0" collapsed="false">
      <c r="A7" s="3" t="s">
        <v>48</v>
      </c>
      <c r="B7" s="4" t="s">
        <v>49</v>
      </c>
      <c r="C7" s="3" t="s">
        <v>50</v>
      </c>
      <c r="D7" s="3" t="s">
        <v>51</v>
      </c>
      <c r="E7" s="7" t="s">
        <v>30</v>
      </c>
      <c r="F7" s="4" t="s">
        <v>49</v>
      </c>
      <c r="G7" s="3" t="s">
        <v>20</v>
      </c>
      <c r="H7" s="6" t="s">
        <v>21</v>
      </c>
      <c r="I7" s="3" t="s">
        <v>22</v>
      </c>
      <c r="J7" s="8" t="s">
        <v>52</v>
      </c>
      <c r="K7" s="3" t="s">
        <v>36</v>
      </c>
      <c r="L7" s="3" t="n">
        <v>2001</v>
      </c>
      <c r="M7" s="3" t="n">
        <v>6</v>
      </c>
      <c r="N7" s="3" t="n">
        <v>28</v>
      </c>
      <c r="O7" s="3" t="s">
        <v>25</v>
      </c>
      <c r="P7" s="4" t="s">
        <v>53</v>
      </c>
    </row>
    <row r="8" customFormat="false" ht="23.85" hidden="false" customHeight="false" outlineLevel="0" collapsed="false">
      <c r="A8" s="3" t="s">
        <v>54</v>
      </c>
      <c r="B8" s="4" t="s">
        <v>55</v>
      </c>
      <c r="C8" s="3" t="s">
        <v>56</v>
      </c>
      <c r="D8" s="3" t="s">
        <v>57</v>
      </c>
      <c r="E8" s="7" t="s">
        <v>30</v>
      </c>
      <c r="F8" s="4" t="s">
        <v>55</v>
      </c>
      <c r="G8" s="3" t="s">
        <v>20</v>
      </c>
      <c r="H8" s="6" t="s">
        <v>21</v>
      </c>
      <c r="I8" s="3" t="s">
        <v>22</v>
      </c>
      <c r="J8" s="3" t="s">
        <v>58</v>
      </c>
      <c r="K8" s="3" t="s">
        <v>24</v>
      </c>
      <c r="L8" s="3" t="n">
        <v>2011</v>
      </c>
      <c r="M8" s="3" t="n">
        <v>7</v>
      </c>
      <c r="N8" s="3" t="n">
        <v>28</v>
      </c>
      <c r="O8" s="3" t="s">
        <v>25</v>
      </c>
      <c r="P8" s="4" t="s">
        <v>59</v>
      </c>
    </row>
    <row r="9" customFormat="false" ht="23.85" hidden="false" customHeight="false" outlineLevel="0" collapsed="false">
      <c r="A9" s="3" t="s">
        <v>60</v>
      </c>
      <c r="B9" s="4" t="s">
        <v>61</v>
      </c>
      <c r="C9" s="3" t="s">
        <v>62</v>
      </c>
      <c r="D9" s="3" t="s">
        <v>63</v>
      </c>
      <c r="E9" s="7" t="s">
        <v>30</v>
      </c>
      <c r="F9" s="4" t="s">
        <v>61</v>
      </c>
      <c r="G9" s="3" t="s">
        <v>20</v>
      </c>
      <c r="H9" s="6" t="s">
        <v>21</v>
      </c>
      <c r="I9" s="3" t="s">
        <v>22</v>
      </c>
      <c r="J9" s="3" t="s">
        <v>64</v>
      </c>
      <c r="K9" s="3" t="s">
        <v>36</v>
      </c>
      <c r="L9" s="3" t="n">
        <v>1950</v>
      </c>
      <c r="M9" s="3" t="n">
        <v>8</v>
      </c>
      <c r="N9" s="3" t="n">
        <v>28</v>
      </c>
      <c r="O9" s="3" t="s">
        <v>25</v>
      </c>
      <c r="P9" s="4" t="s">
        <v>65</v>
      </c>
    </row>
    <row r="10" customFormat="false" ht="23.85" hidden="false" customHeight="false" outlineLevel="0" collapsed="false">
      <c r="A10" s="3" t="s">
        <v>66</v>
      </c>
      <c r="B10" s="4" t="s">
        <v>67</v>
      </c>
      <c r="C10" s="3" t="s">
        <v>68</v>
      </c>
      <c r="D10" s="3" t="s">
        <v>69</v>
      </c>
      <c r="E10" s="7" t="s">
        <v>30</v>
      </c>
      <c r="F10" s="4" t="s">
        <v>67</v>
      </c>
      <c r="G10" s="3" t="s">
        <v>20</v>
      </c>
      <c r="H10" s="6" t="s">
        <v>21</v>
      </c>
      <c r="I10" s="3" t="s">
        <v>22</v>
      </c>
      <c r="J10" s="3" t="s">
        <v>70</v>
      </c>
      <c r="K10" s="3" t="s">
        <v>24</v>
      </c>
      <c r="L10" s="3" t="n">
        <v>1973</v>
      </c>
      <c r="M10" s="3" t="n">
        <v>9</v>
      </c>
      <c r="N10" s="3" t="n">
        <v>28</v>
      </c>
      <c r="O10" s="3" t="s">
        <v>25</v>
      </c>
      <c r="P10" s="4" t="s">
        <v>71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4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9" t="s">
        <v>72</v>
      </c>
      <c r="B1" s="10" t="s">
        <v>73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customFormat="false" ht="12.8" hidden="false" customHeight="false" outlineLevel="0" collapsed="false">
      <c r="A2" s="11" t="s">
        <v>17</v>
      </c>
      <c r="B2" s="11" t="s">
        <v>18</v>
      </c>
      <c r="C2" s="11" t="s">
        <v>74</v>
      </c>
      <c r="D2" s="11" t="s">
        <v>75</v>
      </c>
      <c r="E2" s="11" t="s">
        <v>76</v>
      </c>
      <c r="F2" s="11" t="s">
        <v>77</v>
      </c>
      <c r="G2" s="11" t="s">
        <v>78</v>
      </c>
      <c r="H2" s="11" t="s">
        <v>79</v>
      </c>
      <c r="I2" s="11" t="s">
        <v>80</v>
      </c>
      <c r="J2" s="11" t="s">
        <v>81</v>
      </c>
      <c r="K2" s="11" t="s">
        <v>82</v>
      </c>
      <c r="L2" s="11" t="s">
        <v>83</v>
      </c>
      <c r="M2" s="11" t="s">
        <v>84</v>
      </c>
    </row>
    <row r="3" customFormat="false" ht="17.15" hidden="false" customHeight="false" outlineLevel="0" collapsed="false">
      <c r="A3" s="11" t="s">
        <v>85</v>
      </c>
      <c r="B3" s="11" t="s">
        <v>85</v>
      </c>
    </row>
    <row r="4" customFormat="false" ht="12.8" hidden="false" customHeight="false" outlineLevel="0" collapsed="false">
      <c r="A4" s="11" t="s">
        <v>86</v>
      </c>
      <c r="B4" s="11" t="s">
        <v>77</v>
      </c>
      <c r="C4" s="11" t="s">
        <v>87</v>
      </c>
      <c r="D4" s="11" t="s">
        <v>88</v>
      </c>
      <c r="E4" s="11" t="s">
        <v>89</v>
      </c>
      <c r="F4" s="11" t="s">
        <v>76</v>
      </c>
      <c r="G4" s="11" t="s">
        <v>90</v>
      </c>
      <c r="H4" s="11" t="s">
        <v>74</v>
      </c>
    </row>
    <row r="5" customFormat="false" ht="12.8" hidden="false" customHeight="false" outlineLevel="0" collapsed="false">
      <c r="A5" s="11" t="s">
        <v>39</v>
      </c>
      <c r="B5" s="11" t="s">
        <v>40</v>
      </c>
      <c r="C5" s="11" t="s">
        <v>91</v>
      </c>
      <c r="D5" s="11" t="s">
        <v>92</v>
      </c>
      <c r="E5" s="11" t="s">
        <v>93</v>
      </c>
      <c r="F5" s="11" t="s">
        <v>94</v>
      </c>
      <c r="G5" s="11" t="s">
        <v>95</v>
      </c>
      <c r="H5" s="11" t="s">
        <v>96</v>
      </c>
      <c r="I5" s="11" t="s">
        <v>97</v>
      </c>
      <c r="J5" s="11" t="s">
        <v>98</v>
      </c>
      <c r="K5" s="11" t="s">
        <v>99</v>
      </c>
      <c r="L5" s="11" t="s">
        <v>100</v>
      </c>
      <c r="M5" s="11" t="s">
        <v>101</v>
      </c>
      <c r="N5" s="11" t="s">
        <v>102</v>
      </c>
      <c r="O5" s="11" t="s">
        <v>103</v>
      </c>
      <c r="P5" s="11" t="s">
        <v>104</v>
      </c>
      <c r="Q5" s="11" t="s">
        <v>105</v>
      </c>
      <c r="R5" s="11" t="s">
        <v>106</v>
      </c>
      <c r="S5" s="11" t="s">
        <v>107</v>
      </c>
      <c r="T5" s="11" t="s">
        <v>108</v>
      </c>
      <c r="U5" s="11" t="s">
        <v>109</v>
      </c>
      <c r="V5" s="11" t="s">
        <v>110</v>
      </c>
      <c r="W5" s="11" t="s">
        <v>111</v>
      </c>
      <c r="X5" s="11" t="s">
        <v>112</v>
      </c>
      <c r="Y5" s="11" t="s">
        <v>113</v>
      </c>
      <c r="Z5" s="11" t="s">
        <v>114</v>
      </c>
      <c r="AA5" s="11" t="s">
        <v>115</v>
      </c>
      <c r="AB5" s="11" t="s">
        <v>116</v>
      </c>
      <c r="AC5" s="11" t="s">
        <v>117</v>
      </c>
      <c r="AD5" s="11" t="s">
        <v>118</v>
      </c>
      <c r="AE5" s="11" t="s">
        <v>119</v>
      </c>
      <c r="AF5" s="11" t="s">
        <v>120</v>
      </c>
      <c r="AG5" s="11" t="s">
        <v>121</v>
      </c>
      <c r="AH5" s="11" t="s">
        <v>122</v>
      </c>
      <c r="AI5" s="11" t="s">
        <v>123</v>
      </c>
      <c r="AJ5" s="11" t="s">
        <v>124</v>
      </c>
      <c r="AK5" s="11" t="s">
        <v>125</v>
      </c>
      <c r="AL5" s="11" t="s">
        <v>126</v>
      </c>
      <c r="AM5" s="11" t="s">
        <v>127</v>
      </c>
    </row>
    <row r="6" customFormat="false" ht="12.8" hidden="false" customHeight="false" outlineLevel="0" collapsed="false">
      <c r="A6" s="11" t="s">
        <v>28</v>
      </c>
      <c r="B6" s="11" t="s">
        <v>29</v>
      </c>
      <c r="C6" s="11" t="s">
        <v>128</v>
      </c>
      <c r="D6" s="11" t="s">
        <v>129</v>
      </c>
      <c r="E6" s="11" t="s">
        <v>130</v>
      </c>
      <c r="F6" s="11" t="s">
        <v>131</v>
      </c>
      <c r="G6" s="11" t="s">
        <v>132</v>
      </c>
      <c r="H6" s="11" t="s">
        <v>133</v>
      </c>
      <c r="I6" s="11" t="s">
        <v>134</v>
      </c>
      <c r="J6" s="11" t="s">
        <v>135</v>
      </c>
      <c r="K6" s="11" t="s">
        <v>136</v>
      </c>
      <c r="L6" s="11" t="s">
        <v>137</v>
      </c>
      <c r="M6" s="11" t="s">
        <v>138</v>
      </c>
      <c r="N6" s="11" t="s">
        <v>139</v>
      </c>
      <c r="O6" s="11" t="s">
        <v>140</v>
      </c>
      <c r="P6" s="11" t="s">
        <v>141</v>
      </c>
      <c r="Q6" s="11" t="s">
        <v>142</v>
      </c>
      <c r="R6" s="11" t="s">
        <v>143</v>
      </c>
      <c r="S6" s="11" t="s">
        <v>144</v>
      </c>
      <c r="T6" s="11" t="s">
        <v>145</v>
      </c>
      <c r="U6" s="11" t="s">
        <v>146</v>
      </c>
      <c r="V6" s="11" t="s">
        <v>147</v>
      </c>
      <c r="W6" s="11" t="s">
        <v>148</v>
      </c>
      <c r="X6" s="11" t="s">
        <v>149</v>
      </c>
      <c r="Y6" s="11" t="s">
        <v>150</v>
      </c>
      <c r="Z6" s="11" t="s">
        <v>151</v>
      </c>
      <c r="AA6" s="11" t="s">
        <v>152</v>
      </c>
      <c r="AB6" s="11" t="s">
        <v>153</v>
      </c>
      <c r="AC6" s="11" t="s">
        <v>154</v>
      </c>
      <c r="AD6" s="11" t="s">
        <v>155</v>
      </c>
    </row>
    <row r="7" customFormat="false" ht="12.8" hidden="false" customHeight="false" outlineLevel="0" collapsed="false">
      <c r="A7" s="11" t="s">
        <v>44</v>
      </c>
      <c r="B7" s="11" t="s">
        <v>156</v>
      </c>
      <c r="C7" s="11" t="s">
        <v>45</v>
      </c>
      <c r="D7" s="11" t="s">
        <v>157</v>
      </c>
      <c r="E7" s="11" t="s">
        <v>158</v>
      </c>
      <c r="F7" s="11" t="s">
        <v>159</v>
      </c>
      <c r="G7" s="11" t="s">
        <v>160</v>
      </c>
      <c r="H7" s="11" t="s">
        <v>161</v>
      </c>
      <c r="I7" s="11" t="s">
        <v>162</v>
      </c>
      <c r="J7" s="11" t="s">
        <v>163</v>
      </c>
      <c r="K7" s="11" t="s">
        <v>164</v>
      </c>
      <c r="L7" s="11" t="s">
        <v>165</v>
      </c>
      <c r="M7" s="11" t="s">
        <v>166</v>
      </c>
    </row>
    <row r="8" customFormat="false" ht="12.8" hidden="false" customHeight="false" outlineLevel="0" collapsed="false">
      <c r="A8" s="11" t="s">
        <v>50</v>
      </c>
      <c r="B8" s="11" t="s">
        <v>167</v>
      </c>
      <c r="C8" s="11" t="s">
        <v>51</v>
      </c>
      <c r="D8" s="11" t="s">
        <v>168</v>
      </c>
      <c r="E8" s="11" t="s">
        <v>169</v>
      </c>
      <c r="F8" s="11" t="s">
        <v>170</v>
      </c>
      <c r="G8" s="11" t="s">
        <v>171</v>
      </c>
      <c r="H8" s="11" t="s">
        <v>172</v>
      </c>
      <c r="I8" s="11" t="s">
        <v>173</v>
      </c>
      <c r="J8" s="11" t="s">
        <v>174</v>
      </c>
      <c r="K8" s="11" t="s">
        <v>175</v>
      </c>
      <c r="L8" s="11" t="s">
        <v>176</v>
      </c>
      <c r="M8" s="11" t="s">
        <v>177</v>
      </c>
      <c r="N8" s="11" t="s">
        <v>178</v>
      </c>
    </row>
    <row r="9" customFormat="false" ht="12.8" hidden="false" customHeight="false" outlineLevel="0" collapsed="false">
      <c r="A9" s="11" t="s">
        <v>56</v>
      </c>
      <c r="B9" s="11" t="s">
        <v>57</v>
      </c>
      <c r="C9" s="11" t="s">
        <v>179</v>
      </c>
    </row>
    <row r="10" customFormat="false" ht="12.8" hidden="false" customHeight="false" outlineLevel="0" collapsed="false">
      <c r="A10" s="11" t="s">
        <v>62</v>
      </c>
      <c r="B10" s="11" t="s">
        <v>180</v>
      </c>
      <c r="C10" s="11" t="s">
        <v>181</v>
      </c>
      <c r="D10" s="11" t="s">
        <v>182</v>
      </c>
      <c r="E10" s="11" t="s">
        <v>183</v>
      </c>
      <c r="F10" s="11" t="s">
        <v>184</v>
      </c>
      <c r="G10" s="11" t="s">
        <v>185</v>
      </c>
      <c r="H10" s="11" t="s">
        <v>186</v>
      </c>
      <c r="I10" s="11" t="s">
        <v>63</v>
      </c>
      <c r="J10" s="11" t="s">
        <v>187</v>
      </c>
      <c r="K10" s="11" t="s">
        <v>188</v>
      </c>
      <c r="L10" s="11" t="s">
        <v>189</v>
      </c>
      <c r="M10" s="11" t="s">
        <v>190</v>
      </c>
      <c r="N10" s="11" t="s">
        <v>191</v>
      </c>
    </row>
    <row r="11" customFormat="false" ht="12.8" hidden="false" customHeight="false" outlineLevel="0" collapsed="false">
      <c r="A11" s="11" t="s">
        <v>192</v>
      </c>
      <c r="B11" s="11" t="s">
        <v>193</v>
      </c>
      <c r="C11" s="11" t="s">
        <v>194</v>
      </c>
      <c r="D11" s="11" t="s">
        <v>195</v>
      </c>
      <c r="E11" s="11" t="s">
        <v>196</v>
      </c>
      <c r="F11" s="11" t="s">
        <v>197</v>
      </c>
      <c r="G11" s="11" t="s">
        <v>198</v>
      </c>
      <c r="H11" s="11" t="s">
        <v>199</v>
      </c>
      <c r="I11" s="11" t="s">
        <v>200</v>
      </c>
      <c r="J11" s="11" t="s">
        <v>201</v>
      </c>
      <c r="K11" s="11" t="s">
        <v>202</v>
      </c>
      <c r="L11" s="11" t="s">
        <v>203</v>
      </c>
      <c r="M11" s="11" t="s">
        <v>204</v>
      </c>
      <c r="N11" s="11" t="s">
        <v>205</v>
      </c>
      <c r="O11" s="11" t="s">
        <v>206</v>
      </c>
      <c r="P11" s="11" t="s">
        <v>207</v>
      </c>
      <c r="Q11" s="11" t="s">
        <v>208</v>
      </c>
      <c r="R11" s="11" t="s">
        <v>209</v>
      </c>
      <c r="S11" s="11" t="s">
        <v>210</v>
      </c>
    </row>
    <row r="12" customFormat="false" ht="12.8" hidden="false" customHeight="false" outlineLevel="0" collapsed="false">
      <c r="A12" s="11" t="s">
        <v>211</v>
      </c>
      <c r="B12" s="11" t="s">
        <v>212</v>
      </c>
      <c r="C12" s="11" t="s">
        <v>57</v>
      </c>
      <c r="D12" s="11" t="s">
        <v>213</v>
      </c>
      <c r="E12" s="11" t="s">
        <v>179</v>
      </c>
      <c r="F12" s="11" t="s">
        <v>214</v>
      </c>
      <c r="G12" s="11" t="s">
        <v>215</v>
      </c>
      <c r="H12" s="11" t="s">
        <v>216</v>
      </c>
      <c r="I12" s="11" t="s">
        <v>217</v>
      </c>
      <c r="J12" s="11" t="s">
        <v>218</v>
      </c>
      <c r="K12" s="11" t="s">
        <v>219</v>
      </c>
      <c r="L12" s="11" t="s">
        <v>220</v>
      </c>
      <c r="M12" s="11" t="s">
        <v>221</v>
      </c>
      <c r="N12" s="11" t="s">
        <v>222</v>
      </c>
      <c r="O12" s="11" t="s">
        <v>223</v>
      </c>
      <c r="P12" s="11" t="s">
        <v>224</v>
      </c>
      <c r="Q12" s="11" t="s">
        <v>225</v>
      </c>
      <c r="R12" s="11" t="s">
        <v>226</v>
      </c>
      <c r="S12" s="11" t="s">
        <v>227</v>
      </c>
      <c r="T12" s="11" t="s">
        <v>228</v>
      </c>
      <c r="U12" s="11" t="s">
        <v>229</v>
      </c>
      <c r="V12" s="11" t="s">
        <v>230</v>
      </c>
      <c r="W12" s="11" t="s">
        <v>75</v>
      </c>
      <c r="X12" s="11" t="s">
        <v>231</v>
      </c>
      <c r="Y12" s="11" t="s">
        <v>232</v>
      </c>
      <c r="Z12" s="11" t="s">
        <v>233</v>
      </c>
      <c r="AA12" s="11" t="s">
        <v>234</v>
      </c>
      <c r="AB12" s="11" t="s">
        <v>235</v>
      </c>
      <c r="AC12" s="11" t="s">
        <v>236</v>
      </c>
      <c r="AD12" s="11" t="s">
        <v>237</v>
      </c>
    </row>
    <row r="13" customFormat="false" ht="12.8" hidden="false" customHeight="false" outlineLevel="0" collapsed="false">
      <c r="A13" s="11" t="s">
        <v>238</v>
      </c>
      <c r="B13" s="11" t="s">
        <v>239</v>
      </c>
      <c r="C13" s="11" t="s">
        <v>240</v>
      </c>
      <c r="D13" s="11" t="s">
        <v>241</v>
      </c>
      <c r="E13" s="11" t="s">
        <v>242</v>
      </c>
      <c r="F13" s="11" t="s">
        <v>243</v>
      </c>
      <c r="G13" s="11" t="s">
        <v>244</v>
      </c>
      <c r="H13" s="11" t="s">
        <v>245</v>
      </c>
      <c r="I13" s="11" t="s">
        <v>246</v>
      </c>
      <c r="J13" s="11" t="s">
        <v>247</v>
      </c>
      <c r="K13" s="11" t="s">
        <v>248</v>
      </c>
      <c r="L13" s="11" t="s">
        <v>249</v>
      </c>
      <c r="M13" s="11" t="s">
        <v>250</v>
      </c>
      <c r="N13" s="11" t="s">
        <v>251</v>
      </c>
    </row>
    <row r="14" customFormat="false" ht="12.8" hidden="false" customHeight="false" outlineLevel="0" collapsed="false">
      <c r="A14" s="11" t="s">
        <v>68</v>
      </c>
      <c r="B14" s="11" t="s">
        <v>252</v>
      </c>
      <c r="C14" s="11" t="s">
        <v>253</v>
      </c>
      <c r="D14" s="11" t="s">
        <v>254</v>
      </c>
      <c r="E14" s="11" t="s">
        <v>255</v>
      </c>
      <c r="F14" s="11" t="s">
        <v>256</v>
      </c>
      <c r="G14" s="11" t="s">
        <v>69</v>
      </c>
      <c r="H14" s="11" t="s">
        <v>257</v>
      </c>
      <c r="I14" s="11" t="s">
        <v>258</v>
      </c>
      <c r="J14" s="11" t="s">
        <v>259</v>
      </c>
      <c r="K14" s="11" t="s">
        <v>260</v>
      </c>
      <c r="L14" s="11" t="s">
        <v>261</v>
      </c>
      <c r="M14" s="11" t="s">
        <v>262</v>
      </c>
      <c r="N14" s="11" t="s">
        <v>263</v>
      </c>
      <c r="O14" s="11" t="s">
        <v>264</v>
      </c>
      <c r="P14" s="11" t="s">
        <v>265</v>
      </c>
      <c r="Q14" s="11" t="s">
        <v>266</v>
      </c>
      <c r="R14" s="11" t="s">
        <v>267</v>
      </c>
      <c r="S14" s="11" t="s">
        <v>268</v>
      </c>
      <c r="T14" s="11" t="s">
        <v>269</v>
      </c>
      <c r="U14" s="11" t="s">
        <v>270</v>
      </c>
      <c r="V14" s="11" t="s">
        <v>271</v>
      </c>
      <c r="W14" s="11" t="s">
        <v>272</v>
      </c>
      <c r="X14" s="11" t="s">
        <v>273</v>
      </c>
      <c r="Y14" s="11" t="s">
        <v>274</v>
      </c>
      <c r="Z14" s="11" t="s">
        <v>275</v>
      </c>
      <c r="AA14" s="11" t="s">
        <v>276</v>
      </c>
    </row>
    <row r="15" customFormat="false" ht="12.8" hidden="false" customHeight="false" outlineLevel="0" collapsed="false">
      <c r="A15" s="11" t="s">
        <v>277</v>
      </c>
      <c r="B15" s="11" t="s">
        <v>57</v>
      </c>
      <c r="C15" s="11" t="s">
        <v>214</v>
      </c>
      <c r="D15" s="11" t="s">
        <v>278</v>
      </c>
    </row>
    <row r="16" customFormat="false" ht="12.8" hidden="false" customHeight="false" outlineLevel="0" collapsed="false">
      <c r="A16" s="11" t="s">
        <v>279</v>
      </c>
      <c r="B16" s="11" t="s">
        <v>280</v>
      </c>
      <c r="C16" s="11" t="s">
        <v>281</v>
      </c>
      <c r="D16" s="11" t="s">
        <v>282</v>
      </c>
      <c r="E16" s="11" t="s">
        <v>283</v>
      </c>
      <c r="F16" s="11" t="s">
        <v>284</v>
      </c>
      <c r="G16" s="11" t="s">
        <v>285</v>
      </c>
      <c r="H16" s="11" t="s">
        <v>286</v>
      </c>
      <c r="I16" s="11" t="s">
        <v>287</v>
      </c>
      <c r="J16" s="11" t="s">
        <v>288</v>
      </c>
      <c r="K16" s="11" t="s">
        <v>289</v>
      </c>
      <c r="L16" s="11" t="s">
        <v>290</v>
      </c>
      <c r="M16" s="11" t="s">
        <v>291</v>
      </c>
      <c r="N16" s="11" t="s">
        <v>292</v>
      </c>
      <c r="O16" s="11" t="s">
        <v>293</v>
      </c>
      <c r="P16" s="11" t="s">
        <v>294</v>
      </c>
      <c r="Q16" s="11" t="s">
        <v>295</v>
      </c>
      <c r="R16" s="11" t="s">
        <v>296</v>
      </c>
      <c r="S16" s="11" t="s">
        <v>297</v>
      </c>
      <c r="T16" s="11" t="s">
        <v>298</v>
      </c>
      <c r="U16" s="11" t="s">
        <v>299</v>
      </c>
    </row>
    <row r="17" customFormat="false" ht="12.8" hidden="false" customHeight="false" outlineLevel="0" collapsed="false">
      <c r="A17" s="11" t="s">
        <v>300</v>
      </c>
      <c r="B17" s="11" t="s">
        <v>301</v>
      </c>
      <c r="C17" s="11" t="s">
        <v>302</v>
      </c>
      <c r="D17" s="11" t="s">
        <v>303</v>
      </c>
      <c r="E17" s="11" t="s">
        <v>304</v>
      </c>
      <c r="F17" s="11" t="s">
        <v>305</v>
      </c>
      <c r="G17" s="11" t="s">
        <v>306</v>
      </c>
      <c r="H17" s="11" t="s">
        <v>307</v>
      </c>
      <c r="I17" s="11" t="s">
        <v>308</v>
      </c>
      <c r="J17" s="11" t="s">
        <v>309</v>
      </c>
      <c r="K17" s="11" t="s">
        <v>310</v>
      </c>
      <c r="L17" s="11" t="s">
        <v>311</v>
      </c>
      <c r="M17" s="11" t="s">
        <v>312</v>
      </c>
      <c r="N17" s="11" t="s">
        <v>313</v>
      </c>
      <c r="O17" s="11" t="s">
        <v>314</v>
      </c>
      <c r="P17" s="11" t="s">
        <v>315</v>
      </c>
      <c r="Q17" s="11" t="s">
        <v>316</v>
      </c>
      <c r="R17" s="11" t="s">
        <v>317</v>
      </c>
      <c r="S17" s="11" t="s">
        <v>318</v>
      </c>
    </row>
    <row r="18" customFormat="false" ht="12.8" hidden="false" customHeight="false" outlineLevel="0" collapsed="false">
      <c r="A18" s="11" t="s">
        <v>319</v>
      </c>
      <c r="B18" s="11" t="s">
        <v>320</v>
      </c>
      <c r="C18" s="11" t="s">
        <v>321</v>
      </c>
      <c r="D18" s="11" t="s">
        <v>322</v>
      </c>
      <c r="E18" s="11" t="s">
        <v>323</v>
      </c>
      <c r="F18" s="11" t="s">
        <v>324</v>
      </c>
      <c r="G18" s="11" t="s">
        <v>325</v>
      </c>
      <c r="H18" s="11" t="s">
        <v>326</v>
      </c>
      <c r="I18" s="11" t="s">
        <v>327</v>
      </c>
      <c r="J18" s="11" t="s">
        <v>328</v>
      </c>
      <c r="K18" s="11" t="s">
        <v>329</v>
      </c>
      <c r="L18" s="11" t="s">
        <v>330</v>
      </c>
      <c r="M18" s="11" t="s">
        <v>331</v>
      </c>
      <c r="N18" s="11" t="s">
        <v>332</v>
      </c>
      <c r="O18" s="11" t="s">
        <v>333</v>
      </c>
      <c r="P18" s="11" t="s">
        <v>334</v>
      </c>
      <c r="Q18" s="11" t="s">
        <v>335</v>
      </c>
      <c r="R18" s="11" t="s">
        <v>336</v>
      </c>
      <c r="S18" s="11" t="s">
        <v>337</v>
      </c>
      <c r="T18" s="11" t="s">
        <v>338</v>
      </c>
      <c r="U18" s="11" t="s">
        <v>339</v>
      </c>
      <c r="V18" s="11" t="s">
        <v>340</v>
      </c>
      <c r="W18" s="11" t="s">
        <v>341</v>
      </c>
      <c r="X18" s="11" t="s">
        <v>342</v>
      </c>
      <c r="Y18" s="11" t="s">
        <v>343</v>
      </c>
      <c r="Z18" s="11" t="s">
        <v>344</v>
      </c>
      <c r="AA18" s="11" t="s">
        <v>345</v>
      </c>
      <c r="AB18" s="11" t="s">
        <v>346</v>
      </c>
      <c r="AC18" s="11" t="s">
        <v>347</v>
      </c>
      <c r="AD18" s="11" t="s">
        <v>348</v>
      </c>
      <c r="AE18" s="11" t="s">
        <v>349</v>
      </c>
      <c r="AF18" s="11" t="s">
        <v>350</v>
      </c>
      <c r="AG18" s="11" t="s">
        <v>57</v>
      </c>
      <c r="AH18" s="11" t="s">
        <v>213</v>
      </c>
      <c r="AI18" s="11" t="s">
        <v>214</v>
      </c>
      <c r="AJ18" s="11" t="s">
        <v>351</v>
      </c>
      <c r="AK18" s="11" t="s">
        <v>352</v>
      </c>
      <c r="AL18" s="11" t="s">
        <v>353</v>
      </c>
    </row>
    <row r="19" customFormat="false" ht="12.8" hidden="false" customHeight="false" outlineLevel="0" collapsed="false">
      <c r="A19" s="11" t="s">
        <v>354</v>
      </c>
      <c r="B19" s="11" t="s">
        <v>355</v>
      </c>
      <c r="C19" s="11" t="s">
        <v>356</v>
      </c>
      <c r="D19" s="11" t="s">
        <v>357</v>
      </c>
      <c r="E19" s="11" t="s">
        <v>358</v>
      </c>
      <c r="F19" s="11" t="s">
        <v>359</v>
      </c>
      <c r="G19" s="11" t="s">
        <v>360</v>
      </c>
      <c r="H19" s="11" t="s">
        <v>361</v>
      </c>
      <c r="I19" s="11" t="s">
        <v>362</v>
      </c>
      <c r="J19" s="11" t="s">
        <v>363</v>
      </c>
      <c r="K19" s="11" t="s">
        <v>364</v>
      </c>
      <c r="L19" s="11" t="s">
        <v>365</v>
      </c>
      <c r="M19" s="11" t="s">
        <v>366</v>
      </c>
      <c r="N19" s="11" t="s">
        <v>367</v>
      </c>
      <c r="O19" s="11" t="s">
        <v>368</v>
      </c>
      <c r="P19" s="11" t="s">
        <v>369</v>
      </c>
      <c r="Q19" s="11" t="s">
        <v>370</v>
      </c>
      <c r="R19" s="11" t="s">
        <v>371</v>
      </c>
      <c r="S19" s="11" t="s">
        <v>372</v>
      </c>
      <c r="T19" s="11" t="s">
        <v>373</v>
      </c>
      <c r="U19" s="11" t="s">
        <v>374</v>
      </c>
      <c r="V19" s="11" t="s">
        <v>375</v>
      </c>
      <c r="W19" s="11" t="s">
        <v>376</v>
      </c>
      <c r="X19" s="11" t="s">
        <v>377</v>
      </c>
      <c r="Y19" s="11" t="s">
        <v>378</v>
      </c>
      <c r="Z19" s="11" t="s">
        <v>379</v>
      </c>
      <c r="AA19" s="11" t="s">
        <v>380</v>
      </c>
      <c r="AB19" s="11" t="s">
        <v>381</v>
      </c>
      <c r="AC19" s="11" t="s">
        <v>382</v>
      </c>
      <c r="AD19" s="11" t="s">
        <v>383</v>
      </c>
      <c r="AE19" s="11" t="s">
        <v>384</v>
      </c>
      <c r="AF19" s="11" t="s">
        <v>385</v>
      </c>
      <c r="AG19" s="11" t="s">
        <v>386</v>
      </c>
      <c r="AH19" s="11" t="s">
        <v>387</v>
      </c>
    </row>
    <row r="20" customFormat="false" ht="12.8" hidden="false" customHeight="false" outlineLevel="0" collapsed="false">
      <c r="A20" s="11" t="s">
        <v>388</v>
      </c>
      <c r="B20" s="11" t="s">
        <v>389</v>
      </c>
      <c r="C20" s="11" t="s">
        <v>390</v>
      </c>
      <c r="D20" s="11" t="s">
        <v>391</v>
      </c>
      <c r="E20" s="11" t="s">
        <v>392</v>
      </c>
      <c r="F20" s="11" t="s">
        <v>393</v>
      </c>
      <c r="G20" s="11" t="s">
        <v>394</v>
      </c>
      <c r="H20" s="11" t="s">
        <v>395</v>
      </c>
      <c r="I20" s="11" t="s">
        <v>396</v>
      </c>
      <c r="J20" s="11" t="s">
        <v>397</v>
      </c>
      <c r="K20" s="11" t="s">
        <v>398</v>
      </c>
      <c r="L20" s="11" t="s">
        <v>399</v>
      </c>
      <c r="M20" s="11" t="s">
        <v>400</v>
      </c>
      <c r="N20" s="11" t="s">
        <v>401</v>
      </c>
    </row>
    <row r="21" customFormat="false" ht="12.8" hidden="false" customHeight="false" outlineLevel="0" collapsed="false">
      <c r="A21" s="11" t="s">
        <v>402</v>
      </c>
      <c r="B21" s="11" t="s">
        <v>403</v>
      </c>
      <c r="C21" s="11" t="s">
        <v>404</v>
      </c>
      <c r="D21" s="11" t="s">
        <v>405</v>
      </c>
      <c r="E21" s="11" t="s">
        <v>406</v>
      </c>
      <c r="F21" s="11" t="s">
        <v>407</v>
      </c>
      <c r="G21" s="11" t="s">
        <v>408</v>
      </c>
      <c r="H21" s="11" t="s">
        <v>409</v>
      </c>
      <c r="I21" s="11" t="s">
        <v>410</v>
      </c>
      <c r="J21" s="11" t="s">
        <v>411</v>
      </c>
      <c r="K21" s="11" t="s">
        <v>412</v>
      </c>
      <c r="L21" s="11" t="s">
        <v>413</v>
      </c>
      <c r="M21" s="11" t="s">
        <v>414</v>
      </c>
      <c r="N21" s="11" t="s">
        <v>415</v>
      </c>
      <c r="O21" s="11" t="s">
        <v>416</v>
      </c>
      <c r="P21" s="11" t="s">
        <v>417</v>
      </c>
      <c r="Q21" s="11" t="s">
        <v>418</v>
      </c>
    </row>
    <row r="22" customFormat="false" ht="12.8" hidden="false" customHeight="false" outlineLevel="0" collapsed="false">
      <c r="A22" s="11" t="s">
        <v>419</v>
      </c>
      <c r="B22" s="11" t="s">
        <v>420</v>
      </c>
      <c r="C22" s="11" t="s">
        <v>421</v>
      </c>
      <c r="D22" s="11" t="s">
        <v>422</v>
      </c>
      <c r="E22" s="11" t="s">
        <v>423</v>
      </c>
      <c r="F22" s="11" t="s">
        <v>424</v>
      </c>
    </row>
    <row r="23" customFormat="false" ht="12.8" hidden="false" customHeight="false" outlineLevel="0" collapsed="false">
      <c r="A23" s="11" t="s">
        <v>425</v>
      </c>
      <c r="B23" s="11" t="s">
        <v>426</v>
      </c>
      <c r="C23" s="11" t="s">
        <v>427</v>
      </c>
      <c r="D23" s="11" t="s">
        <v>428</v>
      </c>
      <c r="E23" s="11" t="s">
        <v>429</v>
      </c>
      <c r="F23" s="11" t="s">
        <v>430</v>
      </c>
      <c r="G23" s="11" t="s">
        <v>431</v>
      </c>
    </row>
    <row r="24" customFormat="false" ht="12.8" hidden="false" customHeight="false" outlineLevel="0" collapsed="false">
      <c r="A24" s="11" t="s">
        <v>432</v>
      </c>
      <c r="B24" s="11" t="s">
        <v>433</v>
      </c>
      <c r="C24" s="11" t="s">
        <v>434</v>
      </c>
      <c r="D24" s="11" t="s">
        <v>435</v>
      </c>
      <c r="E24" s="11" t="s">
        <v>436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0.1122448979592"/>
    <col collapsed="false" hidden="false" max="2" min="2" style="0" width="16.6020408163265"/>
    <col collapsed="false" hidden="false" max="3" min="3" style="0" width="32.26530612244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437</v>
      </c>
      <c r="B2" s="4" t="s">
        <v>438</v>
      </c>
      <c r="C2" s="12" t="s">
        <v>439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2019-11-25T15:38:46Z</dcterms:modified>
  <cp:revision>14</cp:revision>
  <dc:subject/>
  <dc:title/>
</cp:coreProperties>
</file>