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d\Desktop\Bootcamp Activities\"/>
    </mc:Choice>
  </mc:AlternateContent>
  <xr:revisionPtr revIDLastSave="0" documentId="8_{7602BACD-5390-41D0-9B33-F718DB7BF9E0}" xr6:coauthVersionLast="46" xr6:coauthVersionMax="46" xr10:uidLastSave="{00000000-0000-0000-0000-000000000000}"/>
  <bookViews>
    <workbookView xWindow="1324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<sst xmlns="http://schemas.openxmlformats.org/spreadsheetml/2006/main" count="32" uniqueCount="32">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</sst>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32" sqref="C3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2)</f>
        <v>78.75</v>
      </c>
      <c r="G2" t="str">
        <f>IF(F2&gt;=60,"pass", "fail")</f>
        <v>pass</v>
      </c>
      <c r="H2" t="str">
        <f>IF(F2&gt;90,"A", IF(F2&gt;=80, "B", IF(F2&gt;=70, "C", IF(F2&gt;=60, "D", IF(F2&lt;60, 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 2)</f>
        <v>74.25</v>
      </c>
      <c r="G3" t="str">
        <f t="shared" ref="G3:G25" si="1">IF(F3&gt;=60,"pass", "fail")</f>
        <v>pass</v>
      </c>
      <c r="H3" t="str">
        <f t="shared" ref="H3:H25" si="2">IF(F3&gt;90,"A", IF(F3&gt;=80, "B", IF(F3&gt;=70, "C", IF(F3&gt;=60, "D", IF(F3&lt;60, "F")))))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Jing Davies</cp:lastModifiedBy>
  <dcterms:created xsi:type="dcterms:W3CDTF">2017-05-10T17:29:27Z</dcterms:created>
  <dcterms:modified xsi:type="dcterms:W3CDTF">2021-02-04T08:50:24Z</dcterms:modified>
</cp:coreProperties>
</file>