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16.08" customWidth="1" min="2" max="2"/>
    <col width="10.72" customWidth="1" min="3" max="3"/>
    <col width="7" customWidth="1" min="4" max="4"/>
    <col width="9.83" customWidth="1" min="5" max="5"/>
    <col width="9.83" customWidth="1" min="6" max="6"/>
    <col width="9.83" customWidth="1" min="7" max="7"/>
    <col width="9.83" customWidth="1" min="8" max="8"/>
    <col hidden="1" width="7" customWidth="1" min="9" max="9"/>
    <col width="9.83" customWidth="1" min="10" max="10"/>
    <col width="9.83" customWidth="1" min="11" max="11"/>
    <col width="12.51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한국전기</t>
        </is>
      </c>
      <c r="F4" s="6" t="inlineStr">
        <is>
          <t>대한전기설비</t>
        </is>
      </c>
      <c r="G4" s="6" t="inlineStr">
        <is>
          <t>전기기술</t>
        </is>
      </c>
      <c r="H4" s="6" t="inlineStr">
        <is>
          <t>스마트일렉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저압배전반(MDB)설치</t>
        </is>
      </c>
      <c r="C5" s="9" t="inlineStr">
        <is>
          <t>600V 급, 4 면이 하</t>
        </is>
      </c>
      <c r="D5" s="9" t="inlineStr">
        <is>
          <t>면</t>
        </is>
      </c>
      <c r="E5" s="10" t="n">
        <v>183412</v>
      </c>
      <c r="F5" s="10" t="n">
        <v>212688</v>
      </c>
      <c r="G5" s="10" t="n">
        <v>203337</v>
      </c>
      <c r="H5" s="10" t="n">
        <v>195554</v>
      </c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저압배전반(MDB)설치</t>
        </is>
      </c>
      <c r="C6" s="14" t="inlineStr">
        <is>
          <t>600V 급, 8 면이 하</t>
        </is>
      </c>
      <c r="D6" s="14" t="inlineStr">
        <is>
          <t>면</t>
        </is>
      </c>
      <c r="E6" s="15" t="n">
        <v>152978</v>
      </c>
      <c r="F6" s="15" t="n">
        <v>180995</v>
      </c>
      <c r="G6" s="15" t="n">
        <v>178868</v>
      </c>
      <c r="H6" s="15" t="n">
        <v>186438</v>
      </c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2026-06-25T04:41:34Z</dcterms:modified>
</cp:coreProperties>
</file>