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㈜한국전기</t>
        </is>
      </c>
      <c r="F4" s="6" t="inlineStr">
        <is>
          <t>㈜대한전기설비</t>
        </is>
      </c>
      <c r="G4" s="6" t="inlineStr">
        <is>
          <t>전기기술㈜</t>
        </is>
      </c>
      <c r="H4" s="6" t="inlineStr">
        <is>
          <t>㈜스마트일렉</t>
        </is>
      </c>
      <c r="I4" s="6" t="inlineStr">
        <is>
          <t>업체 5</t>
        </is>
      </c>
      <c r="J4" s="25" t="n"/>
      <c r="K4" s="25" t="n"/>
      <c r="L4" s="26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203074</v>
      </c>
      <c r="G5" s="10" t="n">
        <v>191684</v>
      </c>
      <c r="H5" s="10" t="n">
        <v>18587</v>
      </c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237433</v>
      </c>
      <c r="G6" s="15" t="n">
        <v>242901</v>
      </c>
      <c r="H6" s="15" t="n">
        <v>22749</v>
      </c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346630</v>
      </c>
      <c r="G7" s="10" t="n">
        <v>316304</v>
      </c>
      <c r="H7" s="10" t="n">
        <v>30315</v>
      </c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212688</v>
      </c>
      <c r="G8" s="15" t="n">
        <v>203337</v>
      </c>
      <c r="H8" s="15" t="n">
        <v>19639</v>
      </c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180995</v>
      </c>
      <c r="G9" s="10" t="n">
        <v>178868</v>
      </c>
      <c r="H9" s="10" t="n">
        <v>16129</v>
      </c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2026-06-25T05:41:00Z</dcterms:modified>
</cp:coreProperties>
</file>