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Project\去除驼峰和下划线\"/>
    </mc:Choice>
  </mc:AlternateContent>
  <xr:revisionPtr revIDLastSave="0" documentId="8_{27EBB6FA-9451-42C0-BCEA-8B314E1093FC}" xr6:coauthVersionLast="47" xr6:coauthVersionMax="47" xr10:uidLastSave="{00000000-0000-0000-0000-000000000000}"/>
  <bookViews>
    <workbookView xWindow="6080" yWindow="1620" windowWidth="19200" windowHeight="9970" xr2:uid="{00000000-000D-0000-FFFF-FFFF00000000}"/>
  </bookViews>
  <sheets>
    <sheet name="Sheet1" sheetId="1" r:id="rId1"/>
  </sheets>
  <functionGroups builtInGroupCount="19"/>
  <definedNames>
    <definedName name="_xlpm.arr" hidden="1" xlm="1">#NAME?</definedName>
    <definedName name="_xlpm.c" hidden="1" xlm="1">#NAME?</definedName>
    <definedName name="_xlpm.cap" hidden="1" xlm="1">#NAME?</definedName>
    <definedName name="_xlpm.codeArr" hidden="1" xlm="1">#NAME?</definedName>
    <definedName name="_xlpm.i" hidden="1" xlm="1">#NAME?</definedName>
    <definedName name="_xlpm.isLower" hidden="1" xlm="1">#NAME?</definedName>
    <definedName name="_xlpm.isSpace" hidden="1" xlm="1">#NAME?</definedName>
    <definedName name="_xlpm.isUpper" hidden="1" xlm="1">#NAME?</definedName>
    <definedName name="_xlpm.isWordBreak" hidden="1" xlm="1">#NAME?</definedName>
    <definedName name="_xlpm.len_" hidden="1" xlm="1">#NAME?</definedName>
    <definedName name="_xlpm.mark" hidden="1" xlm="1">#NAME?</definedName>
    <definedName name="_xlpm.n" hidden="1" xlm="1">#NAME?</definedName>
    <definedName name="_xlpm.newArr" hidden="1" xlm="1">#NAME?</definedName>
    <definedName name="_xlpm.newChar" hidden="1" xlm="1">#NAME?</definedName>
    <definedName name="_xlpm.nextIsUpper" hidden="1" xlm="1">#NAME?</definedName>
    <definedName name="_xlpm.pos" hidden="1" xlm="1">#NAME?</definedName>
    <definedName name="_xlpm.pos_" hidden="1" xlm="1">#NAME?</definedName>
    <definedName name="_xlpm.prev" hidden="1" xlm="1">#NAME?</definedName>
    <definedName name="_xlpm.prevIsUpper" hidden="1" xlm="1">#NAME?</definedName>
    <definedName name="_xlpm.res" hidden="1" xlm="1">#NAME?</definedName>
    <definedName name="_xlpm.result" hidden="1" xlm="1">#NAME?</definedName>
    <definedName name="_xlpm.s" hidden="1" xlm="1">#NAME?</definedName>
    <definedName name="_xlpm.sp" hidden="1" xlm="1">#NAME?</definedName>
    <definedName name="_xlpm.space" hidden="1" xlm="1">#NAME?</definedName>
    <definedName name="_xlpm.txt" hidden="1" xlm="1">#NAME?</definedName>
    <definedName name="_xlpm.up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3" i="1" l="1" a="1"/>
  <c r="B4" i="1" a="1"/>
  <c r="B14" i="1" a="1"/>
  <c r="B24" i="1" a="1"/>
  <c r="B34" i="1" a="1"/>
  <c r="B44" i="1" a="1"/>
  <c r="B54" i="1" a="1"/>
  <c r="B64" i="1" a="1"/>
  <c r="B74" i="1" a="1"/>
  <c r="B84" i="1" a="1"/>
  <c r="B94" i="1" a="1"/>
  <c r="B5" i="1" a="1"/>
  <c r="B7" i="1" a="1"/>
  <c r="B17" i="1" a="1"/>
  <c r="B27" i="1" a="1"/>
  <c r="B37" i="1" a="1"/>
  <c r="B47" i="1" a="1"/>
  <c r="B57" i="1" a="1"/>
  <c r="B67" i="1" a="1"/>
  <c r="B77" i="1" a="1"/>
  <c r="B87" i="1" a="1"/>
  <c r="B97" i="1" a="1"/>
  <c r="B28" i="1" a="1"/>
  <c r="B48" i="1" a="1"/>
  <c r="B68" i="1" a="1"/>
  <c r="B78" i="1" a="1"/>
  <c r="B98" i="1" a="1"/>
  <c r="B19" i="1" a="1"/>
  <c r="B29" i="1" a="1"/>
  <c r="B49" i="1" a="1"/>
  <c r="B69" i="1" a="1"/>
  <c r="B89" i="1" a="1"/>
  <c r="B10" i="1" a="1"/>
  <c r="B40" i="1" a="1"/>
  <c r="B70" i="1" a="1"/>
  <c r="B100" i="1" a="1"/>
  <c r="B21" i="1" a="1"/>
  <c r="B41" i="1" a="1"/>
  <c r="B71" i="1" a="1"/>
  <c r="B32" i="1" a="1"/>
  <c r="B62" i="1" a="1"/>
  <c r="B82" i="1" a="1"/>
  <c r="B23" i="1" a="1"/>
  <c r="B43" i="1" a="1"/>
  <c r="B73" i="1" a="1"/>
  <c r="B15" i="1" a="1"/>
  <c r="B55" i="1" a="1"/>
  <c r="B85" i="1" a="1"/>
  <c r="B16" i="1" a="1"/>
  <c r="B36" i="1" a="1"/>
  <c r="B66" i="1" a="1"/>
  <c r="B96" i="1" a="1"/>
  <c r="B8" i="1" a="1"/>
  <c r="B38" i="1" a="1"/>
  <c r="B58" i="1" a="1"/>
  <c r="B88" i="1" a="1"/>
  <c r="B9" i="1" a="1"/>
  <c r="B39" i="1" a="1"/>
  <c r="B59" i="1" a="1"/>
  <c r="B79" i="1" a="1"/>
  <c r="B20" i="1" a="1"/>
  <c r="B50" i="1" a="1"/>
  <c r="B80" i="1" a="1"/>
  <c r="B11" i="1" a="1"/>
  <c r="B51" i="1" a="1"/>
  <c r="B91" i="1" a="1"/>
  <c r="B12" i="1" a="1"/>
  <c r="B52" i="1" a="1"/>
  <c r="B92" i="1" a="1"/>
  <c r="B13" i="1" a="1"/>
  <c r="B53" i="1" a="1"/>
  <c r="B93" i="1" a="1"/>
  <c r="B35" i="1" a="1"/>
  <c r="B45" i="1" a="1"/>
  <c r="B75" i="1" a="1"/>
  <c r="B26" i="1" a="1"/>
  <c r="B46" i="1" a="1"/>
  <c r="B76" i="1" a="1"/>
  <c r="B18" i="1" a="1"/>
  <c r="B99" i="1" a="1"/>
  <c r="B30" i="1" a="1"/>
  <c r="B60" i="1" a="1"/>
  <c r="B90" i="1" a="1"/>
  <c r="B31" i="1" a="1"/>
  <c r="B61" i="1" a="1"/>
  <c r="B81" i="1" a="1"/>
  <c r="B22" i="1" a="1"/>
  <c r="B42" i="1" a="1"/>
  <c r="B72" i="1" a="1"/>
  <c r="B33" i="1" a="1"/>
  <c r="B63" i="1" a="1"/>
  <c r="B83" i="1" a="1"/>
  <c r="B25" i="1" a="1"/>
  <c r="B65" i="1" a="1"/>
  <c r="B95" i="1" a="1"/>
  <c r="B6" i="1" a="1"/>
  <c r="B56" i="1" a="1"/>
  <c r="B86" i="1" a="1"/>
  <c r="B2" i="1" a="1"/>
  <c r="B86" i="1" l="1"/>
  <c r="B56" i="1"/>
  <c r="B6" i="1"/>
  <c r="B95" i="1"/>
  <c r="B65" i="1"/>
  <c r="B25" i="1"/>
  <c r="B83" i="1"/>
  <c r="B63" i="1"/>
  <c r="B33" i="1"/>
  <c r="B72" i="1"/>
  <c r="B42" i="1"/>
  <c r="B22" i="1"/>
  <c r="B81" i="1"/>
  <c r="B61" i="1"/>
  <c r="B31" i="1"/>
  <c r="B90" i="1"/>
  <c r="B60" i="1"/>
  <c r="B30" i="1"/>
  <c r="B99" i="1"/>
  <c r="B18" i="1"/>
  <c r="B76" i="1"/>
  <c r="B46" i="1"/>
  <c r="B26" i="1"/>
  <c r="B75" i="1"/>
  <c r="B45" i="1"/>
  <c r="B35" i="1"/>
  <c r="B93" i="1"/>
  <c r="B53" i="1"/>
  <c r="B13" i="1"/>
  <c r="B92" i="1"/>
  <c r="B52" i="1"/>
  <c r="B12" i="1"/>
  <c r="B91" i="1"/>
  <c r="B51" i="1"/>
  <c r="B11" i="1"/>
  <c r="B80" i="1"/>
  <c r="B50" i="1"/>
  <c r="B20" i="1"/>
  <c r="B79" i="1"/>
  <c r="B59" i="1"/>
  <c r="B39" i="1"/>
  <c r="B9" i="1"/>
  <c r="B88" i="1"/>
  <c r="B58" i="1"/>
  <c r="B38" i="1"/>
  <c r="B8" i="1"/>
  <c r="B96" i="1"/>
  <c r="B66" i="1"/>
  <c r="B36" i="1"/>
  <c r="B16" i="1"/>
  <c r="B85" i="1"/>
  <c r="B55" i="1"/>
  <c r="B15" i="1"/>
  <c r="B73" i="1"/>
  <c r="B43" i="1"/>
  <c r="B23" i="1"/>
  <c r="B82" i="1"/>
  <c r="B62" i="1"/>
  <c r="B32" i="1"/>
  <c r="B71" i="1"/>
  <c r="B41" i="1"/>
  <c r="B21" i="1"/>
  <c r="B100" i="1"/>
  <c r="B70" i="1"/>
  <c r="B40" i="1"/>
  <c r="B10" i="1"/>
  <c r="B89" i="1"/>
  <c r="B69" i="1"/>
  <c r="B49" i="1"/>
  <c r="B29" i="1"/>
  <c r="B19" i="1"/>
  <c r="B98" i="1"/>
  <c r="B78" i="1"/>
  <c r="B68" i="1"/>
  <c r="B48" i="1"/>
  <c r="B28" i="1"/>
  <c r="B97" i="1"/>
  <c r="B87" i="1"/>
  <c r="B77" i="1"/>
  <c r="B67" i="1"/>
  <c r="B57" i="1"/>
  <c r="B47" i="1"/>
  <c r="B37" i="1"/>
  <c r="B27" i="1"/>
  <c r="B17" i="1"/>
  <c r="B7" i="1"/>
  <c r="B5" i="1"/>
  <c r="B94" i="1"/>
  <c r="B84" i="1"/>
  <c r="B74" i="1"/>
  <c r="B64" i="1"/>
  <c r="B54" i="1"/>
  <c r="B44" i="1"/>
  <c r="B34" i="1"/>
  <c r="B24" i="1"/>
  <c r="B14" i="1"/>
  <c r="B4" i="1"/>
  <c r="B3" i="1"/>
  <c r="B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<sst xmlns="http://schemas.openxmlformats.org/spreadsheetml/2006/main" count="2" uniqueCount="2">
  <si>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Source</t>
    <phoneticPr fontId="1" type="noConversion"/>
  </si>
  <si>
    <t>Convert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</si>
</sst>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8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zoomScale="70" zoomScaleNormal="70" workbookViewId="0">
      <selection activeCell="A9" sqref="A9"/>
    </sheetView>
  </sheetViews>
  <sheetFormatPr defaultRowHeight="14" x14ac:dyDescent="0.3"/>
  <cols>
    <col min="1" max="1" width="62.4140625" customWidth="1"/>
    <col min="2" max="2" width="50.5" customWidth="1"/>
  </cols>
  <sheetData>
    <row r="1" spans="1:2" x14ac:dyDescent="0.3">
      <c r="A1" t="s">
        <v>0</v>
      </c>
      <c r="B1" t="s">
        <v>1</v>
      </c>
    </row>
    <row r="2" spans="1:2" ht="102.5" customHeight="1" x14ac:dyDescent="0.3">
      <c r="A2" s="1"/>
      <c r="B2" s="2" t="str" cm="1">
        <f t="array" ref="B2">FormatIdentifier(A2)</f>
        <v/>
      </c>
    </row>
    <row r="3" spans="1:2" x14ac:dyDescent="0.3">
      <c r="B3" t="str" cm="1">
        <f t="array" ref="B3">FormatIdentifier(A3)</f>
        <v/>
      </c>
    </row>
    <row r="4" spans="1:2" x14ac:dyDescent="0.3">
      <c r="B4" t="str" cm="1">
        <f t="array" ref="B4">FormatIdentifier(A4)</f>
        <v/>
      </c>
    </row>
    <row r="5" spans="1:2" x14ac:dyDescent="0.3">
      <c r="B5" t="str" cm="1">
        <f t="array" ref="B5">FormatIdentifier(A5)</f>
        <v/>
      </c>
    </row>
    <row r="6" spans="1:2" x14ac:dyDescent="0.3">
      <c r="B6" t="str" cm="1">
        <f t="array" ref="B6">FormatIdentifier(A6)</f>
        <v/>
      </c>
    </row>
    <row r="7" spans="1:2" x14ac:dyDescent="0.3">
      <c r="B7" t="str" cm="1">
        <f t="array" ref="B7">FormatIdentifier(A7)</f>
        <v/>
      </c>
    </row>
    <row r="8" spans="1:2" x14ac:dyDescent="0.3">
      <c r="B8" t="str" cm="1">
        <f t="array" ref="B8">FormatIdentifier(A8)</f>
        <v/>
      </c>
    </row>
    <row r="9" spans="1:2" x14ac:dyDescent="0.3">
      <c r="B9" t="str" cm="1">
        <f t="array" ref="B9">FormatIdentifier(A9)</f>
        <v/>
      </c>
    </row>
    <row r="10" spans="1:2" x14ac:dyDescent="0.3">
      <c r="B10" t="str" cm="1">
        <f t="array" ref="B10">FormatIdentifier(A10)</f>
        <v/>
      </c>
    </row>
    <row r="11" spans="1:2" x14ac:dyDescent="0.3">
      <c r="B11" t="str" cm="1">
        <f t="array" ref="B11">FormatIdentifier(A11)</f>
        <v/>
      </c>
    </row>
    <row r="12" spans="1:2" x14ac:dyDescent="0.3">
      <c r="B12" t="str" cm="1">
        <f t="array" ref="B12">FormatIdentifier(A12)</f>
        <v/>
      </c>
    </row>
    <row r="13" spans="1:2" x14ac:dyDescent="0.3">
      <c r="B13" t="str" cm="1">
        <f t="array" ref="B13">FormatIdentifier(A13)</f>
        <v/>
      </c>
    </row>
    <row r="14" spans="1:2" x14ac:dyDescent="0.3">
      <c r="B14" t="str" cm="1">
        <f t="array" ref="B14">FormatIdentifier(A14)</f>
        <v/>
      </c>
    </row>
    <row r="15" spans="1:2" x14ac:dyDescent="0.3">
      <c r="B15" t="str" cm="1">
        <f t="array" ref="B15">FormatIdentifier(A15)</f>
        <v/>
      </c>
    </row>
    <row r="16" spans="1:2" x14ac:dyDescent="0.3">
      <c r="B16" t="str" cm="1">
        <f t="array" ref="B16">FormatIdentifier(A16)</f>
        <v/>
      </c>
    </row>
    <row r="17" spans="2:2" x14ac:dyDescent="0.3">
      <c r="B17" t="str" cm="1">
        <f t="array" ref="B17">FormatIdentifier(A17)</f>
        <v/>
      </c>
    </row>
    <row r="18" spans="2:2" x14ac:dyDescent="0.3">
      <c r="B18" t="str" cm="1">
        <f t="array" ref="B18">FormatIdentifier(A18)</f>
        <v/>
      </c>
    </row>
    <row r="19" spans="2:2" x14ac:dyDescent="0.3">
      <c r="B19" t="str" cm="1">
        <f t="array" ref="B19">FormatIdentifier(A19)</f>
        <v/>
      </c>
    </row>
    <row r="20" spans="2:2" x14ac:dyDescent="0.3">
      <c r="B20" t="str" cm="1">
        <f t="array" ref="B20">FormatIdentifier(A20)</f>
        <v/>
      </c>
    </row>
    <row r="21" spans="2:2" x14ac:dyDescent="0.3">
      <c r="B21" t="str" cm="1">
        <f t="array" ref="B21">FormatIdentifier(A21)</f>
        <v/>
      </c>
    </row>
    <row r="22" spans="2:2" x14ac:dyDescent="0.3">
      <c r="B22" t="str" cm="1">
        <f t="array" ref="B22">FormatIdentifier(A22)</f>
        <v/>
      </c>
    </row>
    <row r="23" spans="2:2" x14ac:dyDescent="0.3">
      <c r="B23" t="str" cm="1">
        <f t="array" ref="B23">FormatIdentifier(A23)</f>
        <v/>
      </c>
    </row>
    <row r="24" spans="2:2" x14ac:dyDescent="0.3">
      <c r="B24" t="str" cm="1">
        <f t="array" ref="B24">FormatIdentifier(A24)</f>
        <v/>
      </c>
    </row>
    <row r="25" spans="2:2" x14ac:dyDescent="0.3">
      <c r="B25" t="str" cm="1">
        <f t="array" ref="B25">FormatIdentifier(A25)</f>
        <v/>
      </c>
    </row>
    <row r="26" spans="2:2" x14ac:dyDescent="0.3">
      <c r="B26" t="str" cm="1">
        <f t="array" ref="B26">FormatIdentifier(A26)</f>
        <v/>
      </c>
    </row>
    <row r="27" spans="2:2" x14ac:dyDescent="0.3">
      <c r="B27" t="str" cm="1">
        <f t="array" ref="B27">FormatIdentifier(A27)</f>
        <v/>
      </c>
    </row>
    <row r="28" spans="2:2" x14ac:dyDescent="0.3">
      <c r="B28" t="str" cm="1">
        <f t="array" ref="B28">FormatIdentifier(A28)</f>
        <v/>
      </c>
    </row>
    <row r="29" spans="2:2" x14ac:dyDescent="0.3">
      <c r="B29" t="str" cm="1">
        <f t="array" ref="B29">FormatIdentifier(A29)</f>
        <v/>
      </c>
    </row>
    <row r="30" spans="2:2" x14ac:dyDescent="0.3">
      <c r="B30" t="str" cm="1">
        <f t="array" ref="B30">FormatIdentifier(A30)</f>
        <v/>
      </c>
    </row>
    <row r="31" spans="2:2" x14ac:dyDescent="0.3">
      <c r="B31" t="str" cm="1">
        <f t="array" ref="B31">FormatIdentifier(A31)</f>
        <v/>
      </c>
    </row>
    <row r="32" spans="2:2" x14ac:dyDescent="0.3">
      <c r="B32" t="str" cm="1">
        <f t="array" ref="B32">FormatIdentifier(A32)</f>
        <v/>
      </c>
    </row>
    <row r="33" spans="2:2" x14ac:dyDescent="0.3">
      <c r="B33" t="str" cm="1">
        <f t="array" ref="B33">FormatIdentifier(A33)</f>
        <v/>
      </c>
    </row>
    <row r="34" spans="2:2" x14ac:dyDescent="0.3">
      <c r="B34" t="str" cm="1">
        <f t="array" ref="B34">FormatIdentifier(A34)</f>
        <v/>
      </c>
    </row>
    <row r="35" spans="2:2" x14ac:dyDescent="0.3">
      <c r="B35" t="str" cm="1">
        <f t="array" ref="B35">FormatIdentifier(A35)</f>
        <v/>
      </c>
    </row>
    <row r="36" spans="2:2" x14ac:dyDescent="0.3">
      <c r="B36" t="str" cm="1">
        <f t="array" ref="B36">FormatIdentifier(A36)</f>
        <v/>
      </c>
    </row>
    <row r="37" spans="2:2" x14ac:dyDescent="0.3">
      <c r="B37" t="str" cm="1">
        <f t="array" ref="B37">FormatIdentifier(A37)</f>
        <v/>
      </c>
    </row>
    <row r="38" spans="2:2" x14ac:dyDescent="0.3">
      <c r="B38" t="str" cm="1">
        <f t="array" ref="B38">FormatIdentifier(A38)</f>
        <v/>
      </c>
    </row>
    <row r="39" spans="2:2" x14ac:dyDescent="0.3">
      <c r="B39" t="str" cm="1">
        <f t="array" ref="B39">FormatIdentifier(A39)</f>
        <v/>
      </c>
    </row>
    <row r="40" spans="2:2" x14ac:dyDescent="0.3">
      <c r="B40" t="str" cm="1">
        <f t="array" ref="B40">FormatIdentifier(A40)</f>
        <v/>
      </c>
    </row>
    <row r="41" spans="2:2" x14ac:dyDescent="0.3">
      <c r="B41" t="str" cm="1">
        <f t="array" ref="B41">FormatIdentifier(A41)</f>
        <v/>
      </c>
    </row>
    <row r="42" spans="2:2" x14ac:dyDescent="0.3">
      <c r="B42" t="str" cm="1">
        <f t="array" ref="B42">FormatIdentifier(A42)</f>
        <v/>
      </c>
    </row>
    <row r="43" spans="2:2" x14ac:dyDescent="0.3">
      <c r="B43" t="str" cm="1">
        <f t="array" ref="B43">FormatIdentifier(A43)</f>
        <v/>
      </c>
    </row>
    <row r="44" spans="2:2" x14ac:dyDescent="0.3">
      <c r="B44" t="str" cm="1">
        <f t="array" ref="B44">FormatIdentifier(A44)</f>
        <v/>
      </c>
    </row>
    <row r="45" spans="2:2" x14ac:dyDescent="0.3">
      <c r="B45" t="str" cm="1">
        <f t="array" ref="B45">FormatIdentifier(A45)</f>
        <v/>
      </c>
    </row>
    <row r="46" spans="2:2" x14ac:dyDescent="0.3">
      <c r="B46" t="str" cm="1">
        <f t="array" ref="B46">FormatIdentifier(A46)</f>
        <v/>
      </c>
    </row>
    <row r="47" spans="2:2" x14ac:dyDescent="0.3">
      <c r="B47" t="str" cm="1">
        <f t="array" ref="B47">FormatIdentifier(A47)</f>
        <v/>
      </c>
    </row>
    <row r="48" spans="2:2" x14ac:dyDescent="0.3">
      <c r="B48" t="str" cm="1">
        <f t="array" ref="B48">FormatIdentifier(A48)</f>
        <v/>
      </c>
    </row>
    <row r="49" spans="2:2" x14ac:dyDescent="0.3">
      <c r="B49" t="str" cm="1">
        <f t="array" ref="B49">FormatIdentifier(A49)</f>
        <v/>
      </c>
    </row>
    <row r="50" spans="2:2" x14ac:dyDescent="0.3">
      <c r="B50" t="str" cm="1">
        <f t="array" ref="B50">FormatIdentifier(A50)</f>
        <v/>
      </c>
    </row>
    <row r="51" spans="2:2" x14ac:dyDescent="0.3">
      <c r="B51" t="str" cm="1">
        <f t="array" ref="B51">FormatIdentifier(A51)</f>
        <v/>
      </c>
    </row>
    <row r="52" spans="2:2" x14ac:dyDescent="0.3">
      <c r="B52" t="str" cm="1">
        <f t="array" ref="B52">FormatIdentifier(A52)</f>
        <v/>
      </c>
    </row>
    <row r="53" spans="2:2" x14ac:dyDescent="0.3">
      <c r="B53" t="str" cm="1">
        <f t="array" ref="B53">FormatIdentifier(A53)</f>
        <v/>
      </c>
    </row>
    <row r="54" spans="2:2" x14ac:dyDescent="0.3">
      <c r="B54" t="str" cm="1">
        <f t="array" ref="B54">FormatIdentifier(A54)</f>
        <v/>
      </c>
    </row>
    <row r="55" spans="2:2" x14ac:dyDescent="0.3">
      <c r="B55" t="str" cm="1">
        <f t="array" ref="B55">FormatIdentifier(A55)</f>
        <v/>
      </c>
    </row>
    <row r="56" spans="2:2" x14ac:dyDescent="0.3">
      <c r="B56" t="str" cm="1">
        <f t="array" ref="B56">FormatIdentifier(A56)</f>
        <v/>
      </c>
    </row>
    <row r="57" spans="2:2" x14ac:dyDescent="0.3">
      <c r="B57" t="str" cm="1">
        <f t="array" ref="B57">FormatIdentifier(A57)</f>
        <v/>
      </c>
    </row>
    <row r="58" spans="2:2" x14ac:dyDescent="0.3">
      <c r="B58" t="str" cm="1">
        <f t="array" ref="B58">FormatIdentifier(A58)</f>
        <v/>
      </c>
    </row>
    <row r="59" spans="2:2" x14ac:dyDescent="0.3">
      <c r="B59" t="str" cm="1">
        <f t="array" ref="B59">FormatIdentifier(A59)</f>
        <v/>
      </c>
    </row>
    <row r="60" spans="2:2" x14ac:dyDescent="0.3">
      <c r="B60" t="str" cm="1">
        <f t="array" ref="B60">FormatIdentifier(A60)</f>
        <v/>
      </c>
    </row>
    <row r="61" spans="2:2" x14ac:dyDescent="0.3">
      <c r="B61" t="str" cm="1">
        <f t="array" ref="B61">FormatIdentifier(A61)</f>
        <v/>
      </c>
    </row>
    <row r="62" spans="2:2" x14ac:dyDescent="0.3">
      <c r="B62" t="str" cm="1">
        <f t="array" ref="B62">FormatIdentifier(A62)</f>
        <v/>
      </c>
    </row>
    <row r="63" spans="2:2" x14ac:dyDescent="0.3">
      <c r="B63" t="str" cm="1">
        <f t="array" ref="B63">FormatIdentifier(A63)</f>
        <v/>
      </c>
    </row>
    <row r="64" spans="2:2" x14ac:dyDescent="0.3">
      <c r="B64" t="str" cm="1">
        <f t="array" ref="B64">FormatIdentifier(A64)</f>
        <v/>
      </c>
    </row>
    <row r="65" spans="2:2" x14ac:dyDescent="0.3">
      <c r="B65" t="str" cm="1">
        <f t="array" ref="B65">FormatIdentifier(A65)</f>
        <v/>
      </c>
    </row>
    <row r="66" spans="2:2" x14ac:dyDescent="0.3">
      <c r="B66" t="str" cm="1">
        <f t="array" ref="B66">FormatIdentifier(A66)</f>
        <v/>
      </c>
    </row>
    <row r="67" spans="2:2" x14ac:dyDescent="0.3">
      <c r="B67" t="str" cm="1">
        <f t="array" ref="B67">FormatIdentifier(A67)</f>
        <v/>
      </c>
    </row>
    <row r="68" spans="2:2" x14ac:dyDescent="0.3">
      <c r="B68" t="str" cm="1">
        <f t="array" ref="B68">FormatIdentifier(A68)</f>
        <v/>
      </c>
    </row>
    <row r="69" spans="2:2" x14ac:dyDescent="0.3">
      <c r="B69" t="str" cm="1">
        <f t="array" ref="B69">FormatIdentifier(A69)</f>
        <v/>
      </c>
    </row>
    <row r="70" spans="2:2" x14ac:dyDescent="0.3">
      <c r="B70" t="str" cm="1">
        <f t="array" ref="B70">FormatIdentifier(A70)</f>
        <v/>
      </c>
    </row>
    <row r="71" spans="2:2" x14ac:dyDescent="0.3">
      <c r="B71" t="str" cm="1">
        <f t="array" ref="B71">FormatIdentifier(A71)</f>
        <v/>
      </c>
    </row>
    <row r="72" spans="2:2" x14ac:dyDescent="0.3">
      <c r="B72" t="str" cm="1">
        <f t="array" ref="B72">FormatIdentifier(A72)</f>
        <v/>
      </c>
    </row>
    <row r="73" spans="2:2" x14ac:dyDescent="0.3">
      <c r="B73" t="str" cm="1">
        <f t="array" ref="B73">FormatIdentifier(A73)</f>
        <v/>
      </c>
    </row>
    <row r="74" spans="2:2" x14ac:dyDescent="0.3">
      <c r="B74" t="str" cm="1">
        <f t="array" ref="B74">FormatIdentifier(A74)</f>
        <v/>
      </c>
    </row>
    <row r="75" spans="2:2" x14ac:dyDescent="0.3">
      <c r="B75" t="str" cm="1">
        <f t="array" ref="B75">FormatIdentifier(A75)</f>
        <v/>
      </c>
    </row>
    <row r="76" spans="2:2" x14ac:dyDescent="0.3">
      <c r="B76" t="str" cm="1">
        <f t="array" ref="B76">FormatIdentifier(A76)</f>
        <v/>
      </c>
    </row>
    <row r="77" spans="2:2" x14ac:dyDescent="0.3">
      <c r="B77" t="str" cm="1">
        <f t="array" ref="B77">FormatIdentifier(A77)</f>
        <v/>
      </c>
    </row>
    <row r="78" spans="2:2" x14ac:dyDescent="0.3">
      <c r="B78" t="str" cm="1">
        <f t="array" ref="B78">FormatIdentifier(A78)</f>
        <v/>
      </c>
    </row>
    <row r="79" spans="2:2" x14ac:dyDescent="0.3">
      <c r="B79" t="str" cm="1">
        <f t="array" ref="B79">FormatIdentifier(A79)</f>
        <v/>
      </c>
    </row>
    <row r="80" spans="2:2" x14ac:dyDescent="0.3">
      <c r="B80" t="str" cm="1">
        <f t="array" ref="B80">FormatIdentifier(A80)</f>
        <v/>
      </c>
    </row>
    <row r="81" spans="2:2" x14ac:dyDescent="0.3">
      <c r="B81" t="str" cm="1">
        <f t="array" ref="B81">FormatIdentifier(A81)</f>
        <v/>
      </c>
    </row>
    <row r="82" spans="2:2" x14ac:dyDescent="0.3">
      <c r="B82" t="str" cm="1">
        <f t="array" ref="B82">FormatIdentifier(A82)</f>
        <v/>
      </c>
    </row>
    <row r="83" spans="2:2" x14ac:dyDescent="0.3">
      <c r="B83" t="str" cm="1">
        <f t="array" ref="B83">FormatIdentifier(A83)</f>
        <v/>
      </c>
    </row>
    <row r="84" spans="2:2" x14ac:dyDescent="0.3">
      <c r="B84" t="str" cm="1">
        <f t="array" ref="B84">FormatIdentifier(A84)</f>
        <v/>
      </c>
    </row>
    <row r="85" spans="2:2" x14ac:dyDescent="0.3">
      <c r="B85" t="str" cm="1">
        <f t="array" ref="B85">FormatIdentifier(A85)</f>
        <v/>
      </c>
    </row>
    <row r="86" spans="2:2" x14ac:dyDescent="0.3">
      <c r="B86" t="str" cm="1">
        <f t="array" ref="B86">FormatIdentifier(A86)</f>
        <v/>
      </c>
    </row>
    <row r="87" spans="2:2" x14ac:dyDescent="0.3">
      <c r="B87" t="str" cm="1">
        <f t="array" ref="B87">FormatIdentifier(A87)</f>
        <v/>
      </c>
    </row>
    <row r="88" spans="2:2" x14ac:dyDescent="0.3">
      <c r="B88" t="str" cm="1">
        <f t="array" ref="B88">FormatIdentifier(A88)</f>
        <v/>
      </c>
    </row>
    <row r="89" spans="2:2" x14ac:dyDescent="0.3">
      <c r="B89" t="str" cm="1">
        <f t="array" ref="B89">FormatIdentifier(A89)</f>
        <v/>
      </c>
    </row>
    <row r="90" spans="2:2" x14ac:dyDescent="0.3">
      <c r="B90" t="str" cm="1">
        <f t="array" ref="B90">FormatIdentifier(A90)</f>
        <v/>
      </c>
    </row>
    <row r="91" spans="2:2" x14ac:dyDescent="0.3">
      <c r="B91" t="str" cm="1">
        <f t="array" ref="B91">FormatIdentifier(A91)</f>
        <v/>
      </c>
    </row>
    <row r="92" spans="2:2" x14ac:dyDescent="0.3">
      <c r="B92" t="str" cm="1">
        <f t="array" ref="B92">FormatIdentifier(A92)</f>
        <v/>
      </c>
    </row>
    <row r="93" spans="2:2" x14ac:dyDescent="0.3">
      <c r="B93" t="str" cm="1">
        <f t="array" ref="B93">FormatIdentifier(A93)</f>
        <v/>
      </c>
    </row>
    <row r="94" spans="2:2" x14ac:dyDescent="0.3">
      <c r="B94" t="str" cm="1">
        <f t="array" ref="B94">FormatIdentifier(A94)</f>
        <v/>
      </c>
    </row>
    <row r="95" spans="2:2" x14ac:dyDescent="0.3">
      <c r="B95" t="str" cm="1">
        <f t="array" ref="B95">FormatIdentifier(A95)</f>
        <v/>
      </c>
    </row>
    <row r="96" spans="2:2" x14ac:dyDescent="0.3">
      <c r="B96" t="str" cm="1">
        <f t="array" ref="B96">FormatIdentifier(A96)</f>
        <v/>
      </c>
    </row>
    <row r="97" spans="2:2" x14ac:dyDescent="0.3">
      <c r="B97" t="str" cm="1">
        <f t="array" ref="B97">FormatIdentifier(A97)</f>
        <v/>
      </c>
    </row>
    <row r="98" spans="2:2" x14ac:dyDescent="0.3">
      <c r="B98" t="str" cm="1">
        <f t="array" ref="B98">FormatIdentifier(A98)</f>
        <v/>
      </c>
    </row>
    <row r="99" spans="2:2" x14ac:dyDescent="0.3">
      <c r="B99" t="str" cm="1">
        <f t="array" ref="B99">FormatIdentifier(A99)</f>
        <v/>
      </c>
    </row>
    <row r="100" spans="2:2" x14ac:dyDescent="0.3">
      <c r="B100" t="str" cm="1">
        <f t="array" ref="B100">FormatIdentifier(A100)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Helei</dc:creator>
  <cp:lastModifiedBy>HELEI WANG</cp:lastModifiedBy>
  <dcterms:created xsi:type="dcterms:W3CDTF">2015-06-05T18:17:20Z</dcterms:created>
  <dcterms:modified xsi:type="dcterms:W3CDTF">2026-03-24T14:13:35Z</dcterms:modified>
</cp:coreProperties>
</file>