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<sst xmlns="http://schemas.openxmlformats.org/spreadsheetml/2006/main" count="9217" uniqueCount="5864">
  <si>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</si>
  <si>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</si>
  <si>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</si>
  <si>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</si>
  <si>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</si>
  <si>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</si>
  <si>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</si>
  <si>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</si>
  <si>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</si>
  <si>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</si>
  <si>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</si>
  <si>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1999-03-11</t>
  </si>
  <si>
    <t>2004-03-02</t>
  </si>
  <si>
    <t>1999-03-12</t>
  </si>
  <si>
    <t>2004-03-03</t>
  </si>
  <si>
    <t>1999-03-15</t>
  </si>
  <si>
    <t>2004-03-04</t>
  </si>
  <si>
    <t>1999-03-16</t>
  </si>
  <si>
    <t>2004-03-05</t>
  </si>
  <si>
    <t>1999-03-17</t>
  </si>
  <si>
    <t>2004-03-08</t>
  </si>
  <si>
    <t>1999-03-18</t>
  </si>
  <si>
    <t>2004-03-09</t>
  </si>
  <si>
    <t>1999-03-19</t>
  </si>
  <si>
    <t>2004-03-10</t>
  </si>
  <si>
    <t>1999-03-22</t>
  </si>
  <si>
    <t>2004-03-11</t>
  </si>
  <si>
    <t>1999-03-23</t>
  </si>
  <si>
    <t>2004-03-12</t>
  </si>
  <si>
    <t>1999-03-24</t>
  </si>
  <si>
    <t>2004-03-15</t>
  </si>
  <si>
    <t>1999-03-25</t>
  </si>
  <si>
    <t>2004-03-16</t>
  </si>
  <si>
    <t>1999-03-26</t>
  </si>
  <si>
    <t>2004-03-17</t>
  </si>
  <si>
    <t>1999-03-29</t>
  </si>
  <si>
    <t>2004-03-18</t>
  </si>
  <si>
    <t>1999-03-30</t>
  </si>
  <si>
    <t>2004-03-19</t>
  </si>
  <si>
    <t>1999-03-31</t>
  </si>
  <si>
    <t>2004-03-22</t>
  </si>
  <si>
    <t>1999-04-01</t>
  </si>
  <si>
    <t>2004-03-23</t>
  </si>
  <si>
    <t>1999-04-05</t>
  </si>
  <si>
    <t>2004-03-24</t>
  </si>
  <si>
    <t>1999-04-06</t>
  </si>
  <si>
    <t>2004-03-25</t>
  </si>
  <si>
    <t>1999-04-07</t>
  </si>
  <si>
    <t>2004-03-26</t>
  </si>
  <si>
    <t>1999-04-08</t>
  </si>
  <si>
    <t>2004-03-29</t>
  </si>
  <si>
    <t>1999-04-09</t>
  </si>
  <si>
    <t>2004-03-30</t>
  </si>
  <si>
    <t>1999-04-12</t>
  </si>
  <si>
    <t>2004-03-31</t>
  </si>
  <si>
    <t>1999-04-13</t>
  </si>
  <si>
    <t>2004-04-01</t>
  </si>
  <si>
    <t>1999-04-14</t>
  </si>
  <si>
    <t>2004-04-02</t>
  </si>
  <si>
    <t>1999-04-15</t>
  </si>
  <si>
    <t>2004-04-05</t>
  </si>
  <si>
    <t>1999-04-16</t>
  </si>
  <si>
    <t>2004-04-06</t>
  </si>
  <si>
    <t>1999-04-19</t>
  </si>
  <si>
    <t>2004-04-07</t>
  </si>
  <si>
    <t>1999-04-20</t>
  </si>
  <si>
    <t>2004-04-08</t>
  </si>
  <si>
    <t>1999-04-21</t>
  </si>
  <si>
    <t>2004-04-12</t>
  </si>
  <si>
    <t>1999-04-22</t>
  </si>
  <si>
    <t>2004-04-13</t>
  </si>
  <si>
    <t>1999-04-23</t>
  </si>
  <si>
    <t>2004-04-14</t>
  </si>
  <si>
    <t>1999-04-26</t>
  </si>
  <si>
    <t>2004-04-15</t>
  </si>
  <si>
    <t>1999-04-27</t>
  </si>
  <si>
    <t>2004-04-16</t>
  </si>
  <si>
    <t>1999-04-28</t>
  </si>
  <si>
    <t>2004-04-19</t>
  </si>
  <si>
    <t>1999-04-29</t>
  </si>
  <si>
    <t>2004-04-20</t>
  </si>
  <si>
    <t>1999-04-30</t>
  </si>
  <si>
    <t>2004-04-21</t>
  </si>
  <si>
    <t>1999-05-03</t>
  </si>
  <si>
    <t>2004-04-22</t>
  </si>
  <si>
    <t>1999-05-04</t>
  </si>
  <si>
    <t>2004-04-23</t>
  </si>
  <si>
    <t>1999-05-05</t>
  </si>
  <si>
    <t>2004-04-26</t>
  </si>
  <si>
    <t>1999-05-06</t>
  </si>
  <si>
    <t>2004-04-27</t>
  </si>
  <si>
    <t>1999-05-07</t>
  </si>
  <si>
    <t>2004-04-28</t>
  </si>
  <si>
    <t>1999-05-10</t>
  </si>
  <si>
    <t>2004-04-29</t>
  </si>
  <si>
    <t>1999-05-11</t>
  </si>
  <si>
    <t>2004-04-30</t>
  </si>
  <si>
    <t>1999-05-12</t>
  </si>
  <si>
    <t>2004-05-03</t>
  </si>
  <si>
    <t>1999-05-13</t>
  </si>
  <si>
    <t>2004-05-04</t>
  </si>
  <si>
    <t>1999-05-14</t>
  </si>
  <si>
    <t>2004-05-05</t>
  </si>
  <si>
    <t>1999-05-17</t>
  </si>
  <si>
    <t>2004-05-06</t>
  </si>
  <si>
    <t>1999-05-18</t>
  </si>
  <si>
    <t>2004-05-07</t>
  </si>
  <si>
    <t>1999-05-19</t>
  </si>
  <si>
    <t>2004-05-10</t>
  </si>
  <si>
    <t>1999-05-20</t>
  </si>
  <si>
    <t>2004-05-11</t>
  </si>
  <si>
    <t>1999-05-21</t>
  </si>
  <si>
    <t>2004-05-12</t>
  </si>
  <si>
    <t>1999-05-24</t>
  </si>
  <si>
    <t>2004-05-13</t>
  </si>
  <si>
    <t>1999-05-25</t>
  </si>
  <si>
    <t>2004-05-14</t>
  </si>
  <si>
    <t>1999-05-26</t>
  </si>
  <si>
    <t>2004-05-17</t>
  </si>
  <si>
    <t>1999-05-27</t>
  </si>
  <si>
    <t>2004-05-18</t>
  </si>
  <si>
    <t>1999-05-28</t>
  </si>
  <si>
    <t>2004-05-19</t>
  </si>
  <si>
    <t>1999-06-01</t>
  </si>
  <si>
    <t>2004-05-20</t>
  </si>
  <si>
    <t>1999-06-02</t>
  </si>
  <si>
    <t>2004-05-21</t>
  </si>
  <si>
    <t>1999-06-03</t>
  </si>
  <si>
    <t>2004-05-24</t>
  </si>
  <si>
    <t>1999-06-04</t>
  </si>
  <si>
    <t>2004-05-25</t>
  </si>
  <si>
    <t>1999-06-07</t>
  </si>
  <si>
    <t>2004-05-26</t>
  </si>
  <si>
    <t>1999-06-08</t>
  </si>
  <si>
    <t>2004-05-27</t>
  </si>
  <si>
    <t>1999-06-09</t>
  </si>
  <si>
    <t>2004-05-28</t>
  </si>
  <si>
    <t>1999-06-10</t>
  </si>
  <si>
    <t>2004-06-01</t>
  </si>
  <si>
    <t>1999-06-11</t>
  </si>
  <si>
    <t>2004-06-02</t>
  </si>
  <si>
    <t>1999-06-14</t>
  </si>
  <si>
    <t>2004-06-03</t>
  </si>
  <si>
    <t>1999-06-15</t>
  </si>
  <si>
    <t>2004-06-04</t>
  </si>
  <si>
    <t>1999-06-16</t>
  </si>
  <si>
    <t>2004-06-07</t>
  </si>
  <si>
    <t>1999-06-17</t>
  </si>
  <si>
    <t>2004-06-08</t>
  </si>
  <si>
    <t>1999-06-18</t>
  </si>
  <si>
    <t>2004-06-09</t>
  </si>
  <si>
    <t>1999-06-21</t>
  </si>
  <si>
    <t>2004-06-10</t>
  </si>
  <si>
    <t>1999-06-22</t>
  </si>
  <si>
    <t>2004-06-14</t>
  </si>
  <si>
    <t>1999-06-23</t>
  </si>
  <si>
    <t>2004-06-15</t>
  </si>
  <si>
    <t>1999-06-24</t>
  </si>
  <si>
    <t>2004-06-16</t>
  </si>
  <si>
    <t>1999-06-25</t>
  </si>
  <si>
    <t>2004-06-17</t>
  </si>
  <si>
    <t>1999-06-28</t>
  </si>
  <si>
    <t>2004-06-18</t>
  </si>
  <si>
    <t>1999-06-29</t>
  </si>
  <si>
    <t>2004-06-21</t>
  </si>
  <si>
    <t>1999-06-30</t>
  </si>
  <si>
    <t>2004-06-22</t>
  </si>
  <si>
    <t>1999-07-01</t>
  </si>
  <si>
    <t>2004-06-23</t>
  </si>
  <si>
    <t>1999-07-02</t>
  </si>
  <si>
    <t>2004-06-24</t>
  </si>
  <si>
    <t>1999-07-06</t>
  </si>
  <si>
    <t>2004-06-25</t>
  </si>
  <si>
    <t>1999-07-07</t>
  </si>
  <si>
    <t>2004-06-28</t>
  </si>
  <si>
    <t>1999-07-08</t>
  </si>
  <si>
    <t>2004-06-29</t>
  </si>
  <si>
    <t>1999-07-09</t>
  </si>
  <si>
    <t>2004-06-30</t>
  </si>
  <si>
    <t>1999-07-12</t>
  </si>
  <si>
    <t>2004-07-01</t>
  </si>
  <si>
    <t>1999-07-13</t>
  </si>
  <si>
    <t>2004-07-02</t>
  </si>
  <si>
    <t>1999-07-14</t>
  </si>
  <si>
    <t>2004-07-06</t>
  </si>
  <si>
    <t>1999-07-15</t>
  </si>
  <si>
    <t>2004-07-07</t>
  </si>
  <si>
    <t>1999-07-16</t>
  </si>
  <si>
    <t>2004-07-08</t>
  </si>
  <si>
    <t>1999-07-19</t>
  </si>
  <si>
    <t>2004-07-09</t>
  </si>
  <si>
    <t>1999-07-20</t>
  </si>
  <si>
    <t>2004-07-12</t>
  </si>
  <si>
    <t>1999-07-21</t>
  </si>
  <si>
    <t>2004-07-13</t>
  </si>
  <si>
    <t>1999-07-22</t>
  </si>
  <si>
    <t>2004-07-14</t>
  </si>
  <si>
    <t>1999-07-23</t>
  </si>
  <si>
    <t>2004-07-15</t>
  </si>
  <si>
    <t>1999-07-26</t>
  </si>
  <si>
    <t>2004-07-16</t>
  </si>
  <si>
    <t>1999-07-27</t>
  </si>
  <si>
    <t>2004-07-19</t>
  </si>
  <si>
    <t>1999-07-28</t>
  </si>
  <si>
    <t>2004-07-20</t>
  </si>
  <si>
    <t>1999-07-29</t>
  </si>
  <si>
    <t>2004-07-21</t>
  </si>
  <si>
    <t>1999-07-30</t>
  </si>
  <si>
    <t>2004-07-22</t>
  </si>
  <si>
    <t>1999-08-02</t>
  </si>
  <si>
    <t>2004-07-23</t>
  </si>
  <si>
    <t>1999-08-03</t>
  </si>
  <si>
    <t>2004-07-26</t>
  </si>
  <si>
    <t>1999-08-04</t>
  </si>
  <si>
    <t>2004-07-27</t>
  </si>
  <si>
    <t>1999-08-05</t>
  </si>
  <si>
    <t>2004-07-28</t>
  </si>
  <si>
    <t>1999-08-06</t>
  </si>
  <si>
    <t>2004-07-29</t>
  </si>
  <si>
    <t>1999-08-09</t>
  </si>
  <si>
    <t>2004-07-30</t>
  </si>
  <si>
    <t>1999-08-10</t>
  </si>
  <si>
    <t>2004-08-02</t>
  </si>
  <si>
    <t>1999-08-11</t>
  </si>
  <si>
    <t>2004-08-03</t>
  </si>
  <si>
    <t>1999-08-12</t>
  </si>
  <si>
    <t>2004-08-04</t>
  </si>
  <si>
    <t>1999-08-13</t>
  </si>
  <si>
    <t>2004-08-05</t>
  </si>
  <si>
    <t>1999-08-16</t>
  </si>
  <si>
    <t>2004-08-06</t>
  </si>
  <si>
    <t>1999-08-17</t>
  </si>
  <si>
    <t>2004-08-09</t>
  </si>
  <si>
    <t>1999-08-18</t>
  </si>
  <si>
    <t>2004-08-10</t>
  </si>
  <si>
    <t>1999-08-19</t>
  </si>
  <si>
    <t>2004-08-11</t>
  </si>
  <si>
    <t>1999-08-20</t>
  </si>
  <si>
    <t>2004-08-12</t>
  </si>
  <si>
    <t>1999-08-23</t>
  </si>
  <si>
    <t>2004-08-13</t>
  </si>
  <si>
    <t>1999-08-24</t>
  </si>
  <si>
    <t>2004-08-16</t>
  </si>
  <si>
    <t>1999-08-25</t>
  </si>
  <si>
    <t>2004-08-17</t>
  </si>
  <si>
    <t>1999-08-26</t>
  </si>
  <si>
    <t>2004-08-18</t>
  </si>
  <si>
    <t>1999-08-27</t>
  </si>
  <si>
    <t>2004-08-19</t>
  </si>
  <si>
    <t>1999-08-30</t>
  </si>
  <si>
    <t>2004-08-20</t>
  </si>
  <si>
    <t>1999-08-31</t>
  </si>
  <si>
    <t>2004-08-23</t>
  </si>
  <si>
    <t>1999-09-01</t>
  </si>
  <si>
    <t>2004-08-24</t>
  </si>
  <si>
    <t>1999-09-02</t>
  </si>
  <si>
    <t>2004-08-25</t>
  </si>
  <si>
    <t>1999-09-03</t>
  </si>
  <si>
    <t>2004-08-26</t>
  </si>
  <si>
    <t>1999-09-07</t>
  </si>
  <si>
    <t>2004-08-27</t>
  </si>
  <si>
    <t>1999-09-08</t>
  </si>
  <si>
    <t>2004-08-30</t>
  </si>
  <si>
    <t>1999-09-09</t>
  </si>
  <si>
    <t>2004-08-31</t>
  </si>
  <si>
    <t>1999-09-10</t>
  </si>
  <si>
    <t>2004-09-01</t>
  </si>
  <si>
    <t>1999-09-13</t>
  </si>
  <si>
    <t>2004-09-02</t>
  </si>
  <si>
    <t>1999-09-14</t>
  </si>
  <si>
    <t>2004-09-03</t>
  </si>
  <si>
    <t>1999-09-15</t>
  </si>
  <si>
    <t>2004-09-07</t>
  </si>
  <si>
    <t>1999-09-16</t>
  </si>
  <si>
    <t>2004-09-08</t>
  </si>
  <si>
    <t>1999-09-17</t>
  </si>
  <si>
    <t>2004-09-09</t>
  </si>
  <si>
    <t>1999-09-20</t>
  </si>
  <si>
    <t>2004-09-10</t>
  </si>
  <si>
    <t>1999-09-21</t>
  </si>
  <si>
    <t>2004-09-13</t>
  </si>
  <si>
    <t>1999-09-22</t>
  </si>
  <si>
    <t>2004-09-14</t>
  </si>
  <si>
    <t>1999-09-23</t>
  </si>
  <si>
    <t>2004-09-15</t>
  </si>
  <si>
    <t>1999-09-24</t>
  </si>
  <si>
    <t>2004-09-16</t>
  </si>
  <si>
    <t>1999-09-27</t>
  </si>
  <si>
    <t>2004-09-17</t>
  </si>
  <si>
    <t>1999-09-28</t>
  </si>
  <si>
    <t>2004-09-20</t>
  </si>
  <si>
    <t>1999-09-29</t>
  </si>
  <si>
    <t>2004-09-21</t>
  </si>
  <si>
    <t>1999-09-30</t>
  </si>
  <si>
    <t>2004-09-22</t>
  </si>
  <si>
    <t>1999-10-01</t>
  </si>
  <si>
    <t>2004-09-23</t>
  </si>
  <si>
    <t>1999-10-04</t>
  </si>
  <si>
    <t>2004-09-24</t>
  </si>
  <si>
    <t>1999-10-05</t>
  </si>
  <si>
    <t>2004-09-27</t>
  </si>
  <si>
    <t>1999-10-06</t>
  </si>
  <si>
    <t>2004-09-28</t>
  </si>
  <si>
    <t>1999-10-07</t>
  </si>
  <si>
    <t>2004-09-29</t>
  </si>
  <si>
    <t>1999-10-08</t>
  </si>
  <si>
    <t>2004-09-30</t>
  </si>
  <si>
    <t>1999-10-11</t>
  </si>
  <si>
    <t>2004-10-01</t>
  </si>
  <si>
    <t>1999-10-12</t>
  </si>
  <si>
    <t>2004-10-04</t>
  </si>
  <si>
    <t>1999-10-13</t>
  </si>
  <si>
    <t>2004-10-05</t>
  </si>
  <si>
    <t>1999-10-14</t>
  </si>
  <si>
    <t>2004-10-06</t>
  </si>
  <si>
    <t>1999-10-15</t>
  </si>
  <si>
    <t>2004-10-07</t>
  </si>
  <si>
    <t>1999-10-18</t>
  </si>
  <si>
    <t>2004-10-08</t>
  </si>
  <si>
    <t>1999-10-19</t>
  </si>
  <si>
    <t>2004-10-11</t>
  </si>
  <si>
    <t>1999-10-20</t>
  </si>
  <si>
    <t>2004-10-12</t>
  </si>
  <si>
    <t>1999-10-21</t>
  </si>
  <si>
    <t>2004-10-13</t>
  </si>
  <si>
    <t>1999-10-22</t>
  </si>
  <si>
    <t>2004-10-14</t>
  </si>
  <si>
    <t>1999-10-25</t>
  </si>
  <si>
    <t>2004-10-15</t>
  </si>
  <si>
    <t>1999-10-26</t>
  </si>
  <si>
    <t>2004-10-18</t>
  </si>
  <si>
    <t>1999-10-27</t>
  </si>
  <si>
    <t>2004-10-19</t>
  </si>
  <si>
    <t>1999-10-28</t>
  </si>
  <si>
    <t>2004-10-20</t>
  </si>
  <si>
    <t>1999-10-29</t>
  </si>
  <si>
    <t>2004-10-21</t>
  </si>
  <si>
    <t>1999-11-01</t>
  </si>
  <si>
    <t>2004-10-22</t>
  </si>
  <si>
    <t>1999-11-02</t>
  </si>
  <si>
    <t>2004-10-25</t>
  </si>
  <si>
    <t>1999-11-03</t>
  </si>
  <si>
    <t>2004-10-26</t>
  </si>
  <si>
    <t>1999-11-04</t>
  </si>
  <si>
    <t>2004-10-27</t>
  </si>
  <si>
    <t>1999-11-05</t>
  </si>
  <si>
    <t>2004-10-28</t>
  </si>
  <si>
    <t>1999-11-08</t>
  </si>
  <si>
    <t>2004-10-29</t>
  </si>
  <si>
    <t>1999-11-09</t>
  </si>
  <si>
    <t>2004-11-01</t>
  </si>
  <si>
    <t>1999-11-10</t>
  </si>
  <si>
    <t>2004-11-02</t>
  </si>
  <si>
    <t>1999-11-11</t>
  </si>
  <si>
    <t>2004-11-03</t>
  </si>
  <si>
    <t>1999-11-12</t>
  </si>
  <si>
    <t>2004-11-04</t>
  </si>
  <si>
    <t>1999-11-15</t>
  </si>
  <si>
    <t>2004-11-05</t>
  </si>
  <si>
    <t>1999-11-16</t>
  </si>
  <si>
    <t>2004-11-08</t>
  </si>
  <si>
    <t>1999-11-17</t>
  </si>
  <si>
    <t>2004-11-09</t>
  </si>
  <si>
    <t>1999-11-18</t>
  </si>
  <si>
    <t>2004-11-10</t>
  </si>
  <si>
    <t>1999-11-19</t>
  </si>
  <si>
    <t>2004-11-11</t>
  </si>
  <si>
    <t>1999-11-22</t>
  </si>
  <si>
    <t>2004-11-12</t>
  </si>
  <si>
    <t>1999-11-23</t>
  </si>
  <si>
    <t>2004-11-15</t>
  </si>
  <si>
    <t>1999-11-24</t>
  </si>
  <si>
    <t>2004-11-16</t>
  </si>
  <si>
    <t>1999-11-26</t>
  </si>
  <si>
    <t>2004-11-17</t>
  </si>
  <si>
    <t>1999-11-29</t>
  </si>
  <si>
    <t>2004-11-18</t>
  </si>
  <si>
    <t>1999-11-30</t>
  </si>
  <si>
    <t>2004-11-19</t>
  </si>
  <si>
    <t>1999-12-01</t>
  </si>
  <si>
    <t>2004-11-22</t>
  </si>
  <si>
    <t>1999-12-02</t>
  </si>
  <si>
    <t>2004-11-23</t>
  </si>
  <si>
    <t>1999-12-03</t>
  </si>
  <si>
    <t>2004-11-24</t>
  </si>
  <si>
    <t>1999-12-06</t>
  </si>
  <si>
    <t>2004-11-26</t>
  </si>
  <si>
    <t>1999-12-07</t>
  </si>
  <si>
    <t>2004-11-29</t>
  </si>
  <si>
    <t>1999-12-08</t>
  </si>
  <si>
    <t>2004-11-30</t>
  </si>
  <si>
    <t>1999-12-09</t>
  </si>
  <si>
    <t>2004-12-01</t>
  </si>
  <si>
    <t>1999-12-10</t>
  </si>
  <si>
    <t>2004-12-02</t>
  </si>
  <si>
    <t>1999-12-13</t>
  </si>
  <si>
    <t>2004-12-03</t>
  </si>
  <si>
    <t>1999-12-14</t>
  </si>
  <si>
    <t>2004-12-06</t>
  </si>
  <si>
    <t>1999-12-15</t>
  </si>
  <si>
    <t>2004-12-07</t>
  </si>
  <si>
    <t>1999-12-16</t>
  </si>
  <si>
    <t>2004-12-08</t>
  </si>
  <si>
    <t>1999-12-17</t>
  </si>
  <si>
    <t>2004-12-09</t>
  </si>
  <si>
    <t>1999-12-20</t>
  </si>
  <si>
    <t>2004-12-10</t>
  </si>
  <si>
    <t>1999-12-21</t>
  </si>
  <si>
    <t>2004-12-13</t>
  </si>
  <si>
    <t>1999-12-22</t>
  </si>
  <si>
    <t>2004-12-14</t>
  </si>
  <si>
    <t>1999-12-23</t>
  </si>
  <si>
    <t>2004-12-15</t>
  </si>
  <si>
    <t>1999-12-27</t>
  </si>
  <si>
    <t>2004-12-16</t>
  </si>
  <si>
    <t>1999-12-28</t>
  </si>
  <si>
    <t>2004-12-17</t>
  </si>
  <si>
    <t>1999-12-29</t>
  </si>
  <si>
    <t>2004-12-20</t>
  </si>
  <si>
    <t>1999-12-30</t>
  </si>
  <si>
    <t>2004-12-21</t>
  </si>
  <si>
    <t>1999-12-31</t>
  </si>
  <si>
    <t>2004-12-22</t>
  </si>
  <si>
    <t>2000-01-03</t>
  </si>
  <si>
    <t>2004-12-23</t>
  </si>
  <si>
    <t>2000-01-04</t>
  </si>
  <si>
    <t>2004-12-27</t>
  </si>
  <si>
    <t>2000-01-05</t>
  </si>
  <si>
    <t>2004-12-28</t>
  </si>
  <si>
    <t>2000-01-06</t>
  </si>
  <si>
    <t>2004-12-29</t>
  </si>
  <si>
    <t>2000-01-07</t>
  </si>
  <si>
    <t>2004-12-30</t>
  </si>
  <si>
    <t>2000-01-10</t>
  </si>
  <si>
    <t>2004-12-31</t>
  </si>
  <si>
    <t>2000-01-11</t>
  </si>
  <si>
    <t>2005-01-03</t>
  </si>
  <si>
    <t>2000-01-12</t>
  </si>
  <si>
    <t>2005-01-04</t>
  </si>
  <si>
    <t>2000-01-13</t>
  </si>
  <si>
    <t>2005-01-05</t>
  </si>
  <si>
    <t>2000-01-14</t>
  </si>
  <si>
    <t>2005-01-06</t>
  </si>
  <si>
    <t>2000-01-18</t>
  </si>
  <si>
    <t>2005-01-07</t>
  </si>
  <si>
    <t>2000-01-19</t>
  </si>
  <si>
    <t>2005-01-10</t>
  </si>
  <si>
    <t>2000-01-20</t>
  </si>
  <si>
    <t>2005-01-11</t>
  </si>
  <si>
    <t>2000-01-21</t>
  </si>
  <si>
    <t>2005-01-12</t>
  </si>
  <si>
    <t>2000-01-24</t>
  </si>
  <si>
    <t>2005-01-13</t>
  </si>
  <si>
    <t>2000-01-25</t>
  </si>
  <si>
    <t>2005-01-14</t>
  </si>
  <si>
    <t>2000-01-26</t>
  </si>
  <si>
    <t>2005-01-18</t>
  </si>
  <si>
    <t>2000-01-27</t>
  </si>
  <si>
    <t>2005-01-19</t>
  </si>
  <si>
    <t>2000-01-28</t>
  </si>
  <si>
    <t>2005-01-20</t>
  </si>
  <si>
    <t>2000-01-31</t>
  </si>
  <si>
    <t>2005-01-21</t>
  </si>
  <si>
    <t>2000-02-01</t>
  </si>
  <si>
    <t>2005-01-24</t>
  </si>
  <si>
    <t>2000-02-02</t>
  </si>
  <si>
    <t>2005-01-25</t>
  </si>
  <si>
    <t>2000-02-03</t>
  </si>
  <si>
    <t>2005-01-26</t>
  </si>
  <si>
    <t>2000-02-04</t>
  </si>
  <si>
    <t>2005-01-27</t>
  </si>
  <si>
    <t>2000-02-07</t>
  </si>
  <si>
    <t>2005-01-28</t>
  </si>
  <si>
    <t>2000-02-08</t>
  </si>
  <si>
    <t>2005-01-31</t>
  </si>
  <si>
    <t>2000-02-09</t>
  </si>
  <si>
    <t>2005-02-01</t>
  </si>
  <si>
    <t>2000-02-10</t>
  </si>
  <si>
    <t>2005-02-02</t>
  </si>
  <si>
    <t>2000-02-11</t>
  </si>
  <si>
    <t>2005-02-03</t>
  </si>
  <si>
    <t>2000-02-14</t>
  </si>
  <si>
    <t>2005-02-04</t>
  </si>
  <si>
    <t>2000-02-15</t>
  </si>
  <si>
    <t>2005-02-07</t>
  </si>
  <si>
    <t>2000-02-16</t>
  </si>
  <si>
    <t>2005-02-08</t>
  </si>
  <si>
    <t>2000-02-17</t>
  </si>
  <si>
    <t>2005-02-09</t>
  </si>
  <si>
    <t>2000-02-18</t>
  </si>
  <si>
    <t>2005-02-10</t>
  </si>
  <si>
    <t>2000-02-22</t>
  </si>
  <si>
    <t>2005-02-11</t>
  </si>
  <si>
    <t>2000-02-23</t>
  </si>
  <si>
    <t>2005-02-14</t>
  </si>
  <si>
    <t>2000-02-24</t>
  </si>
  <si>
    <t>2005-02-15</t>
  </si>
  <si>
    <t>2000-02-25</t>
  </si>
  <si>
    <t>2005-02-16</t>
  </si>
  <si>
    <t>2000-02-28</t>
  </si>
  <si>
    <t>2005-02-17</t>
  </si>
  <si>
    <t>2000-02-29</t>
  </si>
  <si>
    <t>2005-02-18</t>
  </si>
  <si>
    <t>2000-03-01</t>
  </si>
  <si>
    <t>2005-02-22</t>
  </si>
  <si>
    <t>2000-03-02</t>
  </si>
  <si>
    <t>2005-02-23</t>
  </si>
  <si>
    <t>2000-03-03</t>
  </si>
  <si>
    <t>2005-02-24</t>
  </si>
  <si>
    <t>2000-03-06</t>
  </si>
  <si>
    <t>2005-02-25</t>
  </si>
  <si>
    <t>2000-03-07</t>
  </si>
  <si>
    <t>2005-02-28</t>
  </si>
  <si>
    <t>2000-03-08</t>
  </si>
  <si>
    <t>2005-03-01</t>
  </si>
  <si>
    <t>2000-03-09</t>
  </si>
  <si>
    <t>2005-03-02</t>
  </si>
  <si>
    <t>2000-03-10</t>
  </si>
  <si>
    <t>2005-03-03</t>
  </si>
  <si>
    <t>2000-03-13</t>
  </si>
  <si>
    <t>2005-03-04</t>
  </si>
  <si>
    <t>2000-03-14</t>
  </si>
  <si>
    <t>2005-03-07</t>
  </si>
  <si>
    <t>2000-03-15</t>
  </si>
  <si>
    <t>2005-03-08</t>
  </si>
  <si>
    <t>2000-03-16</t>
  </si>
  <si>
    <t>2005-03-09</t>
  </si>
  <si>
    <t>2000-03-17</t>
  </si>
  <si>
    <t>2005-03-10</t>
  </si>
  <si>
    <t>2000-03-20</t>
  </si>
  <si>
    <t>2005-03-11</t>
  </si>
  <si>
    <t>2000-03-21</t>
  </si>
  <si>
    <t>2005-03-14</t>
  </si>
  <si>
    <t>2000-03-22</t>
  </si>
  <si>
    <t>2005-03-15</t>
  </si>
  <si>
    <t>2000-03-23</t>
  </si>
  <si>
    <t>2005-03-16</t>
  </si>
  <si>
    <t>2000-03-24</t>
  </si>
  <si>
    <t>2005-03-17</t>
  </si>
  <si>
    <t>2000-03-27</t>
  </si>
  <si>
    <t>2005-03-18</t>
  </si>
  <si>
    <t>2000-03-28</t>
  </si>
  <si>
    <t>2005-03-21</t>
  </si>
  <si>
    <t>2000-03-29</t>
  </si>
  <si>
    <t>2005-03-22</t>
  </si>
  <si>
    <t>2000-03-30</t>
  </si>
  <si>
    <t>2005-03-23</t>
  </si>
  <si>
    <t>2000-03-31</t>
  </si>
  <si>
    <t>2005-03-24</t>
  </si>
  <si>
    <t>2000-04-03</t>
  </si>
  <si>
    <t>2005-03-28</t>
  </si>
  <si>
    <t>2000-04-04</t>
  </si>
  <si>
    <t>2005-03-29</t>
  </si>
  <si>
    <t>2000-04-05</t>
  </si>
  <si>
    <t>2005-03-30</t>
  </si>
  <si>
    <t>2000-04-06</t>
  </si>
  <si>
    <t>2005-03-31</t>
  </si>
  <si>
    <t>2000-04-07</t>
  </si>
  <si>
    <t>2005-04-01</t>
  </si>
  <si>
    <t>2000-04-10</t>
  </si>
  <si>
    <t>2005-04-04</t>
  </si>
  <si>
    <t>2000-04-11</t>
  </si>
  <si>
    <t>2005-04-05</t>
  </si>
  <si>
    <t>2000-04-12</t>
  </si>
  <si>
    <t>2005-04-06</t>
  </si>
  <si>
    <t>2000-04-13</t>
  </si>
  <si>
    <t>2005-04-07</t>
  </si>
  <si>
    <t>2000-04-14</t>
  </si>
  <si>
    <t>2005-04-08</t>
  </si>
  <si>
    <t>2000-04-17</t>
  </si>
  <si>
    <t>2005-04-11</t>
  </si>
  <si>
    <t>2000-04-18</t>
  </si>
  <si>
    <t>2005-04-12</t>
  </si>
  <si>
    <t>2000-04-19</t>
  </si>
  <si>
    <t>2005-04-13</t>
  </si>
  <si>
    <t>2000-04-20</t>
  </si>
  <si>
    <t>2005-04-14</t>
  </si>
  <si>
    <t>2000-04-24</t>
  </si>
  <si>
    <t>2005-04-15</t>
  </si>
  <si>
    <t>2000-04-25</t>
  </si>
  <si>
    <t>2005-04-18</t>
  </si>
  <si>
    <t>2000-04-26</t>
  </si>
  <si>
    <t>2005-04-19</t>
  </si>
  <si>
    <t>2000-04-27</t>
  </si>
  <si>
    <t>2005-04-20</t>
  </si>
  <si>
    <t>2000-04-28</t>
  </si>
  <si>
    <t>2005-04-21</t>
  </si>
  <si>
    <t>2000-05-01</t>
  </si>
  <si>
    <t>2005-04-22</t>
  </si>
  <si>
    <t>2000-05-02</t>
  </si>
  <si>
    <t>2005-04-25</t>
  </si>
  <si>
    <t>2000-05-03</t>
  </si>
  <si>
    <t>2005-04-26</t>
  </si>
  <si>
    <t>2000-05-04</t>
  </si>
  <si>
    <t>2005-04-27</t>
  </si>
  <si>
    <t>2000-05-05</t>
  </si>
  <si>
    <t>2005-04-28</t>
  </si>
  <si>
    <t>2000-05-08</t>
  </si>
  <si>
    <t>2005-04-29</t>
  </si>
  <si>
    <t>2000-05-09</t>
  </si>
  <si>
    <t>2005-05-02</t>
  </si>
  <si>
    <t>2000-05-10</t>
  </si>
  <si>
    <t>2005-05-03</t>
  </si>
  <si>
    <t>2000-05-11</t>
  </si>
  <si>
    <t>2005-05-04</t>
  </si>
  <si>
    <t>2000-05-12</t>
  </si>
  <si>
    <t>2005-05-05</t>
  </si>
  <si>
    <t>2000-05-15</t>
  </si>
  <si>
    <t>2005-05-06</t>
  </si>
  <si>
    <t>2000-05-16</t>
  </si>
  <si>
    <t>2005-05-09</t>
  </si>
  <si>
    <t>2000-05-17</t>
  </si>
  <si>
    <t>2005-05-10</t>
  </si>
  <si>
    <t>2000-05-18</t>
  </si>
  <si>
    <t>2005-05-11</t>
  </si>
  <si>
    <t>2000-05-19</t>
  </si>
  <si>
    <t>2005-05-12</t>
  </si>
  <si>
    <t>2000-05-22</t>
  </si>
  <si>
    <t>2005-05-13</t>
  </si>
  <si>
    <t>2000-05-23</t>
  </si>
  <si>
    <t>2005-05-16</t>
  </si>
  <si>
    <t>2000-05-24</t>
  </si>
  <si>
    <t>2005-05-17</t>
  </si>
  <si>
    <t>2000-05-25</t>
  </si>
  <si>
    <t>2005-05-18</t>
  </si>
  <si>
    <t>2000-05-26</t>
  </si>
  <si>
    <t>2005-05-19</t>
  </si>
  <si>
    <t>2000-05-30</t>
  </si>
  <si>
    <t>2005-05-20</t>
  </si>
  <si>
    <t>2000-05-31</t>
  </si>
  <si>
    <t>2005-05-23</t>
  </si>
  <si>
    <t>2000-06-01</t>
  </si>
  <si>
    <t>2005-05-24</t>
  </si>
  <si>
    <t>2000-06-02</t>
  </si>
  <si>
    <t>2005-05-25</t>
  </si>
  <si>
    <t>2000-06-05</t>
  </si>
  <si>
    <t>2005-05-26</t>
  </si>
  <si>
    <t>2000-06-06</t>
  </si>
  <si>
    <t>2005-05-27</t>
  </si>
  <si>
    <t>2000-06-07</t>
  </si>
  <si>
    <t>2005-05-31</t>
  </si>
  <si>
    <t>2000-06-08</t>
  </si>
  <si>
    <t>2005-06-01</t>
  </si>
  <si>
    <t>2000-06-09</t>
  </si>
  <si>
    <t>2005-06-02</t>
  </si>
  <si>
    <t>2000-06-12</t>
  </si>
  <si>
    <t>2005-06-03</t>
  </si>
  <si>
    <t>2000-06-13</t>
  </si>
  <si>
    <t>2005-06-06</t>
  </si>
  <si>
    <t>2000-06-14</t>
  </si>
  <si>
    <t>2005-06-07</t>
  </si>
  <si>
    <t>2000-06-15</t>
  </si>
  <si>
    <t>2005-06-08</t>
  </si>
  <si>
    <t>2000-06-16</t>
  </si>
  <si>
    <t>2005-06-09</t>
  </si>
  <si>
    <t>2000-06-19</t>
  </si>
  <si>
    <t>2005-06-10</t>
  </si>
  <si>
    <t>2000-06-20</t>
  </si>
  <si>
    <t>2005-06-13</t>
  </si>
  <si>
    <t>2000-06-21</t>
  </si>
  <si>
    <t>2005-06-14</t>
  </si>
  <si>
    <t>2000-06-22</t>
  </si>
  <si>
    <t>2005-06-15</t>
  </si>
  <si>
    <t>2000-06-23</t>
  </si>
  <si>
    <t>2005-06-16</t>
  </si>
  <si>
    <t>2000-06-26</t>
  </si>
  <si>
    <t>2005-06-17</t>
  </si>
  <si>
    <t>2000-06-27</t>
  </si>
  <si>
    <t>2005-06-20</t>
  </si>
  <si>
    <t>2000-06-28</t>
  </si>
  <si>
    <t>2005-06-21</t>
  </si>
  <si>
    <t>2000-06-29</t>
  </si>
  <si>
    <t>2005-06-22</t>
  </si>
  <si>
    <t>2000-06-30</t>
  </si>
  <si>
    <t>2005-06-23</t>
  </si>
  <si>
    <t>2000-07-03</t>
  </si>
  <si>
    <t>2005-06-24</t>
  </si>
  <si>
    <t>2000-07-05</t>
  </si>
  <si>
    <t>2005-06-27</t>
  </si>
  <si>
    <t>2000-07-06</t>
  </si>
  <si>
    <t>2005-06-28</t>
  </si>
  <si>
    <t>2000-07-07</t>
  </si>
  <si>
    <t>2005-06-29</t>
  </si>
  <si>
    <t>2000-07-10</t>
  </si>
  <si>
    <t>2005-06-30</t>
  </si>
  <si>
    <t>2000-07-11</t>
  </si>
  <si>
    <t>2005-07-01</t>
  </si>
  <si>
    <t>2000-07-12</t>
  </si>
  <si>
    <t>2005-07-05</t>
  </si>
  <si>
    <t>2000-07-13</t>
  </si>
  <si>
    <t>2005-07-06</t>
  </si>
  <si>
    <t>2000-07-14</t>
  </si>
  <si>
    <t>2005-07-07</t>
  </si>
  <si>
    <t>2000-07-17</t>
  </si>
  <si>
    <t>2005-07-08</t>
  </si>
  <si>
    <t>2000-07-18</t>
  </si>
  <si>
    <t>2005-07-11</t>
  </si>
  <si>
    <t>2000-07-19</t>
  </si>
  <si>
    <t>2005-07-12</t>
  </si>
  <si>
    <t>2000-07-20</t>
  </si>
  <si>
    <t>2005-07-13</t>
  </si>
  <si>
    <t>2000-07-21</t>
  </si>
  <si>
    <t>2005-07-14</t>
  </si>
  <si>
    <t>2000-07-24</t>
  </si>
  <si>
    <t>2005-07-15</t>
  </si>
  <si>
    <t>2000-07-25</t>
  </si>
  <si>
    <t>2005-07-18</t>
  </si>
  <si>
    <t>2000-07-26</t>
  </si>
  <si>
    <t>2005-07-19</t>
  </si>
  <si>
    <t>2000-07-27</t>
  </si>
  <si>
    <t>2005-07-20</t>
  </si>
  <si>
    <t>2000-07-28</t>
  </si>
  <si>
    <t>2005-07-21</t>
  </si>
  <si>
    <t>2000-07-31</t>
  </si>
  <si>
    <t>2005-07-22</t>
  </si>
  <si>
    <t>2000-08-01</t>
  </si>
  <si>
    <t>2005-07-25</t>
  </si>
  <si>
    <t>2000-08-02</t>
  </si>
  <si>
    <t>2005-07-26</t>
  </si>
  <si>
    <t>2000-08-03</t>
  </si>
  <si>
    <t>2005-07-27</t>
  </si>
  <si>
    <t>2000-08-04</t>
  </si>
  <si>
    <t>2005-07-28</t>
  </si>
  <si>
    <t>2000-08-07</t>
  </si>
  <si>
    <t>2005-07-29</t>
  </si>
  <si>
    <t>2000-08-08</t>
  </si>
  <si>
    <t>2005-08-01</t>
  </si>
  <si>
    <t>2000-08-09</t>
  </si>
  <si>
    <t>2005-08-02</t>
  </si>
  <si>
    <t>2000-08-10</t>
  </si>
  <si>
    <t>2005-08-03</t>
  </si>
  <si>
    <t>2000-08-11</t>
  </si>
  <si>
    <t>2005-08-04</t>
  </si>
  <si>
    <t>2000-08-14</t>
  </si>
  <si>
    <t>2005-08-05</t>
  </si>
  <si>
    <t>2000-08-15</t>
  </si>
  <si>
    <t>2005-08-08</t>
  </si>
  <si>
    <t>2000-08-16</t>
  </si>
  <si>
    <t>2005-08-09</t>
  </si>
  <si>
    <t>2000-08-17</t>
  </si>
  <si>
    <t>2005-08-10</t>
  </si>
  <si>
    <t>2000-08-18</t>
  </si>
  <si>
    <t>2005-08-11</t>
  </si>
  <si>
    <t>2000-08-21</t>
  </si>
  <si>
    <t>2005-08-12</t>
  </si>
  <si>
    <t>2000-08-22</t>
  </si>
  <si>
    <t>2005-08-15</t>
  </si>
  <si>
    <t>2000-08-23</t>
  </si>
  <si>
    <t>2005-08-16</t>
  </si>
  <si>
    <t>2000-08-24</t>
  </si>
  <si>
    <t>2005-08-17</t>
  </si>
  <si>
    <t>2000-08-25</t>
  </si>
  <si>
    <t>2005-08-18</t>
  </si>
  <si>
    <t>2000-08-28</t>
  </si>
  <si>
    <t>2005-08-19</t>
  </si>
  <si>
    <t>2000-08-29</t>
  </si>
  <si>
    <t>2005-08-22</t>
  </si>
  <si>
    <t>2000-08-30</t>
  </si>
  <si>
    <t>2005-08-23</t>
  </si>
  <si>
    <t>2000-08-31</t>
  </si>
  <si>
    <t>2005-08-24</t>
  </si>
  <si>
    <t>2000-09-01</t>
  </si>
  <si>
    <t>2005-08-25</t>
  </si>
  <si>
    <t>2000-09-05</t>
  </si>
  <si>
    <t>2005-08-26</t>
  </si>
  <si>
    <t>2000-09-06</t>
  </si>
  <si>
    <t>2005-08-29</t>
  </si>
  <si>
    <t>2000-09-07</t>
  </si>
  <si>
    <t>2005-08-30</t>
  </si>
  <si>
    <t>2000-09-08</t>
  </si>
  <si>
    <t>2005-08-31</t>
  </si>
  <si>
    <t>2000-09-11</t>
  </si>
  <si>
    <t>2005-09-01</t>
  </si>
  <si>
    <t>2000-09-12</t>
  </si>
  <si>
    <t>2005-09-02</t>
  </si>
  <si>
    <t>2000-09-13</t>
  </si>
  <si>
    <t>2005-09-06</t>
  </si>
  <si>
    <t>2000-09-14</t>
  </si>
  <si>
    <t>2005-09-07</t>
  </si>
  <si>
    <t>2000-09-15</t>
  </si>
  <si>
    <t>2005-09-08</t>
  </si>
  <si>
    <t>2000-09-18</t>
  </si>
  <si>
    <t>2005-09-09</t>
  </si>
  <si>
    <t>2000-09-19</t>
  </si>
  <si>
    <t>2005-09-12</t>
  </si>
  <si>
    <t>2000-09-20</t>
  </si>
  <si>
    <t>2005-09-13</t>
  </si>
  <si>
    <t>2000-09-21</t>
  </si>
  <si>
    <t>2005-09-14</t>
  </si>
  <si>
    <t>2000-09-22</t>
  </si>
  <si>
    <t>2005-09-15</t>
  </si>
  <si>
    <t>2000-09-25</t>
  </si>
  <si>
    <t>2005-09-16</t>
  </si>
  <si>
    <t>2000-09-26</t>
  </si>
  <si>
    <t>2005-09-19</t>
  </si>
  <si>
    <t>2000-09-27</t>
  </si>
  <si>
    <t>2005-09-20</t>
  </si>
  <si>
    <t>2000-09-28</t>
  </si>
  <si>
    <t>2005-09-21</t>
  </si>
  <si>
    <t>2000-09-29</t>
  </si>
  <si>
    <t>2005-09-22</t>
  </si>
  <si>
    <t>2000-10-02</t>
  </si>
  <si>
    <t>2005-09-23</t>
  </si>
  <si>
    <t>2000-10-03</t>
  </si>
  <si>
    <t>2005-09-26</t>
  </si>
  <si>
    <t>2000-10-04</t>
  </si>
  <si>
    <t>2005-09-27</t>
  </si>
  <si>
    <t>2000-10-05</t>
  </si>
  <si>
    <t>2005-09-28</t>
  </si>
  <si>
    <t>2000-10-06</t>
  </si>
  <si>
    <t>2005-09-29</t>
  </si>
  <si>
    <t>2000-10-09</t>
  </si>
  <si>
    <t>2005-09-30</t>
  </si>
  <si>
    <t>2000-10-10</t>
  </si>
  <si>
    <t>2005-10-03</t>
  </si>
  <si>
    <t>2000-10-11</t>
  </si>
  <si>
    <t>2005-10-04</t>
  </si>
  <si>
    <t>2000-10-12</t>
  </si>
  <si>
    <t>2005-10-05</t>
  </si>
  <si>
    <t>2000-10-13</t>
  </si>
  <si>
    <t>2005-10-06</t>
  </si>
  <si>
    <t>2000-10-16</t>
  </si>
  <si>
    <t>2005-10-07</t>
  </si>
  <si>
    <t>2000-10-17</t>
  </si>
  <si>
    <t>2005-10-10</t>
  </si>
  <si>
    <t>2000-10-18</t>
  </si>
  <si>
    <t>2005-10-11</t>
  </si>
  <si>
    <t>2000-10-19</t>
  </si>
  <si>
    <t>2005-10-12</t>
  </si>
  <si>
    <t>2000-10-20</t>
  </si>
  <si>
    <t>2005-10-13</t>
  </si>
  <si>
    <t>2000-10-23</t>
  </si>
  <si>
    <t>2005-10-14</t>
  </si>
  <si>
    <t>2000-10-24</t>
  </si>
  <si>
    <t>2005-10-17</t>
  </si>
  <si>
    <t>2000-10-25</t>
  </si>
  <si>
    <t>2005-10-18</t>
  </si>
  <si>
    <t>2000-10-26</t>
  </si>
  <si>
    <t>2005-10-19</t>
  </si>
  <si>
    <t>2000-10-27</t>
  </si>
  <si>
    <t>2005-10-20</t>
  </si>
  <si>
    <t>2000-10-30</t>
  </si>
  <si>
    <t>2005-10-21</t>
  </si>
  <si>
    <t>2000-10-31</t>
  </si>
  <si>
    <t>2005-10-24</t>
  </si>
  <si>
    <t>2000-11-01</t>
  </si>
  <si>
    <t>2005-10-25</t>
  </si>
  <si>
    <t>2000-11-02</t>
  </si>
  <si>
    <t>2005-10-26</t>
  </si>
  <si>
    <t>2000-11-03</t>
  </si>
  <si>
    <t>2005-10-27</t>
  </si>
  <si>
    <t>2000-11-06</t>
  </si>
  <si>
    <t>2005-10-28</t>
  </si>
  <si>
    <t>2000-11-07</t>
  </si>
  <si>
    <t>2005-10-31</t>
  </si>
  <si>
    <t>2000-11-08</t>
  </si>
  <si>
    <t>2005-11-01</t>
  </si>
  <si>
    <t>2000-11-09</t>
  </si>
  <si>
    <t>2005-11-02</t>
  </si>
  <si>
    <t>2000-11-10</t>
  </si>
  <si>
    <t>2005-11-03</t>
  </si>
  <si>
    <t>2000-11-13</t>
  </si>
  <si>
    <t>2005-11-04</t>
  </si>
  <si>
    <t>2000-11-14</t>
  </si>
  <si>
    <t>2005-11-07</t>
  </si>
  <si>
    <t>2000-11-15</t>
  </si>
  <si>
    <t>2005-11-08</t>
  </si>
  <si>
    <t>2000-11-16</t>
  </si>
  <si>
    <t>2005-11-09</t>
  </si>
  <si>
    <t>2000-11-17</t>
  </si>
  <si>
    <t>2005-11-10</t>
  </si>
  <si>
    <t>2000-11-20</t>
  </si>
  <si>
    <t>2005-11-11</t>
  </si>
  <si>
    <t>2000-11-21</t>
  </si>
  <si>
    <t>2005-11-14</t>
  </si>
  <si>
    <t>2000-11-22</t>
  </si>
  <si>
    <t>2005-11-15</t>
  </si>
  <si>
    <t>2000-11-24</t>
  </si>
  <si>
    <t>2005-11-16</t>
  </si>
  <si>
    <t>2000-11-27</t>
  </si>
  <si>
    <t>2005-11-17</t>
  </si>
  <si>
    <t>2000-11-28</t>
  </si>
  <si>
    <t>2005-11-18</t>
  </si>
  <si>
    <t>2000-11-29</t>
  </si>
  <si>
    <t>2005-11-21</t>
  </si>
  <si>
    <t>2000-11-30</t>
  </si>
  <si>
    <t>2005-11-22</t>
  </si>
  <si>
    <t>2000-12-01</t>
  </si>
  <si>
    <t>2005-11-23</t>
  </si>
  <si>
    <t>2000-12-04</t>
  </si>
  <si>
    <t>2005-11-25</t>
  </si>
  <si>
    <t>2000-12-05</t>
  </si>
  <si>
    <t>2005-11-28</t>
  </si>
  <si>
    <t>2000-12-06</t>
  </si>
  <si>
    <t>2005-11-29</t>
  </si>
  <si>
    <t>2000-12-07</t>
  </si>
  <si>
    <t>2005-11-30</t>
  </si>
  <si>
    <t>2000-12-08</t>
  </si>
  <si>
    <t>2005-12-01</t>
  </si>
  <si>
    <t>2000-12-11</t>
  </si>
  <si>
    <t>2005-12-02</t>
  </si>
  <si>
    <t>2000-12-12</t>
  </si>
  <si>
    <t>2005-12-05</t>
  </si>
  <si>
    <t>2000-12-13</t>
  </si>
  <si>
    <t>2005-12-06</t>
  </si>
  <si>
    <t>2000-12-14</t>
  </si>
  <si>
    <t>2005-12-07</t>
  </si>
  <si>
    <t>2000-12-15</t>
  </si>
  <si>
    <t>2005-12-08</t>
  </si>
  <si>
    <t>2000-12-18</t>
  </si>
  <si>
    <t>2005-12-09</t>
  </si>
  <si>
    <t>2000-12-19</t>
  </si>
  <si>
    <t>2005-12-12</t>
  </si>
  <si>
    <t>2000-12-20</t>
  </si>
  <si>
    <t>2005-12-13</t>
  </si>
  <si>
    <t>2000-12-21</t>
  </si>
  <si>
    <t>2005-12-14</t>
  </si>
  <si>
    <t>2000-12-22</t>
  </si>
  <si>
    <t>2005-12-15</t>
  </si>
  <si>
    <t>2000-12-26</t>
  </si>
  <si>
    <t>2005-12-16</t>
  </si>
  <si>
    <t>2000-12-27</t>
  </si>
  <si>
    <t>2005-12-19</t>
  </si>
  <si>
    <t>2000-12-28</t>
  </si>
  <si>
    <t>2005-12-20</t>
  </si>
  <si>
    <t>2000-12-29</t>
  </si>
  <si>
    <t>2005-12-21</t>
  </si>
  <si>
    <t>2001-01-02</t>
  </si>
  <si>
    <t>2005-12-22</t>
  </si>
  <si>
    <t>2001-01-03</t>
  </si>
  <si>
    <t>2005-12-23</t>
  </si>
  <si>
    <t>2001-01-04</t>
  </si>
  <si>
    <t>2005-12-27</t>
  </si>
  <si>
    <t>2001-01-05</t>
  </si>
  <si>
    <t>2005-12-28</t>
  </si>
  <si>
    <t>2001-01-08</t>
  </si>
  <si>
    <t>2005-12-29</t>
  </si>
  <si>
    <t>2001-01-09</t>
  </si>
  <si>
    <t>2005-12-30</t>
  </si>
  <si>
    <t>2001-01-10</t>
  </si>
  <si>
    <t>2006-01-03</t>
  </si>
  <si>
    <t>2001-01-11</t>
  </si>
  <si>
    <t>2006-01-04</t>
  </si>
  <si>
    <t>2001-01-12</t>
  </si>
  <si>
    <t>2006-01-05</t>
  </si>
  <si>
    <t>2001-01-16</t>
  </si>
  <si>
    <t>2006-01-06</t>
  </si>
  <si>
    <t>2001-01-17</t>
  </si>
  <si>
    <t>2006-01-09</t>
  </si>
  <si>
    <t>2001-01-18</t>
  </si>
  <si>
    <t>2006-01-10</t>
  </si>
  <si>
    <t>2001-01-19</t>
  </si>
  <si>
    <t>2006-01-11</t>
  </si>
  <si>
    <t>2001-01-22</t>
  </si>
  <si>
    <t>2006-01-12</t>
  </si>
  <si>
    <t>2001-01-23</t>
  </si>
  <si>
    <t>2006-01-13</t>
  </si>
  <si>
    <t>2001-01-24</t>
  </si>
  <si>
    <t>2006-01-17</t>
  </si>
  <si>
    <t>2001-01-25</t>
  </si>
  <si>
    <t>2006-01-18</t>
  </si>
  <si>
    <t>2001-01-26</t>
  </si>
  <si>
    <t>2006-01-19</t>
  </si>
  <si>
    <t>2001-01-29</t>
  </si>
  <si>
    <t>2006-01-20</t>
  </si>
  <si>
    <t>2001-01-30</t>
  </si>
  <si>
    <t>2006-01-23</t>
  </si>
  <si>
    <t>2001-01-31</t>
  </si>
  <si>
    <t>2006-01-24</t>
  </si>
  <si>
    <t>2001-02-01</t>
  </si>
  <si>
    <t>2006-01-25</t>
  </si>
  <si>
    <t>2001-02-02</t>
  </si>
  <si>
    <t>2006-01-26</t>
  </si>
  <si>
    <t>2001-02-05</t>
  </si>
  <si>
    <t>2006-01-27</t>
  </si>
  <si>
    <t>2001-02-06</t>
  </si>
  <si>
    <t>2006-01-30</t>
  </si>
  <si>
    <t>2001-02-07</t>
  </si>
  <si>
    <t>2006-01-31</t>
  </si>
  <si>
    <t>2001-02-08</t>
  </si>
  <si>
    <t>2006-02-01</t>
  </si>
  <si>
    <t>2001-02-09</t>
  </si>
  <si>
    <t>2006-02-02</t>
  </si>
  <si>
    <t>2001-02-12</t>
  </si>
  <si>
    <t>2006-02-03</t>
  </si>
  <si>
    <t>2001-02-13</t>
  </si>
  <si>
    <t>2006-02-06</t>
  </si>
  <si>
    <t>2001-02-14</t>
  </si>
  <si>
    <t>2006-02-07</t>
  </si>
  <si>
    <t>2001-02-15</t>
  </si>
  <si>
    <t>2006-02-08</t>
  </si>
  <si>
    <t>2001-02-16</t>
  </si>
  <si>
    <t>2006-02-09</t>
  </si>
  <si>
    <t>2001-02-20</t>
  </si>
  <si>
    <t>2006-02-10</t>
  </si>
  <si>
    <t>2001-02-21</t>
  </si>
  <si>
    <t>2006-02-13</t>
  </si>
  <si>
    <t>2001-02-22</t>
  </si>
  <si>
    <t>2006-02-14</t>
  </si>
  <si>
    <t>2001-02-23</t>
  </si>
  <si>
    <t>2006-02-15</t>
  </si>
  <si>
    <t>2001-02-26</t>
  </si>
  <si>
    <t>2006-02-16</t>
  </si>
  <si>
    <t>2001-02-27</t>
  </si>
  <si>
    <t>2006-02-17</t>
  </si>
  <si>
    <t>2001-02-28</t>
  </si>
  <si>
    <t>2006-02-21</t>
  </si>
  <si>
    <t>2001-03-01</t>
  </si>
  <si>
    <t>2006-02-22</t>
  </si>
  <si>
    <t>2001-03-02</t>
  </si>
  <si>
    <t>2006-02-23</t>
  </si>
  <si>
    <t>2001-03-05</t>
  </si>
  <si>
    <t>2006-02-24</t>
  </si>
  <si>
    <t>2001-03-06</t>
  </si>
  <si>
    <t>2006-02-27</t>
  </si>
  <si>
    <t>2001-03-07</t>
  </si>
  <si>
    <t>2006-02-28</t>
  </si>
  <si>
    <t>2001-03-08</t>
  </si>
  <si>
    <t>2006-03-01</t>
  </si>
  <si>
    <t>2001-03-09</t>
  </si>
  <si>
    <t>2006-03-02</t>
  </si>
  <si>
    <t>2001-03-12</t>
  </si>
  <si>
    <t>2006-03-03</t>
  </si>
  <si>
    <t>2001-03-13</t>
  </si>
  <si>
    <t>2006-03-06</t>
  </si>
  <si>
    <t>2001-03-14</t>
  </si>
  <si>
    <t>2006-03-07</t>
  </si>
  <si>
    <t>2001-03-15</t>
  </si>
  <si>
    <t>2006-03-08</t>
  </si>
  <si>
    <t>2001-03-16</t>
  </si>
  <si>
    <t>2006-03-09</t>
  </si>
  <si>
    <t>2001-03-19</t>
  </si>
  <si>
    <t>2006-03-10</t>
  </si>
  <si>
    <t>2001-03-20</t>
  </si>
  <si>
    <t>2006-03-13</t>
  </si>
  <si>
    <t>2001-03-21</t>
  </si>
  <si>
    <t>2006-03-14</t>
  </si>
  <si>
    <t>2001-03-22</t>
  </si>
  <si>
    <t>2006-03-15</t>
  </si>
  <si>
    <t>2001-03-23</t>
  </si>
  <si>
    <t>2006-03-16</t>
  </si>
  <si>
    <t>2001-03-26</t>
  </si>
  <si>
    <t>2006-03-17</t>
  </si>
  <si>
    <t>2001-03-27</t>
  </si>
  <si>
    <t>2006-03-20</t>
  </si>
  <si>
    <t>2001-03-28</t>
  </si>
  <si>
    <t>2006-03-21</t>
  </si>
  <si>
    <t>2001-03-29</t>
  </si>
  <si>
    <t>2006-03-22</t>
  </si>
  <si>
    <t>2001-03-30</t>
  </si>
  <si>
    <t>2006-03-23</t>
  </si>
  <si>
    <t>2001-04-02</t>
  </si>
  <si>
    <t>2006-03-24</t>
  </si>
  <si>
    <t>2001-04-03</t>
  </si>
  <si>
    <t>2006-03-27</t>
  </si>
  <si>
    <t>2001-04-04</t>
  </si>
  <si>
    <t>2006-03-28</t>
  </si>
  <si>
    <t>2001-04-05</t>
  </si>
  <si>
    <t>2006-03-29</t>
  </si>
  <si>
    <t>2001-04-06</t>
  </si>
  <si>
    <t>2006-03-30</t>
  </si>
  <si>
    <t>2001-04-09</t>
  </si>
  <si>
    <t>2006-03-31</t>
  </si>
  <si>
    <t>2001-04-10</t>
  </si>
  <si>
    <t>2006-04-03</t>
  </si>
  <si>
    <t>2001-04-11</t>
  </si>
  <si>
    <t>2006-04-04</t>
  </si>
  <si>
    <t>2001-04-12</t>
  </si>
  <si>
    <t>2006-04-05</t>
  </si>
  <si>
    <t>2001-04-16</t>
  </si>
  <si>
    <t>2006-04-06</t>
  </si>
  <si>
    <t>2001-04-17</t>
  </si>
  <si>
    <t>2006-04-07</t>
  </si>
  <si>
    <t>2001-04-18</t>
  </si>
  <si>
    <t>2006-04-10</t>
  </si>
  <si>
    <t>2001-04-19</t>
  </si>
  <si>
    <t>2006-04-11</t>
  </si>
  <si>
    <t>2001-04-20</t>
  </si>
  <si>
    <t>2006-04-12</t>
  </si>
  <si>
    <t>2001-04-23</t>
  </si>
  <si>
    <t>2006-04-13</t>
  </si>
  <si>
    <t>2001-04-24</t>
  </si>
  <si>
    <t>2006-04-17</t>
  </si>
  <si>
    <t>2001-04-25</t>
  </si>
  <si>
    <t>2006-04-18</t>
  </si>
  <si>
    <t>2001-04-26</t>
  </si>
  <si>
    <t>2006-04-19</t>
  </si>
  <si>
    <t>2001-04-27</t>
  </si>
  <si>
    <t>2006-04-20</t>
  </si>
  <si>
    <t>2001-04-30</t>
  </si>
  <si>
    <t>2006-04-21</t>
  </si>
  <si>
    <t>2001-05-01</t>
  </si>
  <si>
    <t>2006-04-24</t>
  </si>
  <si>
    <t>2001-05-02</t>
  </si>
  <si>
    <t>2006-04-25</t>
  </si>
  <si>
    <t>2001-05-03</t>
  </si>
  <si>
    <t>2006-04-26</t>
  </si>
  <si>
    <t>2001-05-04</t>
  </si>
  <si>
    <t>2006-04-27</t>
  </si>
  <si>
    <t>2001-05-07</t>
  </si>
  <si>
    <t>2006-04-28</t>
  </si>
  <si>
    <t>2001-05-08</t>
  </si>
  <si>
    <t>2006-05-01</t>
  </si>
  <si>
    <t>2001-05-09</t>
  </si>
  <si>
    <t>2006-05-02</t>
  </si>
  <si>
    <t>2001-05-10</t>
  </si>
  <si>
    <t>2006-05-03</t>
  </si>
  <si>
    <t>2001-05-11</t>
  </si>
  <si>
    <t>2006-05-04</t>
  </si>
  <si>
    <t>2001-05-14</t>
  </si>
  <si>
    <t>2006-05-05</t>
  </si>
  <si>
    <t>2001-05-15</t>
  </si>
  <si>
    <t>2006-05-08</t>
  </si>
  <si>
    <t>2001-05-16</t>
  </si>
  <si>
    <t>2006-05-09</t>
  </si>
  <si>
    <t>2001-05-17</t>
  </si>
  <si>
    <t>2006-05-10</t>
  </si>
  <si>
    <t>2001-05-18</t>
  </si>
  <si>
    <t>2006-05-11</t>
  </si>
  <si>
    <t>2001-05-21</t>
  </si>
  <si>
    <t>2006-05-12</t>
  </si>
  <si>
    <t>2001-05-22</t>
  </si>
  <si>
    <t>2006-05-15</t>
  </si>
  <si>
    <t>2001-05-23</t>
  </si>
  <si>
    <t>2006-05-16</t>
  </si>
  <si>
    <t>2001-05-24</t>
  </si>
  <si>
    <t>2006-05-17</t>
  </si>
  <si>
    <t>2001-05-25</t>
  </si>
  <si>
    <t>2006-05-18</t>
  </si>
  <si>
    <t>2001-05-29</t>
  </si>
  <si>
    <t>2006-05-19</t>
  </si>
  <si>
    <t>2001-05-30</t>
  </si>
  <si>
    <t>2006-05-22</t>
  </si>
  <si>
    <t>2001-05-31</t>
  </si>
  <si>
    <t>2006-05-23</t>
  </si>
  <si>
    <t>2001-06-01</t>
  </si>
  <si>
    <t>2006-05-24</t>
  </si>
  <si>
    <t>2001-06-04</t>
  </si>
  <si>
    <t>2006-05-25</t>
  </si>
  <si>
    <t>2001-06-05</t>
  </si>
  <si>
    <t>2006-05-26</t>
  </si>
  <si>
    <t>2001-06-06</t>
  </si>
  <si>
    <t>2006-05-30</t>
  </si>
  <si>
    <t>2001-06-07</t>
  </si>
  <si>
    <t>2006-05-31</t>
  </si>
  <si>
    <t>2001-06-08</t>
  </si>
  <si>
    <t>2006-06-01</t>
  </si>
  <si>
    <t>2001-06-11</t>
  </si>
  <si>
    <t>2006-06-02</t>
  </si>
  <si>
    <t>2001-06-12</t>
  </si>
  <si>
    <t>2006-06-05</t>
  </si>
  <si>
    <t>2001-06-13</t>
  </si>
  <si>
    <t>2006-06-06</t>
  </si>
  <si>
    <t>2001-06-14</t>
  </si>
  <si>
    <t>2006-06-07</t>
  </si>
  <si>
    <t>2001-06-15</t>
  </si>
  <si>
    <t>2006-06-08</t>
  </si>
  <si>
    <t>2001-06-18</t>
  </si>
  <si>
    <t>2006-06-09</t>
  </si>
  <si>
    <t>2001-06-19</t>
  </si>
  <si>
    <t>2006-06-12</t>
  </si>
  <si>
    <t>2001-06-20</t>
  </si>
  <si>
    <t>2006-06-13</t>
  </si>
  <si>
    <t>2001-06-21</t>
  </si>
  <si>
    <t>2006-06-14</t>
  </si>
  <si>
    <t>2001-06-22</t>
  </si>
  <si>
    <t>2006-06-15</t>
  </si>
  <si>
    <t>2001-06-25</t>
  </si>
  <si>
    <t>2006-06-16</t>
  </si>
  <si>
    <t>2001-06-26</t>
  </si>
  <si>
    <t>2006-06-19</t>
  </si>
  <si>
    <t>2001-06-27</t>
  </si>
  <si>
    <t>2006-06-20</t>
  </si>
  <si>
    <t>2001-06-28</t>
  </si>
  <si>
    <t>2006-06-21</t>
  </si>
  <si>
    <t>2001-06-29</t>
  </si>
  <si>
    <t>2006-06-22</t>
  </si>
  <si>
    <t>2001-07-02</t>
  </si>
  <si>
    <t>2006-06-23</t>
  </si>
  <si>
    <t>2001-07-03</t>
  </si>
  <si>
    <t>2006-06-26</t>
  </si>
  <si>
    <t>2001-07-05</t>
  </si>
  <si>
    <t>2006-06-27</t>
  </si>
  <si>
    <t>2001-07-06</t>
  </si>
  <si>
    <t>2006-06-28</t>
  </si>
  <si>
    <t>2001-07-09</t>
  </si>
  <si>
    <t>2006-06-29</t>
  </si>
  <si>
    <t>2001-07-10</t>
  </si>
  <si>
    <t>2006-06-30</t>
  </si>
  <si>
    <t>2001-07-11</t>
  </si>
  <si>
    <t>2006-07-03</t>
  </si>
  <si>
    <t>2001-07-12</t>
  </si>
  <si>
    <t>2006-07-05</t>
  </si>
  <si>
    <t>2001-07-13</t>
  </si>
  <si>
    <t>2006-07-06</t>
  </si>
  <si>
    <t>2001-07-16</t>
  </si>
  <si>
    <t>2006-07-07</t>
  </si>
  <si>
    <t>2001-07-17</t>
  </si>
  <si>
    <t>2006-07-10</t>
  </si>
  <si>
    <t>2001-07-18</t>
  </si>
  <si>
    <t>2006-07-11</t>
  </si>
  <si>
    <t>2001-07-19</t>
  </si>
  <si>
    <t>2006-07-12</t>
  </si>
  <si>
    <t>2001-07-20</t>
  </si>
  <si>
    <t>2006-07-13</t>
  </si>
  <si>
    <t>2001-07-23</t>
  </si>
  <si>
    <t>2006-07-14</t>
  </si>
  <si>
    <t>2001-07-24</t>
  </si>
  <si>
    <t>2006-07-17</t>
  </si>
  <si>
    <t>2001-07-25</t>
  </si>
  <si>
    <t>2006-07-18</t>
  </si>
  <si>
    <t>2001-07-26</t>
  </si>
  <si>
    <t>2006-07-19</t>
  </si>
  <si>
    <t>2001-07-27</t>
  </si>
  <si>
    <t>2006-07-20</t>
  </si>
  <si>
    <t>2001-07-30</t>
  </si>
  <si>
    <t>2006-07-21</t>
  </si>
  <si>
    <t>2001-07-31</t>
  </si>
  <si>
    <t>2006-07-24</t>
  </si>
  <si>
    <t>2001-08-01</t>
  </si>
  <si>
    <t>2006-07-25</t>
  </si>
  <si>
    <t>2001-08-02</t>
  </si>
  <si>
    <t>2006-07-26</t>
  </si>
  <si>
    <t>2001-08-03</t>
  </si>
  <si>
    <t>2006-07-27</t>
  </si>
  <si>
    <t>2001-08-06</t>
  </si>
  <si>
    <t>2006-07-28</t>
  </si>
  <si>
    <t>2001-08-07</t>
  </si>
  <si>
    <t>2006-07-31</t>
  </si>
  <si>
    <t>2001-08-08</t>
  </si>
  <si>
    <t>2006-08-01</t>
  </si>
  <si>
    <t>2001-08-09</t>
  </si>
  <si>
    <t>2006-08-02</t>
  </si>
  <si>
    <t>2001-08-10</t>
  </si>
  <si>
    <t>2006-08-03</t>
  </si>
  <si>
    <t>2001-08-13</t>
  </si>
  <si>
    <t>2006-08-04</t>
  </si>
  <si>
    <t>2001-08-14</t>
  </si>
  <si>
    <t>2006-08-07</t>
  </si>
  <si>
    <t>2001-08-15</t>
  </si>
  <si>
    <t>2006-08-08</t>
  </si>
  <si>
    <t>2001-08-16</t>
  </si>
  <si>
    <t>2006-08-09</t>
  </si>
  <si>
    <t>2001-08-17</t>
  </si>
  <si>
    <t>2006-08-10</t>
  </si>
  <si>
    <t>2001-08-20</t>
  </si>
  <si>
    <t>2006-08-11</t>
  </si>
  <si>
    <t>2001-08-21</t>
  </si>
  <si>
    <t>2006-08-14</t>
  </si>
  <si>
    <t>2001-08-22</t>
  </si>
  <si>
    <t>2006-08-15</t>
  </si>
  <si>
    <t>2001-08-23</t>
  </si>
  <si>
    <t>2006-08-16</t>
  </si>
  <si>
    <t>2001-08-24</t>
  </si>
  <si>
    <t>2006-08-17</t>
  </si>
  <si>
    <t>2001-08-27</t>
  </si>
  <si>
    <t>2006-08-18</t>
  </si>
  <si>
    <t>2001-08-28</t>
  </si>
  <si>
    <t>2006-08-21</t>
  </si>
  <si>
    <t>2001-08-29</t>
  </si>
  <si>
    <t>2006-08-22</t>
  </si>
  <si>
    <t>2001-08-30</t>
  </si>
  <si>
    <t>2006-08-23</t>
  </si>
  <si>
    <t>2001-08-31</t>
  </si>
  <si>
    <t>2006-08-24</t>
  </si>
  <si>
    <t>2001-09-04</t>
  </si>
  <si>
    <t>2006-08-25</t>
  </si>
  <si>
    <t>2001-09-05</t>
  </si>
  <si>
    <t>2006-08-28</t>
  </si>
  <si>
    <t>2001-09-06</t>
  </si>
  <si>
    <t>2006-08-29</t>
  </si>
  <si>
    <t>2001-09-07</t>
  </si>
  <si>
    <t>2006-08-30</t>
  </si>
  <si>
    <t>2001-09-10</t>
  </si>
  <si>
    <t>2006-08-31</t>
  </si>
  <si>
    <t>2001-09-17</t>
  </si>
  <si>
    <t>2006-09-01</t>
  </si>
  <si>
    <t>2001-09-18</t>
  </si>
  <si>
    <t>2006-09-05</t>
  </si>
  <si>
    <t>2001-09-19</t>
  </si>
  <si>
    <t>2006-09-06</t>
  </si>
  <si>
    <t>2001-09-20</t>
  </si>
  <si>
    <t>2006-09-07</t>
  </si>
  <si>
    <t>2001-09-21</t>
  </si>
  <si>
    <t>2006-09-08</t>
  </si>
  <si>
    <t>2001-09-24</t>
  </si>
  <si>
    <t>2006-09-11</t>
  </si>
  <si>
    <t>2001-09-25</t>
  </si>
  <si>
    <t>2006-09-12</t>
  </si>
  <si>
    <t>2001-09-26</t>
  </si>
  <si>
    <t>2006-09-13</t>
  </si>
  <si>
    <t>2001-09-27</t>
  </si>
  <si>
    <t>2006-09-14</t>
  </si>
  <si>
    <t>2001-09-28</t>
  </si>
  <si>
    <t>2006-09-15</t>
  </si>
  <si>
    <t>2001-10-01</t>
  </si>
  <si>
    <t>2006-09-18</t>
  </si>
  <si>
    <t>2001-10-02</t>
  </si>
  <si>
    <t>2006-09-19</t>
  </si>
  <si>
    <t>2001-10-03</t>
  </si>
  <si>
    <t>2006-09-20</t>
  </si>
  <si>
    <t>2001-10-04</t>
  </si>
  <si>
    <t>2006-09-21</t>
  </si>
  <si>
    <t>2001-10-05</t>
  </si>
  <si>
    <t>2006-09-22</t>
  </si>
  <si>
    <t>2001-10-08</t>
  </si>
  <si>
    <t>2006-09-25</t>
  </si>
  <si>
    <t>2001-10-09</t>
  </si>
  <si>
    <t>2006-09-26</t>
  </si>
  <si>
    <t>2001-10-10</t>
  </si>
  <si>
    <t>2006-09-27</t>
  </si>
  <si>
    <t>2001-10-11</t>
  </si>
  <si>
    <t>2006-09-28</t>
  </si>
  <si>
    <t>2001-10-12</t>
  </si>
  <si>
    <t>2006-09-29</t>
  </si>
  <si>
    <t>2001-10-15</t>
  </si>
  <si>
    <t>2006-10-02</t>
  </si>
  <si>
    <t>2001-10-16</t>
  </si>
  <si>
    <t>2006-10-03</t>
  </si>
  <si>
    <t>2001-10-17</t>
  </si>
  <si>
    <t>2006-10-04</t>
  </si>
  <si>
    <t>2001-10-18</t>
  </si>
  <si>
    <t>2006-10-05</t>
  </si>
  <si>
    <t>2001-10-19</t>
  </si>
  <si>
    <t>2006-10-06</t>
  </si>
  <si>
    <t>2001-10-22</t>
  </si>
  <si>
    <t>2006-10-09</t>
  </si>
  <si>
    <t>2001-10-23</t>
  </si>
  <si>
    <t>2006-10-10</t>
  </si>
  <si>
    <t>2001-10-24</t>
  </si>
  <si>
    <t>2006-10-11</t>
  </si>
  <si>
    <t>2001-10-25</t>
  </si>
  <si>
    <t>2006-10-12</t>
  </si>
  <si>
    <t>2001-10-26</t>
  </si>
  <si>
    <t>2006-10-13</t>
  </si>
  <si>
    <t>2001-10-29</t>
  </si>
  <si>
    <t>2006-10-16</t>
  </si>
  <si>
    <t>2001-10-30</t>
  </si>
  <si>
    <t>2006-10-17</t>
  </si>
  <si>
    <t>2001-10-31</t>
  </si>
  <si>
    <t>2006-10-18</t>
  </si>
  <si>
    <t>2001-11-01</t>
  </si>
  <si>
    <t>2006-10-19</t>
  </si>
  <si>
    <t>2001-11-02</t>
  </si>
  <si>
    <t>2006-10-20</t>
  </si>
  <si>
    <t>2001-11-05</t>
  </si>
  <si>
    <t>2006-10-23</t>
  </si>
  <si>
    <t>2001-11-06</t>
  </si>
  <si>
    <t>2006-10-24</t>
  </si>
  <si>
    <t>2001-11-07</t>
  </si>
  <si>
    <t>2006-10-25</t>
  </si>
  <si>
    <t>2001-11-08</t>
  </si>
  <si>
    <t>2006-10-26</t>
  </si>
  <si>
    <t>2001-11-09</t>
  </si>
  <si>
    <t>2006-10-27</t>
  </si>
  <si>
    <t>2001-11-12</t>
  </si>
  <si>
    <t>2006-10-30</t>
  </si>
  <si>
    <t>2001-11-13</t>
  </si>
  <si>
    <t>2006-10-31</t>
  </si>
  <si>
    <t>2001-11-14</t>
  </si>
  <si>
    <t>2006-11-01</t>
  </si>
  <si>
    <t>2001-11-15</t>
  </si>
  <si>
    <t>2006-11-02</t>
  </si>
  <si>
    <t>2001-11-16</t>
  </si>
  <si>
    <t>2006-11-03</t>
  </si>
  <si>
    <t>2001-11-19</t>
  </si>
  <si>
    <t>2006-11-06</t>
  </si>
  <si>
    <t>2001-11-20</t>
  </si>
  <si>
    <t>2006-11-07</t>
  </si>
  <si>
    <t>2001-11-21</t>
  </si>
  <si>
    <t>2006-11-08</t>
  </si>
  <si>
    <t>2001-11-23</t>
  </si>
  <si>
    <t>2006-11-09</t>
  </si>
  <si>
    <t>2001-11-26</t>
  </si>
  <si>
    <t>2006-11-10</t>
  </si>
  <si>
    <t>2001-11-27</t>
  </si>
  <si>
    <t>2006-11-13</t>
  </si>
  <si>
    <t>2001-11-28</t>
  </si>
  <si>
    <t>2006-11-14</t>
  </si>
  <si>
    <t>2001-11-29</t>
  </si>
  <si>
    <t>2006-11-15</t>
  </si>
  <si>
    <t>2001-11-30</t>
  </si>
  <si>
    <t>2006-11-16</t>
  </si>
  <si>
    <t>2001-12-03</t>
  </si>
  <si>
    <t>2006-11-17</t>
  </si>
  <si>
    <t>2001-12-04</t>
  </si>
  <si>
    <t>2006-11-20</t>
  </si>
  <si>
    <t>2001-12-05</t>
  </si>
  <si>
    <t>2006-11-21</t>
  </si>
  <si>
    <t>2001-12-06</t>
  </si>
  <si>
    <t>2006-11-22</t>
  </si>
  <si>
    <t>2001-12-07</t>
  </si>
  <si>
    <t>2006-11-24</t>
  </si>
  <si>
    <t>2001-12-10</t>
  </si>
  <si>
    <t>2006-11-27</t>
  </si>
  <si>
    <t>2001-12-11</t>
  </si>
  <si>
    <t>2006-11-28</t>
  </si>
  <si>
    <t>2001-12-12</t>
  </si>
  <si>
    <t>2006-11-29</t>
  </si>
  <si>
    <t>2001-12-13</t>
  </si>
  <si>
    <t>2006-11-30</t>
  </si>
  <si>
    <t>2001-12-14</t>
  </si>
  <si>
    <t>2006-12-01</t>
  </si>
  <si>
    <t>2001-12-17</t>
  </si>
  <si>
    <t>2006-12-04</t>
  </si>
  <si>
    <t>2001-12-18</t>
  </si>
  <si>
    <t>2006-12-05</t>
  </si>
  <si>
    <t>2001-12-19</t>
  </si>
  <si>
    <t>2006-12-06</t>
  </si>
  <si>
    <t>2001-12-20</t>
  </si>
  <si>
    <t>2006-12-07</t>
  </si>
  <si>
    <t>2001-12-21</t>
  </si>
  <si>
    <t>2006-12-08</t>
  </si>
  <si>
    <t>2001-12-24</t>
  </si>
  <si>
    <t>2006-12-11</t>
  </si>
  <si>
    <t>2001-12-26</t>
  </si>
  <si>
    <t>2006-12-12</t>
  </si>
  <si>
    <t>2001-12-27</t>
  </si>
  <si>
    <t>2006-12-13</t>
  </si>
  <si>
    <t>2001-12-28</t>
  </si>
  <si>
    <t>2006-12-14</t>
  </si>
  <si>
    <t>2001-12-31</t>
  </si>
  <si>
    <t>2006-12-15</t>
  </si>
  <si>
    <t>2002-01-02</t>
  </si>
  <si>
    <t>2006-12-18</t>
  </si>
  <si>
    <t>2002-01-03</t>
  </si>
  <si>
    <t>2006-12-19</t>
  </si>
  <si>
    <t>2002-01-04</t>
  </si>
  <si>
    <t>2006-12-20</t>
  </si>
  <si>
    <t>2002-01-07</t>
  </si>
  <si>
    <t>2006-12-21</t>
  </si>
  <si>
    <t>2002-01-08</t>
  </si>
  <si>
    <t>2006-12-22</t>
  </si>
  <si>
    <t>2002-01-09</t>
  </si>
  <si>
    <t>2006-12-26</t>
  </si>
  <si>
    <t>2002-01-10</t>
  </si>
  <si>
    <t>2006-12-27</t>
  </si>
  <si>
    <t>2002-01-11</t>
  </si>
  <si>
    <t>2006-12-28</t>
  </si>
  <si>
    <t>2002-01-14</t>
  </si>
  <si>
    <t>2006-12-29</t>
  </si>
  <si>
    <t>2002-01-15</t>
  </si>
  <si>
    <t>2007-01-03</t>
  </si>
  <si>
    <t>2002-01-16</t>
  </si>
  <si>
    <t>2007-01-04</t>
  </si>
  <si>
    <t>2002-01-17</t>
  </si>
  <si>
    <t>2007-01-05</t>
  </si>
  <si>
    <t>2002-01-18</t>
  </si>
  <si>
    <t>2007-01-08</t>
  </si>
  <si>
    <t>2002-01-22</t>
  </si>
  <si>
    <t>2007-01-09</t>
  </si>
  <si>
    <t>2002-01-23</t>
  </si>
  <si>
    <t>2007-01-10</t>
  </si>
  <si>
    <t>2002-01-24</t>
  </si>
  <si>
    <t>2007-01-11</t>
  </si>
  <si>
    <t>2002-01-25</t>
  </si>
  <si>
    <t>2007-01-12</t>
  </si>
  <si>
    <t>2002-01-28</t>
  </si>
  <si>
    <t>2007-01-16</t>
  </si>
  <si>
    <t>2002-01-29</t>
  </si>
  <si>
    <t>2007-01-17</t>
  </si>
  <si>
    <t>2002-01-30</t>
  </si>
  <si>
    <t>2007-01-18</t>
  </si>
  <si>
    <t>2002-01-31</t>
  </si>
  <si>
    <t>2007-01-19</t>
  </si>
  <si>
    <t>2002-02-01</t>
  </si>
  <si>
    <t>2007-01-22</t>
  </si>
  <si>
    <t>2002-02-04</t>
  </si>
  <si>
    <t>2007-01-23</t>
  </si>
  <si>
    <t>2002-02-05</t>
  </si>
  <si>
    <t>2007-01-24</t>
  </si>
  <si>
    <t>2002-02-06</t>
  </si>
  <si>
    <t>2007-01-25</t>
  </si>
  <si>
    <t>2002-02-07</t>
  </si>
  <si>
    <t>2007-01-26</t>
  </si>
  <si>
    <t>2002-02-08</t>
  </si>
  <si>
    <t>2007-01-29</t>
  </si>
  <si>
    <t>2002-02-11</t>
  </si>
  <si>
    <t>2007-01-30</t>
  </si>
  <si>
    <t>2002-02-12</t>
  </si>
  <si>
    <t>2007-01-31</t>
  </si>
  <si>
    <t>2002-02-13</t>
  </si>
  <si>
    <t>2007-02-01</t>
  </si>
  <si>
    <t>2002-02-14</t>
  </si>
  <si>
    <t>2007-02-02</t>
  </si>
  <si>
    <t>2002-02-15</t>
  </si>
  <si>
    <t>2007-02-05</t>
  </si>
  <si>
    <t>2002-02-19</t>
  </si>
  <si>
    <t>2007-02-06</t>
  </si>
  <si>
    <t>2002-02-20</t>
  </si>
  <si>
    <t>2007-02-07</t>
  </si>
  <si>
    <t>2002-02-21</t>
  </si>
  <si>
    <t>2007-02-08</t>
  </si>
  <si>
    <t>2002-02-22</t>
  </si>
  <si>
    <t>2007-02-09</t>
  </si>
  <si>
    <t>2002-02-25</t>
  </si>
  <si>
    <t>2007-02-12</t>
  </si>
  <si>
    <t>2002-02-26</t>
  </si>
  <si>
    <t>2007-02-13</t>
  </si>
  <si>
    <t>2002-02-27</t>
  </si>
  <si>
    <t>2007-02-14</t>
  </si>
  <si>
    <t>2002-02-28</t>
  </si>
  <si>
    <t>2007-02-15</t>
  </si>
  <si>
    <t>2002-03-01</t>
  </si>
  <si>
    <t>2007-02-16</t>
  </si>
  <si>
    <t>2002-03-04</t>
  </si>
  <si>
    <t>2007-02-20</t>
  </si>
  <si>
    <t>2002-03-05</t>
  </si>
  <si>
    <t>2007-02-21</t>
  </si>
  <si>
    <t>2002-03-06</t>
  </si>
  <si>
    <t>2007-02-22</t>
  </si>
  <si>
    <t>2002-03-07</t>
  </si>
  <si>
    <t>2007-02-23</t>
  </si>
  <si>
    <t>2002-03-08</t>
  </si>
  <si>
    <t>2007-02-26</t>
  </si>
  <si>
    <t>2002-03-11</t>
  </si>
  <si>
    <t>2007-02-27</t>
  </si>
  <si>
    <t>2002-03-12</t>
  </si>
  <si>
    <t>2007-02-28</t>
  </si>
  <si>
    <t>2002-03-13</t>
  </si>
  <si>
    <t>2007-03-01</t>
  </si>
  <si>
    <t>2002-03-14</t>
  </si>
  <si>
    <t>2007-03-02</t>
  </si>
  <si>
    <t>2002-03-15</t>
  </si>
  <si>
    <t>2007-03-05</t>
  </si>
  <si>
    <t>2002-03-18</t>
  </si>
  <si>
    <t>2007-03-06</t>
  </si>
  <si>
    <t>2002-03-19</t>
  </si>
  <si>
    <t>2007-03-07</t>
  </si>
  <si>
    <t>2002-03-20</t>
  </si>
  <si>
    <t>2007-03-08</t>
  </si>
  <si>
    <t>2002-03-21</t>
  </si>
  <si>
    <t>2007-03-09</t>
  </si>
  <si>
    <t>2002-03-22</t>
  </si>
  <si>
    <t>2007-03-12</t>
  </si>
  <si>
    <t>2002-03-25</t>
  </si>
  <si>
    <t>2007-03-13</t>
  </si>
  <si>
    <t>2002-03-26</t>
  </si>
  <si>
    <t>2007-03-14</t>
  </si>
  <si>
    <t>2002-03-27</t>
  </si>
  <si>
    <t>2007-03-15</t>
  </si>
  <si>
    <t>2002-03-28</t>
  </si>
  <si>
    <t>2007-03-16</t>
  </si>
  <si>
    <t>2002-04-01</t>
  </si>
  <si>
    <t>2007-03-19</t>
  </si>
  <si>
    <t>2002-04-02</t>
  </si>
  <si>
    <t>2007-03-20</t>
  </si>
  <si>
    <t>2002-04-03</t>
  </si>
  <si>
    <t>2007-03-21</t>
  </si>
  <si>
    <t>2002-04-04</t>
  </si>
  <si>
    <t>2007-03-22</t>
  </si>
  <si>
    <t>2002-04-05</t>
  </si>
  <si>
    <t>2007-03-23</t>
  </si>
  <si>
    <t>2002-04-08</t>
  </si>
  <si>
    <t>2007-03-26</t>
  </si>
  <si>
    <t>2002-04-09</t>
  </si>
  <si>
    <t>2007-03-27</t>
  </si>
  <si>
    <t>2002-04-10</t>
  </si>
  <si>
    <t>2007-03-28</t>
  </si>
  <si>
    <t>2002-04-11</t>
  </si>
  <si>
    <t>2007-03-29</t>
  </si>
  <si>
    <t>2002-04-12</t>
  </si>
  <si>
    <t>2007-03-30</t>
  </si>
  <si>
    <t>2002-04-15</t>
  </si>
  <si>
    <t>2007-04-02</t>
  </si>
  <si>
    <t>2002-04-16</t>
  </si>
  <si>
    <t>2007-04-03</t>
  </si>
  <si>
    <t>2002-04-17</t>
  </si>
  <si>
    <t>2007-04-04</t>
  </si>
  <si>
    <t>2002-04-18</t>
  </si>
  <si>
    <t>2007-04-05</t>
  </si>
  <si>
    <t>2002-04-19</t>
  </si>
  <si>
    <t>2007-04-09</t>
  </si>
  <si>
    <t>2002-04-22</t>
  </si>
  <si>
    <t>2007-04-10</t>
  </si>
  <si>
    <t>2002-04-23</t>
  </si>
  <si>
    <t>2007-04-11</t>
  </si>
  <si>
    <t>2002-04-24</t>
  </si>
  <si>
    <t>2007-04-12</t>
  </si>
  <si>
    <t>2002-04-25</t>
  </si>
  <si>
    <t>2007-04-13</t>
  </si>
  <si>
    <t>2002-04-26</t>
  </si>
  <si>
    <t>2007-04-16</t>
  </si>
  <si>
    <t>2002-04-29</t>
  </si>
  <si>
    <t>2007-04-17</t>
  </si>
  <si>
    <t>2002-04-30</t>
  </si>
  <si>
    <t>2007-04-18</t>
  </si>
  <si>
    <t>2002-05-01</t>
  </si>
  <si>
    <t>2007-04-19</t>
  </si>
  <si>
    <t>2002-05-02</t>
  </si>
  <si>
    <t>2007-04-20</t>
  </si>
  <si>
    <t>2002-05-03</t>
  </si>
  <si>
    <t>2007-04-23</t>
  </si>
  <si>
    <t>2002-05-06</t>
  </si>
  <si>
    <t>2007-04-24</t>
  </si>
  <si>
    <t>2002-05-07</t>
  </si>
  <si>
    <t>2007-04-25</t>
  </si>
  <si>
    <t>2002-05-08</t>
  </si>
  <si>
    <t>2007-04-26</t>
  </si>
  <si>
    <t>2002-05-09</t>
  </si>
  <si>
    <t>2007-04-27</t>
  </si>
  <si>
    <t>2002-05-10</t>
  </si>
  <si>
    <t>2007-04-30</t>
  </si>
  <si>
    <t>2002-05-13</t>
  </si>
  <si>
    <t>2007-05-01</t>
  </si>
  <si>
    <t>2002-05-14</t>
  </si>
  <si>
    <t>2007-05-02</t>
  </si>
  <si>
    <t>2002-05-15</t>
  </si>
  <si>
    <t>2007-05-03</t>
  </si>
  <si>
    <t>2002-05-16</t>
  </si>
  <si>
    <t>2007-05-04</t>
  </si>
  <si>
    <t>2002-05-17</t>
  </si>
  <si>
    <t>2007-05-07</t>
  </si>
  <si>
    <t>2002-05-20</t>
  </si>
  <si>
    <t>2007-05-08</t>
  </si>
  <si>
    <t>2002-05-21</t>
  </si>
  <si>
    <t>2007-05-09</t>
  </si>
  <si>
    <t>2002-05-22</t>
  </si>
  <si>
    <t>2007-05-10</t>
  </si>
  <si>
    <t>2002-05-23</t>
  </si>
  <si>
    <t>2007-05-11</t>
  </si>
  <si>
    <t>2002-05-24</t>
  </si>
  <si>
    <t>2007-05-14</t>
  </si>
  <si>
    <t>2002-05-28</t>
  </si>
  <si>
    <t>2007-05-15</t>
  </si>
  <si>
    <t>2002-05-29</t>
  </si>
  <si>
    <t>2007-05-16</t>
  </si>
  <si>
    <t>2002-05-30</t>
  </si>
  <si>
    <t>2007-05-17</t>
  </si>
  <si>
    <t>2002-05-31</t>
  </si>
  <si>
    <t>2007-05-18</t>
  </si>
  <si>
    <t>2002-06-03</t>
  </si>
  <si>
    <t>2007-05-21</t>
  </si>
  <si>
    <t>2002-06-04</t>
  </si>
  <si>
    <t>2007-05-22</t>
  </si>
  <si>
    <t>2002-06-05</t>
  </si>
  <si>
    <t>2007-05-23</t>
  </si>
  <si>
    <t>2002-06-06</t>
  </si>
  <si>
    <t>2007-05-24</t>
  </si>
  <si>
    <t>2002-06-07</t>
  </si>
  <si>
    <t>2007-05-25</t>
  </si>
  <si>
    <t>2002-06-10</t>
  </si>
  <si>
    <t>2007-05-29</t>
  </si>
  <si>
    <t>2002-06-11</t>
  </si>
  <si>
    <t>2007-05-30</t>
  </si>
  <si>
    <t>2002-06-12</t>
  </si>
  <si>
    <t>2007-05-31</t>
  </si>
  <si>
    <t>2002-06-13</t>
  </si>
  <si>
    <t>2007-06-01</t>
  </si>
  <si>
    <t>2002-06-14</t>
  </si>
  <si>
    <t>2007-06-04</t>
  </si>
  <si>
    <t>2002-06-17</t>
  </si>
  <si>
    <t>2007-06-05</t>
  </si>
  <si>
    <t>2002-06-18</t>
  </si>
  <si>
    <t>2007-06-06</t>
  </si>
  <si>
    <t>2002-06-19</t>
  </si>
  <si>
    <t>2007-06-07</t>
  </si>
  <si>
    <t>2002-06-20</t>
  </si>
  <si>
    <t>2007-06-08</t>
  </si>
  <si>
    <t>2002-06-21</t>
  </si>
  <si>
    <t>2007-06-11</t>
  </si>
  <si>
    <t>2002-06-24</t>
  </si>
  <si>
    <t>2007-06-12</t>
  </si>
  <si>
    <t>2002-06-25</t>
  </si>
  <si>
    <t>2007-06-13</t>
  </si>
  <si>
    <t>2002-06-26</t>
  </si>
  <si>
    <t>2007-06-14</t>
  </si>
  <si>
    <t>2002-06-27</t>
  </si>
  <si>
    <t>2007-06-15</t>
  </si>
  <si>
    <t>2002-06-28</t>
  </si>
  <si>
    <t>2007-06-18</t>
  </si>
  <si>
    <t>2002-07-01</t>
  </si>
  <si>
    <t>2007-06-19</t>
  </si>
  <si>
    <t>2002-07-02</t>
  </si>
  <si>
    <t>2007-06-20</t>
  </si>
  <si>
    <t>2002-07-03</t>
  </si>
  <si>
    <t>2007-06-21</t>
  </si>
  <si>
    <t>2002-07-05</t>
  </si>
  <si>
    <t>2007-06-22</t>
  </si>
  <si>
    <t>2002-07-08</t>
  </si>
  <si>
    <t>2007-06-25</t>
  </si>
  <si>
    <t>2002-07-09</t>
  </si>
  <si>
    <t>2007-06-26</t>
  </si>
  <si>
    <t>2002-07-10</t>
  </si>
  <si>
    <t>2007-06-27</t>
  </si>
  <si>
    <t>2002-07-11</t>
  </si>
  <si>
    <t>2007-06-28</t>
  </si>
  <si>
    <t>2002-07-12</t>
  </si>
  <si>
    <t>2007-06-29</t>
  </si>
  <si>
    <t>2002-07-15</t>
  </si>
  <si>
    <t>2007-07-02</t>
  </si>
  <si>
    <t>2002-07-16</t>
  </si>
  <si>
    <t>2007-07-03</t>
  </si>
  <si>
    <t>2002-07-17</t>
  </si>
  <si>
    <t>2007-07-05</t>
  </si>
  <si>
    <t>2002-07-18</t>
  </si>
  <si>
    <t>2007-07-06</t>
  </si>
  <si>
    <t>2002-07-19</t>
  </si>
  <si>
    <t>2007-07-09</t>
  </si>
  <si>
    <t>2002-07-22</t>
  </si>
  <si>
    <t>2007-07-10</t>
  </si>
  <si>
    <t>2002-07-23</t>
  </si>
  <si>
    <t>2007-07-11</t>
  </si>
  <si>
    <t>2002-07-24</t>
  </si>
  <si>
    <t>2007-07-12</t>
  </si>
  <si>
    <t>2002-07-25</t>
  </si>
  <si>
    <t>2007-07-13</t>
  </si>
  <si>
    <t>2002-07-26</t>
  </si>
  <si>
    <t>2007-07-16</t>
  </si>
  <si>
    <t>2002-07-29</t>
  </si>
  <si>
    <t>2007-07-17</t>
  </si>
  <si>
    <t>2002-07-30</t>
  </si>
  <si>
    <t>2007-07-18</t>
  </si>
  <si>
    <t>2002-07-31</t>
  </si>
  <si>
    <t>2007-07-19</t>
  </si>
  <si>
    <t>2002-08-01</t>
  </si>
  <si>
    <t>2007-07-20</t>
  </si>
  <si>
    <t>2002-08-02</t>
  </si>
  <si>
    <t>2007-07-23</t>
  </si>
  <si>
    <t>2002-08-05</t>
  </si>
  <si>
    <t>2007-07-24</t>
  </si>
  <si>
    <t>2002-08-06</t>
  </si>
  <si>
    <t>2007-07-25</t>
  </si>
  <si>
    <t>2002-08-07</t>
  </si>
  <si>
    <t>2007-07-26</t>
  </si>
  <si>
    <t>2002-08-08</t>
  </si>
  <si>
    <t>2007-07-27</t>
  </si>
  <si>
    <t>2002-08-09</t>
  </si>
  <si>
    <t>2007-07-30</t>
  </si>
  <si>
    <t>2002-08-12</t>
  </si>
  <si>
    <t>2007-07-31</t>
  </si>
  <si>
    <t>2002-08-13</t>
  </si>
  <si>
    <t>2007-08-01</t>
  </si>
  <si>
    <t>2002-08-14</t>
  </si>
  <si>
    <t>2007-08-02</t>
  </si>
  <si>
    <t>2002-08-15</t>
  </si>
  <si>
    <t>2007-08-03</t>
  </si>
  <si>
    <t>2002-08-16</t>
  </si>
  <si>
    <t>2007-08-06</t>
  </si>
  <si>
    <t>2002-08-19</t>
  </si>
  <si>
    <t>2007-08-07</t>
  </si>
  <si>
    <t>2002-08-20</t>
  </si>
  <si>
    <t>2007-08-08</t>
  </si>
  <si>
    <t>2002-08-21</t>
  </si>
  <si>
    <t>2007-08-09</t>
  </si>
  <si>
    <t>2002-08-22</t>
  </si>
  <si>
    <t>2007-08-10</t>
  </si>
  <si>
    <t>2002-08-23</t>
  </si>
  <si>
    <t>2007-08-13</t>
  </si>
  <si>
    <t>2002-08-26</t>
  </si>
  <si>
    <t>2007-08-14</t>
  </si>
  <si>
    <t>2002-08-27</t>
  </si>
  <si>
    <t>2007-08-15</t>
  </si>
  <si>
    <t>2002-08-28</t>
  </si>
  <si>
    <t>2007-08-16</t>
  </si>
  <si>
    <t>2002-08-29</t>
  </si>
  <si>
    <t>2007-08-17</t>
  </si>
  <si>
    <t>2002-08-30</t>
  </si>
  <si>
    <t>2007-08-20</t>
  </si>
  <si>
    <t>2002-09-03</t>
  </si>
  <si>
    <t>2007-08-21</t>
  </si>
  <si>
    <t>2002-09-04</t>
  </si>
  <si>
    <t>2007-08-22</t>
  </si>
  <si>
    <t>2002-09-05</t>
  </si>
  <si>
    <t>2007-08-23</t>
  </si>
  <si>
    <t>2002-09-06</t>
  </si>
  <si>
    <t>2007-08-24</t>
  </si>
  <si>
    <t>2002-09-09</t>
  </si>
  <si>
    <t>2007-08-27</t>
  </si>
  <si>
    <t>2002-09-10</t>
  </si>
  <si>
    <t>2007-08-28</t>
  </si>
  <si>
    <t>2002-09-11</t>
  </si>
  <si>
    <t>2007-08-29</t>
  </si>
  <si>
    <t>2002-09-12</t>
  </si>
  <si>
    <t>2007-08-30</t>
  </si>
  <si>
    <t>2002-09-13</t>
  </si>
  <si>
    <t>2007-08-31</t>
  </si>
  <si>
    <t>2002-09-16</t>
  </si>
  <si>
    <t>2007-09-04</t>
  </si>
  <si>
    <t>2002-09-17</t>
  </si>
  <si>
    <t>2007-09-05</t>
  </si>
  <si>
    <t>2002-09-18</t>
  </si>
  <si>
    <t>2007-09-06</t>
  </si>
  <si>
    <t>2002-09-19</t>
  </si>
  <si>
    <t>2007-09-07</t>
  </si>
  <si>
    <t>2002-09-20</t>
  </si>
  <si>
    <t>2007-09-10</t>
  </si>
  <si>
    <t>2002-09-23</t>
  </si>
  <si>
    <t>2007-09-11</t>
  </si>
  <si>
    <t>2002-09-24</t>
  </si>
  <si>
    <t>2007-09-12</t>
  </si>
  <si>
    <t>2002-09-25</t>
  </si>
  <si>
    <t>2007-09-13</t>
  </si>
  <si>
    <t>2002-09-26</t>
  </si>
  <si>
    <t>2007-09-14</t>
  </si>
  <si>
    <t>2002-09-27</t>
  </si>
  <si>
    <t>2007-09-17</t>
  </si>
  <si>
    <t>2002-09-30</t>
  </si>
  <si>
    <t>2007-09-18</t>
  </si>
  <si>
    <t>2002-10-01</t>
  </si>
  <si>
    <t>2007-09-19</t>
  </si>
  <si>
    <t>2002-10-02</t>
  </si>
  <si>
    <t>2007-09-20</t>
  </si>
  <si>
    <t>2002-10-03</t>
  </si>
  <si>
    <t>2007-09-21</t>
  </si>
  <si>
    <t>2002-10-04</t>
  </si>
  <si>
    <t>2007-09-24</t>
  </si>
  <si>
    <t>2002-10-07</t>
  </si>
  <si>
    <t>2007-09-25</t>
  </si>
  <si>
    <t>2002-10-08</t>
  </si>
  <si>
    <t>2007-09-26</t>
  </si>
  <si>
    <t>2002-10-09</t>
  </si>
  <si>
    <t>2007-09-27</t>
  </si>
  <si>
    <t>2002-10-10</t>
  </si>
  <si>
    <t>2007-09-28</t>
  </si>
  <si>
    <t>2002-10-11</t>
  </si>
  <si>
    <t>2007-10-01</t>
  </si>
  <si>
    <t>2002-10-14</t>
  </si>
  <si>
    <t>2007-10-02</t>
  </si>
  <si>
    <t>2002-10-15</t>
  </si>
  <si>
    <t>2007-10-03</t>
  </si>
  <si>
    <t>2002-10-16</t>
  </si>
  <si>
    <t>2007-10-04</t>
  </si>
  <si>
    <t>2002-10-17</t>
  </si>
  <si>
    <t>2007-10-05</t>
  </si>
  <si>
    <t>2002-10-18</t>
  </si>
  <si>
    <t>2007-10-08</t>
  </si>
  <si>
    <t>2002-10-21</t>
  </si>
  <si>
    <t>2007-10-09</t>
  </si>
  <si>
    <t>2002-10-22</t>
  </si>
  <si>
    <t>2007-10-10</t>
  </si>
  <si>
    <t>2002-10-23</t>
  </si>
  <si>
    <t>2007-10-11</t>
  </si>
  <si>
    <t>2002-10-24</t>
  </si>
  <si>
    <t>2007-10-12</t>
  </si>
  <si>
    <t>2002-10-25</t>
  </si>
  <si>
    <t>2007-10-15</t>
  </si>
  <si>
    <t>2002-10-28</t>
  </si>
  <si>
    <t>2007-10-16</t>
  </si>
  <si>
    <t>2002-10-29</t>
  </si>
  <si>
    <t>2007-10-17</t>
  </si>
  <si>
    <t>2002-10-30</t>
  </si>
  <si>
    <t>2007-10-18</t>
  </si>
  <si>
    <t>2002-10-31</t>
  </si>
  <si>
    <t>2007-10-19</t>
  </si>
  <si>
    <t>2002-11-01</t>
  </si>
  <si>
    <t>2007-10-22</t>
  </si>
  <si>
    <t>2002-11-04</t>
  </si>
  <si>
    <t>2007-10-23</t>
  </si>
  <si>
    <t>2002-11-05</t>
  </si>
  <si>
    <t>2007-10-24</t>
  </si>
  <si>
    <t>2002-11-06</t>
  </si>
  <si>
    <t>2007-10-25</t>
  </si>
  <si>
    <t>2002-11-07</t>
  </si>
  <si>
    <t>2007-10-26</t>
  </si>
  <si>
    <t>2002-11-08</t>
  </si>
  <si>
    <t>2007-10-29</t>
  </si>
  <si>
    <t>2002-11-11</t>
  </si>
  <si>
    <t>2007-10-30</t>
  </si>
  <si>
    <t>2002-11-12</t>
  </si>
  <si>
    <t>2007-10-31</t>
  </si>
  <si>
    <t>2002-11-13</t>
  </si>
  <si>
    <t>2007-11-01</t>
  </si>
  <si>
    <t>2002-11-14</t>
  </si>
  <si>
    <t>2007-11-02</t>
  </si>
  <si>
    <t>2002-11-15</t>
  </si>
  <si>
    <t>2007-11-05</t>
  </si>
  <si>
    <t>2002-11-18</t>
  </si>
  <si>
    <t>2007-11-06</t>
  </si>
  <si>
    <t>2002-11-19</t>
  </si>
  <si>
    <t>2007-11-07</t>
  </si>
  <si>
    <t>2002-11-20</t>
  </si>
  <si>
    <t>2007-11-08</t>
  </si>
  <si>
    <t>2002-11-21</t>
  </si>
  <si>
    <t>2007-11-09</t>
  </si>
  <si>
    <t>2002-11-22</t>
  </si>
  <si>
    <t>2007-11-12</t>
  </si>
  <si>
    <t>2002-11-25</t>
  </si>
  <si>
    <t>2007-11-13</t>
  </si>
  <si>
    <t>2002-11-26</t>
  </si>
  <si>
    <t>2007-11-14</t>
  </si>
  <si>
    <t>2002-11-27</t>
  </si>
  <si>
    <t>2007-11-15</t>
  </si>
  <si>
    <t>2002-11-29</t>
  </si>
  <si>
    <t>2007-11-16</t>
  </si>
  <si>
    <t>2002-12-02</t>
  </si>
  <si>
    <t>2007-11-19</t>
  </si>
  <si>
    <t>2002-12-03</t>
  </si>
  <si>
    <t>2007-11-20</t>
  </si>
  <si>
    <t>2002-12-04</t>
  </si>
  <si>
    <t>2007-11-21</t>
  </si>
  <si>
    <t>2002-12-05</t>
  </si>
  <si>
    <t>2007-11-23</t>
  </si>
  <si>
    <t>2002-12-06</t>
  </si>
  <si>
    <t>2007-11-26</t>
  </si>
  <si>
    <t>2002-12-09</t>
  </si>
  <si>
    <t>2007-11-27</t>
  </si>
  <si>
    <t>2002-12-10</t>
  </si>
  <si>
    <t>2007-11-28</t>
  </si>
  <si>
    <t>2002-12-11</t>
  </si>
  <si>
    <t>2007-11-29</t>
  </si>
  <si>
    <t>2002-12-12</t>
  </si>
  <si>
    <t>2007-11-30</t>
  </si>
  <si>
    <t>2002-12-13</t>
  </si>
  <si>
    <t>2007-12-03</t>
  </si>
  <si>
    <t>2002-12-16</t>
  </si>
  <si>
    <t>2007-12-04</t>
  </si>
  <si>
    <t>2002-12-17</t>
  </si>
  <si>
    <t>2007-12-05</t>
  </si>
  <si>
    <t>2002-12-18</t>
  </si>
  <si>
    <t>2007-12-06</t>
  </si>
  <si>
    <t>2002-12-19</t>
  </si>
  <si>
    <t>2007-12-07</t>
  </si>
  <si>
    <t>2002-12-20</t>
  </si>
  <si>
    <t>2007-12-10</t>
  </si>
  <si>
    <t>2002-12-23</t>
  </si>
  <si>
    <t>2007-12-11</t>
  </si>
  <si>
    <t>2002-12-24</t>
  </si>
  <si>
    <t>2007-12-12</t>
  </si>
  <si>
    <t>2002-12-26</t>
  </si>
  <si>
    <t>2007-12-13</t>
  </si>
  <si>
    <t>2002-12-27</t>
  </si>
  <si>
    <t>2007-12-14</t>
  </si>
  <si>
    <t>2002-12-30</t>
  </si>
  <si>
    <t>2007-12-17</t>
  </si>
  <si>
    <t>2002-12-31</t>
  </si>
  <si>
    <t>2007-12-18</t>
  </si>
  <si>
    <t>2003-01-02</t>
  </si>
  <si>
    <t>2007-12-19</t>
  </si>
  <si>
    <t>2003-01-03</t>
  </si>
  <si>
    <t>2007-12-20</t>
  </si>
  <si>
    <t>2003-01-06</t>
  </si>
  <si>
    <t>2007-12-21</t>
  </si>
  <si>
    <t>2003-01-07</t>
  </si>
  <si>
    <t>2007-12-24</t>
  </si>
  <si>
    <t>2003-01-08</t>
  </si>
  <si>
    <t>2007-12-26</t>
  </si>
  <si>
    <t>2003-01-09</t>
  </si>
  <si>
    <t>2007-12-27</t>
  </si>
  <si>
    <t>2003-01-10</t>
  </si>
  <si>
    <t>2007-12-28</t>
  </si>
  <si>
    <t>2003-01-13</t>
  </si>
  <si>
    <t>2007-12-31</t>
  </si>
  <si>
    <t>2003-01-14</t>
  </si>
  <si>
    <t>2008-01-02</t>
  </si>
  <si>
    <t>2003-01-15</t>
  </si>
  <si>
    <t>2008-01-03</t>
  </si>
  <si>
    <t>2003-01-16</t>
  </si>
  <si>
    <t>2008-01-04</t>
  </si>
  <si>
    <t>2003-01-17</t>
  </si>
  <si>
    <t>2008-01-07</t>
  </si>
  <si>
    <t>2003-01-21</t>
  </si>
  <si>
    <t>2008-01-08</t>
  </si>
  <si>
    <t>2003-01-22</t>
  </si>
  <si>
    <t>2008-01-09</t>
  </si>
  <si>
    <t>2003-01-23</t>
  </si>
  <si>
    <t>2008-01-10</t>
  </si>
  <si>
    <t>2003-01-24</t>
  </si>
  <si>
    <t>2008-01-11</t>
  </si>
  <si>
    <t>2003-01-27</t>
  </si>
  <si>
    <t>2008-01-14</t>
  </si>
  <si>
    <t>2003-01-28</t>
  </si>
  <si>
    <t>2008-01-15</t>
  </si>
  <si>
    <t>2003-01-29</t>
  </si>
  <si>
    <t>2008-01-16</t>
  </si>
  <si>
    <t>2003-01-30</t>
  </si>
  <si>
    <t>2008-01-17</t>
  </si>
  <si>
    <t>2003-01-31</t>
  </si>
  <si>
    <t>2008-01-18</t>
  </si>
  <si>
    <t>2003-02-03</t>
  </si>
  <si>
    <t>2008-01-22</t>
  </si>
  <si>
    <t>2003-02-04</t>
  </si>
  <si>
    <t>2008-01-23</t>
  </si>
  <si>
    <t>2003-02-05</t>
  </si>
  <si>
    <t>2008-01-24</t>
  </si>
  <si>
    <t>2003-02-06</t>
  </si>
  <si>
    <t>2008-01-25</t>
  </si>
  <si>
    <t>2003-02-07</t>
  </si>
  <si>
    <t>2008-01-28</t>
  </si>
  <si>
    <t>2003-02-10</t>
  </si>
  <si>
    <t>2008-01-29</t>
  </si>
  <si>
    <t>2003-02-11</t>
  </si>
  <si>
    <t>2008-01-30</t>
  </si>
  <si>
    <t>2003-02-12</t>
  </si>
  <si>
    <t>2008-01-31</t>
  </si>
  <si>
    <t>2003-02-13</t>
  </si>
  <si>
    <t>2008-02-01</t>
  </si>
  <si>
    <t>2003-02-14</t>
  </si>
  <si>
    <t>2008-02-04</t>
  </si>
  <si>
    <t>2003-02-18</t>
  </si>
  <si>
    <t>2008-02-05</t>
  </si>
  <si>
    <t>2003-02-19</t>
  </si>
  <si>
    <t>2008-02-06</t>
  </si>
  <si>
    <t>2003-02-20</t>
  </si>
  <si>
    <t>2008-02-07</t>
  </si>
  <si>
    <t>2003-02-21</t>
  </si>
  <si>
    <t>2008-02-08</t>
  </si>
  <si>
    <t>2003-02-24</t>
  </si>
  <si>
    <t>2008-02-11</t>
  </si>
  <si>
    <t>2003-02-25</t>
  </si>
  <si>
    <t>2008-02-12</t>
  </si>
  <si>
    <t>2003-02-26</t>
  </si>
  <si>
    <t>2008-02-13</t>
  </si>
  <si>
    <t>2003-02-27</t>
  </si>
  <si>
    <t>2008-02-14</t>
  </si>
  <si>
    <t>2003-02-28</t>
  </si>
  <si>
    <t>2008-02-15</t>
  </si>
  <si>
    <t>2003-03-03</t>
  </si>
  <si>
    <t>2008-02-19</t>
  </si>
  <si>
    <t>2003-03-04</t>
  </si>
  <si>
    <t>2008-02-20</t>
  </si>
  <si>
    <t>2003-03-05</t>
  </si>
  <si>
    <t>2008-02-21</t>
  </si>
  <si>
    <t>2003-03-06</t>
  </si>
  <si>
    <t>2008-02-22</t>
  </si>
  <si>
    <t>2003-03-07</t>
  </si>
  <si>
    <t>2008-02-25</t>
  </si>
  <si>
    <t>2003-03-10</t>
  </si>
  <si>
    <t>2008-02-26</t>
  </si>
  <si>
    <t>2003-03-11</t>
  </si>
  <si>
    <t>2008-02-27</t>
  </si>
  <si>
    <t>2003-03-12</t>
  </si>
  <si>
    <t>2008-02-28</t>
  </si>
  <si>
    <t>2003-03-13</t>
  </si>
  <si>
    <t>2008-02-29</t>
  </si>
  <si>
    <t>2003-03-14</t>
  </si>
  <si>
    <t>2008-03-03</t>
  </si>
  <si>
    <t>2003-03-17</t>
  </si>
  <si>
    <t>2008-03-04</t>
  </si>
  <si>
    <t>2003-03-18</t>
  </si>
  <si>
    <t>2008-03-05</t>
  </si>
  <si>
    <t>2003-03-19</t>
  </si>
  <si>
    <t>2008-03-06</t>
  </si>
  <si>
    <t>2003-03-20</t>
  </si>
  <si>
    <t>2008-03-07</t>
  </si>
  <si>
    <t>2003-03-21</t>
  </si>
  <si>
    <t>2008-03-10</t>
  </si>
  <si>
    <t>2003-03-24</t>
  </si>
  <si>
    <t>2008-03-11</t>
  </si>
  <si>
    <t>2003-03-25</t>
  </si>
  <si>
    <t>2008-03-12</t>
  </si>
  <si>
    <t>2003-03-26</t>
  </si>
  <si>
    <t>2008-03-13</t>
  </si>
  <si>
    <t>2003-03-27</t>
  </si>
  <si>
    <t>2008-03-14</t>
  </si>
  <si>
    <t>2003-03-28</t>
  </si>
  <si>
    <t>2008-03-17</t>
  </si>
  <si>
    <t>2003-03-31</t>
  </si>
  <si>
    <t>2008-03-18</t>
  </si>
  <si>
    <t>2003-04-01</t>
  </si>
  <si>
    <t>2008-03-19</t>
  </si>
  <si>
    <t>2003-04-02</t>
  </si>
  <si>
    <t>2008-03-20</t>
  </si>
  <si>
    <t>2003-04-03</t>
  </si>
  <si>
    <t>2008-03-24</t>
  </si>
  <si>
    <t>2003-04-04</t>
  </si>
  <si>
    <t>2008-03-25</t>
  </si>
  <si>
    <t>2003-04-07</t>
  </si>
  <si>
    <t>2008-03-26</t>
  </si>
  <si>
    <t>2003-04-08</t>
  </si>
  <si>
    <t>2008-03-27</t>
  </si>
  <si>
    <t>2003-04-09</t>
  </si>
  <si>
    <t>2008-03-28</t>
  </si>
  <si>
    <t>2003-04-10</t>
  </si>
  <si>
    <t>2008-03-31</t>
  </si>
  <si>
    <t>2003-04-11</t>
  </si>
  <si>
    <t>2008-04-01</t>
  </si>
  <si>
    <t>2003-04-14</t>
  </si>
  <si>
    <t>2008-04-02</t>
  </si>
  <si>
    <t>2003-04-15</t>
  </si>
  <si>
    <t>2008-04-03</t>
  </si>
  <si>
    <t>2003-04-16</t>
  </si>
  <si>
    <t>2008-04-04</t>
  </si>
  <si>
    <t>2003-04-17</t>
  </si>
  <si>
    <t>2008-04-07</t>
  </si>
  <si>
    <t>2003-04-21</t>
  </si>
  <si>
    <t>2008-04-08</t>
  </si>
  <si>
    <t>2003-04-22</t>
  </si>
  <si>
    <t>2008-04-09</t>
  </si>
  <si>
    <t>2003-04-23</t>
  </si>
  <si>
    <t>2008-04-10</t>
  </si>
  <si>
    <t>2003-04-24</t>
  </si>
  <si>
    <t>2008-04-11</t>
  </si>
  <si>
    <t>2003-04-25</t>
  </si>
  <si>
    <t>2008-04-14</t>
  </si>
  <si>
    <t>2003-04-28</t>
  </si>
  <si>
    <t>2008-04-15</t>
  </si>
  <si>
    <t>2003-04-29</t>
  </si>
  <si>
    <t>2008-04-16</t>
  </si>
  <si>
    <t>2003-04-30</t>
  </si>
  <si>
    <t>2008-04-17</t>
  </si>
  <si>
    <t>2003-05-01</t>
  </si>
  <si>
    <t>2008-04-18</t>
  </si>
  <si>
    <t>2003-05-02</t>
  </si>
  <si>
    <t>2008-04-21</t>
  </si>
  <si>
    <t>2003-05-05</t>
  </si>
  <si>
    <t>2008-04-22</t>
  </si>
  <si>
    <t>2003-05-06</t>
  </si>
  <si>
    <t>2008-04-23</t>
  </si>
  <si>
    <t>2003-05-07</t>
  </si>
  <si>
    <t>2008-04-24</t>
  </si>
  <si>
    <t>2003-05-08</t>
  </si>
  <si>
    <t>2008-04-25</t>
  </si>
  <si>
    <t>2003-05-09</t>
  </si>
  <si>
    <t>2008-04-28</t>
  </si>
  <si>
    <t>2003-05-12</t>
  </si>
  <si>
    <t>2008-04-29</t>
  </si>
  <si>
    <t>2003-05-13</t>
  </si>
  <si>
    <t>2008-04-30</t>
  </si>
  <si>
    <t>2003-05-14</t>
  </si>
  <si>
    <t>2008-05-01</t>
  </si>
  <si>
    <t>2003-05-15</t>
  </si>
  <si>
    <t>2008-05-02</t>
  </si>
  <si>
    <t>2003-05-16</t>
  </si>
  <si>
    <t>2008-05-05</t>
  </si>
  <si>
    <t>2003-05-19</t>
  </si>
  <si>
    <t>2008-05-06</t>
  </si>
  <si>
    <t>2003-05-20</t>
  </si>
  <si>
    <t>2008-05-07</t>
  </si>
  <si>
    <t>2003-05-21</t>
  </si>
  <si>
    <t>2008-05-08</t>
  </si>
  <si>
    <t>2003-05-22</t>
  </si>
  <si>
    <t>2008-05-09</t>
  </si>
  <si>
    <t>2003-05-23</t>
  </si>
  <si>
    <t>2008-05-12</t>
  </si>
  <si>
    <t>2003-05-27</t>
  </si>
  <si>
    <t>2008-05-13</t>
  </si>
  <si>
    <t>2003-05-28</t>
  </si>
  <si>
    <t>2008-05-14</t>
  </si>
  <si>
    <t>2003-05-29</t>
  </si>
  <si>
    <t>2008-05-15</t>
  </si>
  <si>
    <t>2003-05-30</t>
  </si>
  <si>
    <t>2008-05-16</t>
  </si>
  <si>
    <t>2003-06-02</t>
  </si>
  <si>
    <t>2008-05-19</t>
  </si>
  <si>
    <t>2003-06-03</t>
  </si>
  <si>
    <t>2008-05-20</t>
  </si>
  <si>
    <t>2003-06-04</t>
  </si>
  <si>
    <t>2008-05-21</t>
  </si>
  <si>
    <t>2003-06-05</t>
  </si>
  <si>
    <t>2008-05-22</t>
  </si>
  <si>
    <t>2003-06-06</t>
  </si>
  <si>
    <t>2008-05-23</t>
  </si>
  <si>
    <t>2003-06-09</t>
  </si>
  <si>
    <t>2008-05-27</t>
  </si>
  <si>
    <t>2003-06-10</t>
  </si>
  <si>
    <t>2008-05-28</t>
  </si>
  <si>
    <t>2003-06-11</t>
  </si>
  <si>
    <t>2008-05-29</t>
  </si>
  <si>
    <t>2003-06-12</t>
  </si>
  <si>
    <t>2008-05-30</t>
  </si>
  <si>
    <t>2003-06-13</t>
  </si>
  <si>
    <t>2008-06-02</t>
  </si>
  <si>
    <t>2003-06-16</t>
  </si>
  <si>
    <t>2008-06-03</t>
  </si>
  <si>
    <t>2003-06-17</t>
  </si>
  <si>
    <t>2008-06-04</t>
  </si>
  <si>
    <t>2003-06-18</t>
  </si>
  <si>
    <t>2008-06-05</t>
  </si>
  <si>
    <t>2003-06-19</t>
  </si>
  <si>
    <t>2008-06-06</t>
  </si>
  <si>
    <t>2003-06-20</t>
  </si>
  <si>
    <t>2008-06-09</t>
  </si>
  <si>
    <t>2003-06-23</t>
  </si>
  <si>
    <t>2008-06-10</t>
  </si>
  <si>
    <t>2003-06-24</t>
  </si>
  <si>
    <t>2008-06-11</t>
  </si>
  <si>
    <t>2003-06-25</t>
  </si>
  <si>
    <t>2008-06-12</t>
  </si>
  <si>
    <t>2003-06-26</t>
  </si>
  <si>
    <t>2008-06-13</t>
  </si>
  <si>
    <t>2003-06-27</t>
  </si>
  <si>
    <t>2008-06-16</t>
  </si>
  <si>
    <t>2003-06-30</t>
  </si>
  <si>
    <t>2008-06-17</t>
  </si>
  <si>
    <t>2003-07-01</t>
  </si>
  <si>
    <t>2008-06-18</t>
  </si>
  <si>
    <t>2003-07-02</t>
  </si>
  <si>
    <t>2008-06-19</t>
  </si>
  <si>
    <t>2003-07-03</t>
  </si>
  <si>
    <t>2008-06-20</t>
  </si>
  <si>
    <t>2003-07-07</t>
  </si>
  <si>
    <t>2008-06-23</t>
  </si>
  <si>
    <t>2003-07-08</t>
  </si>
  <si>
    <t>2008-06-24</t>
  </si>
  <si>
    <t>2003-07-09</t>
  </si>
  <si>
    <t>2008-06-25</t>
  </si>
  <si>
    <t>2003-07-10</t>
  </si>
  <si>
    <t>2008-06-26</t>
  </si>
  <si>
    <t>2003-07-11</t>
  </si>
  <si>
    <t>2008-06-27</t>
  </si>
  <si>
    <t>2003-07-14</t>
  </si>
  <si>
    <t>2008-06-30</t>
  </si>
  <si>
    <t>2003-07-15</t>
  </si>
  <si>
    <t>2008-07-01</t>
  </si>
  <si>
    <t>2003-07-16</t>
  </si>
  <si>
    <t>2008-07-02</t>
  </si>
  <si>
    <t>2003-07-17</t>
  </si>
  <si>
    <t>2008-07-03</t>
  </si>
  <si>
    <t>2003-07-18</t>
  </si>
  <si>
    <t>2008-07-07</t>
  </si>
  <si>
    <t>2003-07-21</t>
  </si>
  <si>
    <t>2008-07-08</t>
  </si>
  <si>
    <t>2003-07-22</t>
  </si>
  <si>
    <t>2008-07-09</t>
  </si>
  <si>
    <t>2003-07-23</t>
  </si>
  <si>
    <t>2008-07-10</t>
  </si>
  <si>
    <t>2003-07-24</t>
  </si>
  <si>
    <t>2008-07-11</t>
  </si>
  <si>
    <t>2003-07-25</t>
  </si>
  <si>
    <t>2008-07-14</t>
  </si>
  <si>
    <t>2003-07-28</t>
  </si>
  <si>
    <t>2008-07-15</t>
  </si>
  <si>
    <t>2003-07-29</t>
  </si>
  <si>
    <t>2008-07-16</t>
  </si>
  <si>
    <t>2003-07-30</t>
  </si>
  <si>
    <t>2008-07-17</t>
  </si>
  <si>
    <t>2003-07-31</t>
  </si>
  <si>
    <t>2008-07-18</t>
  </si>
  <si>
    <t>2003-08-01</t>
  </si>
  <si>
    <t>2008-07-21</t>
  </si>
  <si>
    <t>2003-08-04</t>
  </si>
  <si>
    <t>2008-07-22</t>
  </si>
  <si>
    <t>2003-08-05</t>
  </si>
  <si>
    <t>2008-07-23</t>
  </si>
  <si>
    <t>2003-08-06</t>
  </si>
  <si>
    <t>2008-07-24</t>
  </si>
  <si>
    <t>2003-08-07</t>
  </si>
  <si>
    <t>2008-07-25</t>
  </si>
  <si>
    <t>2003-08-08</t>
  </si>
  <si>
    <t>2008-07-28</t>
  </si>
  <si>
    <t>2003-08-11</t>
  </si>
  <si>
    <t>2008-07-29</t>
  </si>
  <si>
    <t>2003-08-12</t>
  </si>
  <si>
    <t>2008-07-30</t>
  </si>
  <si>
    <t>2003-08-13</t>
  </si>
  <si>
    <t>2008-07-31</t>
  </si>
  <si>
    <t>2003-08-14</t>
  </si>
  <si>
    <t>2008-08-01</t>
  </si>
  <si>
    <t>2003-08-15</t>
  </si>
  <si>
    <t>2008-08-04</t>
  </si>
  <si>
    <t>2003-08-18</t>
  </si>
  <si>
    <t>2008-08-05</t>
  </si>
  <si>
    <t>2003-08-19</t>
  </si>
  <si>
    <t>2008-08-06</t>
  </si>
  <si>
    <t>2003-08-20</t>
  </si>
  <si>
    <t>2008-08-07</t>
  </si>
  <si>
    <t>2003-08-21</t>
  </si>
  <si>
    <t>2008-08-08</t>
  </si>
  <si>
    <t>2003-08-22</t>
  </si>
  <si>
    <t>2008-08-11</t>
  </si>
  <si>
    <t>2003-08-25</t>
  </si>
  <si>
    <t>2008-08-12</t>
  </si>
  <si>
    <t>2003-08-26</t>
  </si>
  <si>
    <t>2008-08-13</t>
  </si>
  <si>
    <t>2003-08-27</t>
  </si>
  <si>
    <t>2008-08-14</t>
  </si>
  <si>
    <t>2003-08-28</t>
  </si>
  <si>
    <t>2008-08-15</t>
  </si>
  <si>
    <t>2003-08-29</t>
  </si>
  <si>
    <t>2008-08-18</t>
  </si>
  <si>
    <t>2003-09-02</t>
  </si>
  <si>
    <t>2008-08-19</t>
  </si>
  <si>
    <t>2003-09-03</t>
  </si>
  <si>
    <t>2008-08-20</t>
  </si>
  <si>
    <t>2003-09-04</t>
  </si>
  <si>
    <t>2008-08-21</t>
  </si>
  <si>
    <t>2003-09-05</t>
  </si>
  <si>
    <t>2008-08-22</t>
  </si>
  <si>
    <t>2003-09-08</t>
  </si>
  <si>
    <t>2008-08-25</t>
  </si>
  <si>
    <t>2003-09-09</t>
  </si>
  <si>
    <t>2008-08-26</t>
  </si>
  <si>
    <t>2003-09-10</t>
  </si>
  <si>
    <t>2008-08-27</t>
  </si>
  <si>
    <t>2003-09-11</t>
  </si>
  <si>
    <t>2008-08-28</t>
  </si>
  <si>
    <t>2003-09-12</t>
  </si>
  <si>
    <t>2008-08-29</t>
  </si>
  <si>
    <t>2003-09-15</t>
  </si>
  <si>
    <t>2008-09-02</t>
  </si>
  <si>
    <t>2003-09-16</t>
  </si>
  <si>
    <t>2008-09-03</t>
  </si>
  <si>
    <t>2003-09-17</t>
  </si>
  <si>
    <t>2008-09-04</t>
  </si>
  <si>
    <t>2003-09-18</t>
  </si>
  <si>
    <t>2008-09-05</t>
  </si>
  <si>
    <t>2003-09-19</t>
  </si>
  <si>
    <t>2008-09-08</t>
  </si>
  <si>
    <t>2003-09-22</t>
  </si>
  <si>
    <t>2008-09-09</t>
  </si>
  <si>
    <t>2003-09-23</t>
  </si>
  <si>
    <t>2008-09-10</t>
  </si>
  <si>
    <t>2003-09-24</t>
  </si>
  <si>
    <t>2008-09-11</t>
  </si>
  <si>
    <t>2003-09-25</t>
  </si>
  <si>
    <t>2008-09-12</t>
  </si>
  <si>
    <t>2003-09-26</t>
  </si>
  <si>
    <t>2008-09-15</t>
  </si>
  <si>
    <t>2003-09-29</t>
  </si>
  <si>
    <t>2008-09-16</t>
  </si>
  <si>
    <t>2003-09-30</t>
  </si>
  <si>
    <t>2008-09-17</t>
  </si>
  <si>
    <t>2003-10-01</t>
  </si>
  <si>
    <t>2008-09-18</t>
  </si>
  <si>
    <t>2003-10-02</t>
  </si>
  <si>
    <t>2008-09-19</t>
  </si>
  <si>
    <t>2003-10-03</t>
  </si>
  <si>
    <t>2008-09-22</t>
  </si>
  <si>
    <t>2003-10-06</t>
  </si>
  <si>
    <t>2008-09-23</t>
  </si>
  <si>
    <t>2003-10-07</t>
  </si>
  <si>
    <t>2008-09-24</t>
  </si>
  <si>
    <t>2003-10-08</t>
  </si>
  <si>
    <t>2008-09-25</t>
  </si>
  <si>
    <t>2003-10-09</t>
  </si>
  <si>
    <t>2008-09-26</t>
  </si>
  <si>
    <t>2003-10-10</t>
  </si>
  <si>
    <t>2008-09-29</t>
  </si>
  <si>
    <t>2003-10-13</t>
  </si>
  <si>
    <t>2008-09-30</t>
  </si>
  <si>
    <t>2003-10-14</t>
  </si>
  <si>
    <t>2008-10-01</t>
  </si>
  <si>
    <t>2003-10-15</t>
  </si>
  <si>
    <t>2008-10-02</t>
  </si>
  <si>
    <t>2003-10-16</t>
  </si>
  <si>
    <t>2008-10-03</t>
  </si>
  <si>
    <t>2003-10-17</t>
  </si>
  <si>
    <t>2008-10-06</t>
  </si>
  <si>
    <t>2003-10-20</t>
  </si>
  <si>
    <t>2008-10-07</t>
  </si>
  <si>
    <t>2003-10-21</t>
  </si>
  <si>
    <t>2008-10-08</t>
  </si>
  <si>
    <t>2003-10-22</t>
  </si>
  <si>
    <t>2008-10-09</t>
  </si>
  <si>
    <t>2003-10-23</t>
  </si>
  <si>
    <t>2008-10-10</t>
  </si>
  <si>
    <t>2003-10-24</t>
  </si>
  <si>
    <t>2008-10-13</t>
  </si>
  <si>
    <t>2003-10-27</t>
  </si>
  <si>
    <t>2008-10-14</t>
  </si>
  <si>
    <t>2003-10-28</t>
  </si>
  <si>
    <t>2008-10-15</t>
  </si>
  <si>
    <t>2003-10-29</t>
  </si>
  <si>
    <t>2008-10-16</t>
  </si>
  <si>
    <t>2003-10-30</t>
  </si>
  <si>
    <t>2008-10-17</t>
  </si>
  <si>
    <t>2003-10-31</t>
  </si>
  <si>
    <t>2008-10-20</t>
  </si>
  <si>
    <t>2003-11-03</t>
  </si>
  <si>
    <t>2008-10-21</t>
  </si>
  <si>
    <t>2003-11-04</t>
  </si>
  <si>
    <t>2008-10-22</t>
  </si>
  <si>
    <t>2003-11-05</t>
  </si>
  <si>
    <t>2008-10-23</t>
  </si>
  <si>
    <t>2003-11-06</t>
  </si>
  <si>
    <t>2008-10-24</t>
  </si>
  <si>
    <t>2003-11-07</t>
  </si>
  <si>
    <t>2008-10-27</t>
  </si>
  <si>
    <t>2003-11-10</t>
  </si>
  <si>
    <t>2008-10-28</t>
  </si>
  <si>
    <t>2003-11-11</t>
  </si>
  <si>
    <t>2008-10-29</t>
  </si>
  <si>
    <t>2003-11-12</t>
  </si>
  <si>
    <t>2008-10-30</t>
  </si>
  <si>
    <t>2003-11-13</t>
  </si>
  <si>
    <t>2008-10-31</t>
  </si>
  <si>
    <t>2003-11-14</t>
  </si>
  <si>
    <t>2008-11-03</t>
  </si>
  <si>
    <t>2003-11-17</t>
  </si>
  <si>
    <t>2008-11-04</t>
  </si>
  <si>
    <t>2003-11-18</t>
  </si>
  <si>
    <t>2008-11-05</t>
  </si>
  <si>
    <t>2003-11-19</t>
  </si>
  <si>
    <t>2008-11-06</t>
  </si>
  <si>
    <t>2003-11-20</t>
  </si>
  <si>
    <t>2008-11-07</t>
  </si>
  <si>
    <t>2003-11-21</t>
  </si>
  <si>
    <t>2008-11-10</t>
  </si>
  <si>
    <t>2003-11-24</t>
  </si>
  <si>
    <t>2008-11-11</t>
  </si>
  <si>
    <t>2003-11-25</t>
  </si>
  <si>
    <t>2008-11-12</t>
  </si>
  <si>
    <t>2003-11-26</t>
  </si>
  <si>
    <t>2008-11-13</t>
  </si>
  <si>
    <t>2003-11-28</t>
  </si>
  <si>
    <t>2008-11-14</t>
  </si>
  <si>
    <t>2003-12-01</t>
  </si>
  <si>
    <t>2008-11-17</t>
  </si>
  <si>
    <t>2003-12-02</t>
  </si>
  <si>
    <t>2008-11-18</t>
  </si>
  <si>
    <t>2003-12-03</t>
  </si>
  <si>
    <t>2008-11-19</t>
  </si>
  <si>
    <t>2003-12-04</t>
  </si>
  <si>
    <t>2008-11-20</t>
  </si>
  <si>
    <t>2003-12-05</t>
  </si>
  <si>
    <t>2008-11-21</t>
  </si>
  <si>
    <t>2003-12-08</t>
  </si>
  <si>
    <t>2008-11-24</t>
  </si>
  <si>
    <t>2003-12-09</t>
  </si>
  <si>
    <t>2008-11-25</t>
  </si>
  <si>
    <t>2003-12-10</t>
  </si>
  <si>
    <t>2008-11-26</t>
  </si>
  <si>
    <t>2003-12-11</t>
  </si>
  <si>
    <t>2008-11-28</t>
  </si>
  <si>
    <t>2003-12-12</t>
  </si>
  <si>
    <t>2008-12-01</t>
  </si>
  <si>
    <t>2003-12-15</t>
  </si>
  <si>
    <t>2008-12-02</t>
  </si>
  <si>
    <t>2003-12-16</t>
  </si>
  <si>
    <t>2008-12-03</t>
  </si>
  <si>
    <t>2003-12-17</t>
  </si>
  <si>
    <t>2008-12-04</t>
  </si>
  <si>
    <t>2003-12-18</t>
  </si>
  <si>
    <t>2008-12-05</t>
  </si>
  <si>
    <t>2003-12-19</t>
  </si>
  <si>
    <t>2008-12-08</t>
  </si>
  <si>
    <t>2003-12-22</t>
  </si>
  <si>
    <t>2008-12-09</t>
  </si>
  <si>
    <t>2003-12-23</t>
  </si>
  <si>
    <t>2008-12-10</t>
  </si>
  <si>
    <t>2003-12-24</t>
  </si>
  <si>
    <t>2008-12-11</t>
  </si>
  <si>
    <t>2003-12-26</t>
  </si>
  <si>
    <t>2008-12-12</t>
  </si>
  <si>
    <t>2003-12-29</t>
  </si>
  <si>
    <t>2008-12-15</t>
  </si>
  <si>
    <t>2003-12-30</t>
  </si>
  <si>
    <t>2008-12-16</t>
  </si>
  <si>
    <t>2003-12-31</t>
  </si>
  <si>
    <t>2008-12-17</t>
  </si>
  <si>
    <t>2004-01-02</t>
  </si>
  <si>
    <t>2008-12-18</t>
  </si>
  <si>
    <t>2004-01-05</t>
  </si>
  <si>
    <t>2008-12-19</t>
  </si>
  <si>
    <t>2004-01-06</t>
  </si>
  <si>
    <t>2008-12-22</t>
  </si>
  <si>
    <t>2004-01-07</t>
  </si>
  <si>
    <t>2008-12-23</t>
  </si>
  <si>
    <t>2004-01-08</t>
  </si>
  <si>
    <t>2008-12-24</t>
  </si>
  <si>
    <t>2004-01-09</t>
  </si>
  <si>
    <t>2008-12-26</t>
  </si>
  <si>
    <t>2004-01-12</t>
  </si>
  <si>
    <t>2008-12-29</t>
  </si>
  <si>
    <t>2004-01-13</t>
  </si>
  <si>
    <t>2008-12-30</t>
  </si>
  <si>
    <t>2004-01-14</t>
  </si>
  <si>
    <t>2008-12-31</t>
  </si>
  <si>
    <t>2004-01-15</t>
  </si>
  <si>
    <t>2009-01-02</t>
  </si>
  <si>
    <t>2004-01-16</t>
  </si>
  <si>
    <t>2009-01-05</t>
  </si>
  <si>
    <t>2004-01-20</t>
  </si>
  <si>
    <t>2009-01-06</t>
  </si>
  <si>
    <t>2004-01-21</t>
  </si>
  <si>
    <t>2009-01-07</t>
  </si>
  <si>
    <t>2004-01-22</t>
  </si>
  <si>
    <t>2009-01-08</t>
  </si>
  <si>
    <t>2004-01-23</t>
  </si>
  <si>
    <t>2009-01-09</t>
  </si>
  <si>
    <t>2004-01-26</t>
  </si>
  <si>
    <t>2009-01-12</t>
  </si>
  <si>
    <t>2004-01-27</t>
  </si>
  <si>
    <t>2009-01-13</t>
  </si>
  <si>
    <t>2004-01-28</t>
  </si>
  <si>
    <t>2009-01-14</t>
  </si>
  <si>
    <t>2004-01-29</t>
  </si>
  <si>
    <t>2009-01-15</t>
  </si>
  <si>
    <t>2004-01-30</t>
  </si>
  <si>
    <t>2009-01-16</t>
  </si>
  <si>
    <t>2004-02-02</t>
  </si>
  <si>
    <t>2009-01-20</t>
  </si>
  <si>
    <t>2004-02-03</t>
  </si>
  <si>
    <t>2009-01-21</t>
  </si>
  <si>
    <t>2004-02-04</t>
  </si>
  <si>
    <t>2009-01-22</t>
  </si>
  <si>
    <t>2004-02-05</t>
  </si>
  <si>
    <t>2009-01-23</t>
  </si>
  <si>
    <t>2004-02-06</t>
  </si>
  <si>
    <t>2009-01-26</t>
  </si>
  <si>
    <t>2004-02-09</t>
  </si>
  <si>
    <t>2009-01-27</t>
  </si>
  <si>
    <t>2004-02-10</t>
  </si>
  <si>
    <t>2009-01-28</t>
  </si>
  <si>
    <t>2004-02-11</t>
  </si>
  <si>
    <t>2009-01-29</t>
  </si>
  <si>
    <t>2004-02-12</t>
  </si>
  <si>
    <t>2009-01-30</t>
  </si>
  <si>
    <t>2004-02-13</t>
  </si>
  <si>
    <t>2009-02-02</t>
  </si>
  <si>
    <t>2004-02-17</t>
  </si>
  <si>
    <t>2009-02-03</t>
  </si>
  <si>
    <t>2004-02-18</t>
  </si>
  <si>
    <t>2009-02-04</t>
  </si>
  <si>
    <t>2004-02-19</t>
  </si>
  <si>
    <t>2009-02-05</t>
  </si>
  <si>
    <t>2004-02-20</t>
  </si>
  <si>
    <t>2009-02-06</t>
  </si>
  <si>
    <t>2004-02-23</t>
  </si>
  <si>
    <t>2009-02-09</t>
  </si>
  <si>
    <t>2004-02-24</t>
  </si>
  <si>
    <t>2009-02-10</t>
  </si>
  <si>
    <t>2004-02-25</t>
  </si>
  <si>
    <t>2009-02-11</t>
  </si>
  <si>
    <t>2004-02-26</t>
  </si>
  <si>
    <t>2009-02-12</t>
  </si>
  <si>
    <t>2004-02-27</t>
  </si>
  <si>
    <t>2009-02-13</t>
  </si>
  <si>
    <t>2004-03-01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</si>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</sst>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Sheet1!$B$2:$B$4604</c:f>
              <c:strCache>
                <c:ptCount val="4603"/>
                <c:pt idx="0">
                  <c:v>2004-03-02</c:v>
                </c:pt>
                <c:pt idx="1">
                  <c:v>2004-03-03</c:v>
                </c:pt>
                <c:pt idx="2">
                  <c:v>2004-03-04</c:v>
                </c:pt>
                <c:pt idx="3">
                  <c:v>2004-03-05</c:v>
                </c:pt>
                <c:pt idx="4">
                  <c:v>2004-03-08</c:v>
                </c:pt>
                <c:pt idx="5">
                  <c:v>2004-03-09</c:v>
                </c:pt>
                <c:pt idx="6">
                  <c:v>2004-03-10</c:v>
                </c:pt>
                <c:pt idx="7">
                  <c:v>2004-03-11</c:v>
                </c:pt>
                <c:pt idx="8">
                  <c:v>2004-03-12</c:v>
                </c:pt>
                <c:pt idx="9">
                  <c:v>2004-03-15</c:v>
                </c:pt>
                <c:pt idx="10">
                  <c:v>2004-03-16</c:v>
                </c:pt>
                <c:pt idx="11">
                  <c:v>2004-03-17</c:v>
                </c:pt>
                <c:pt idx="12">
                  <c:v>2004-03-18</c:v>
                </c:pt>
                <c:pt idx="13">
                  <c:v>2004-03-19</c:v>
                </c:pt>
                <c:pt idx="14">
                  <c:v>2004-03-22</c:v>
                </c:pt>
                <c:pt idx="15">
                  <c:v>2004-03-23</c:v>
                </c:pt>
                <c:pt idx="16">
                  <c:v>2004-03-24</c:v>
                </c:pt>
                <c:pt idx="17">
                  <c:v>2004-03-25</c:v>
                </c:pt>
                <c:pt idx="18">
                  <c:v>2004-03-26</c:v>
                </c:pt>
                <c:pt idx="19">
                  <c:v>2004-03-29</c:v>
                </c:pt>
                <c:pt idx="20">
                  <c:v>2004-03-30</c:v>
                </c:pt>
                <c:pt idx="21">
                  <c:v>2004-03-31</c:v>
                </c:pt>
                <c:pt idx="22">
                  <c:v>2004-04-01</c:v>
                </c:pt>
                <c:pt idx="23">
                  <c:v>2004-04-02</c:v>
                </c:pt>
                <c:pt idx="24">
                  <c:v>2004-04-05</c:v>
                </c:pt>
                <c:pt idx="25">
                  <c:v>2004-04-06</c:v>
                </c:pt>
                <c:pt idx="26">
                  <c:v>2004-04-07</c:v>
                </c:pt>
                <c:pt idx="27">
                  <c:v>2004-04-08</c:v>
                </c:pt>
                <c:pt idx="28">
                  <c:v>2004-04-12</c:v>
                </c:pt>
                <c:pt idx="29">
                  <c:v>2004-04-13</c:v>
                </c:pt>
                <c:pt idx="30">
                  <c:v>2004-04-14</c:v>
                </c:pt>
                <c:pt idx="31">
                  <c:v>2004-04-15</c:v>
                </c:pt>
                <c:pt idx="32">
                  <c:v>2004-04-16</c:v>
                </c:pt>
                <c:pt idx="33">
                  <c:v>2004-04-19</c:v>
                </c:pt>
                <c:pt idx="34">
                  <c:v>2004-04-20</c:v>
                </c:pt>
                <c:pt idx="35">
                  <c:v>2004-04-21</c:v>
                </c:pt>
                <c:pt idx="36">
                  <c:v>2004-04-22</c:v>
                </c:pt>
                <c:pt idx="37">
                  <c:v>2004-04-23</c:v>
                </c:pt>
                <c:pt idx="38">
                  <c:v>2004-04-26</c:v>
                </c:pt>
                <c:pt idx="39">
                  <c:v>2004-04-27</c:v>
                </c:pt>
                <c:pt idx="40">
                  <c:v>2004-04-28</c:v>
                </c:pt>
                <c:pt idx="41">
                  <c:v>2004-04-29</c:v>
                </c:pt>
                <c:pt idx="42">
                  <c:v>2004-04-30</c:v>
                </c:pt>
                <c:pt idx="43">
                  <c:v>2004-05-03</c:v>
                </c:pt>
                <c:pt idx="44">
                  <c:v>2004-05-04</c:v>
                </c:pt>
                <c:pt idx="45">
                  <c:v>2004-05-05</c:v>
                </c:pt>
                <c:pt idx="46">
                  <c:v>2004-05-06</c:v>
                </c:pt>
                <c:pt idx="47">
                  <c:v>2004-05-07</c:v>
                </c:pt>
                <c:pt idx="48">
                  <c:v>2004-05-10</c:v>
                </c:pt>
                <c:pt idx="49">
                  <c:v>2004-05-11</c:v>
                </c:pt>
                <c:pt idx="50">
                  <c:v>2004-05-12</c:v>
                </c:pt>
                <c:pt idx="51">
                  <c:v>2004-05-13</c:v>
                </c:pt>
                <c:pt idx="52">
                  <c:v>2004-05-14</c:v>
                </c:pt>
                <c:pt idx="53">
                  <c:v>2004-05-17</c:v>
                </c:pt>
                <c:pt idx="54">
                  <c:v>2004-05-18</c:v>
                </c:pt>
                <c:pt idx="55">
                  <c:v>2004-05-19</c:v>
                </c:pt>
                <c:pt idx="56">
                  <c:v>2004-05-20</c:v>
                </c:pt>
                <c:pt idx="57">
                  <c:v>2004-05-21</c:v>
                </c:pt>
                <c:pt idx="58">
                  <c:v>2004-05-24</c:v>
                </c:pt>
                <c:pt idx="59">
                  <c:v>2004-05-25</c:v>
                </c:pt>
                <c:pt idx="60">
                  <c:v>2004-05-26</c:v>
                </c:pt>
                <c:pt idx="61">
                  <c:v>2004-05-27</c:v>
                </c:pt>
                <c:pt idx="62">
                  <c:v>2004-05-28</c:v>
                </c:pt>
                <c:pt idx="63">
                  <c:v>2004-06-01</c:v>
                </c:pt>
                <c:pt idx="64">
                  <c:v>2004-06-02</c:v>
                </c:pt>
                <c:pt idx="65">
                  <c:v>2004-06-03</c:v>
                </c:pt>
                <c:pt idx="66">
                  <c:v>2004-06-04</c:v>
                </c:pt>
                <c:pt idx="67">
                  <c:v>2004-06-07</c:v>
                </c:pt>
                <c:pt idx="68">
                  <c:v>2004-06-08</c:v>
                </c:pt>
                <c:pt idx="69">
                  <c:v>2004-06-09</c:v>
                </c:pt>
                <c:pt idx="70">
                  <c:v>2004-06-10</c:v>
                </c:pt>
                <c:pt idx="71">
                  <c:v>2004-06-14</c:v>
                </c:pt>
                <c:pt idx="72">
                  <c:v>2004-06-15</c:v>
                </c:pt>
                <c:pt idx="73">
                  <c:v>2004-06-16</c:v>
                </c:pt>
                <c:pt idx="74">
                  <c:v>2004-06-17</c:v>
                </c:pt>
                <c:pt idx="75">
                  <c:v>2004-06-18</c:v>
                </c:pt>
                <c:pt idx="76">
                  <c:v>2004-06-21</c:v>
                </c:pt>
                <c:pt idx="77">
                  <c:v>2004-06-22</c:v>
                </c:pt>
                <c:pt idx="78">
                  <c:v>2004-06-23</c:v>
                </c:pt>
                <c:pt idx="79">
                  <c:v>2004-06-24</c:v>
                </c:pt>
                <c:pt idx="80">
                  <c:v>2004-06-25</c:v>
                </c:pt>
                <c:pt idx="81">
                  <c:v>2004-06-28</c:v>
                </c:pt>
                <c:pt idx="82">
                  <c:v>2004-06-29</c:v>
                </c:pt>
                <c:pt idx="83">
                  <c:v>2004-06-30</c:v>
                </c:pt>
                <c:pt idx="84">
                  <c:v>2004-07-01</c:v>
                </c:pt>
                <c:pt idx="85">
                  <c:v>2004-07-02</c:v>
                </c:pt>
                <c:pt idx="86">
                  <c:v>2004-07-06</c:v>
                </c:pt>
                <c:pt idx="87">
                  <c:v>2004-07-07</c:v>
                </c:pt>
                <c:pt idx="88">
                  <c:v>2004-07-08</c:v>
                </c:pt>
                <c:pt idx="89">
                  <c:v>2004-07-09</c:v>
                </c:pt>
                <c:pt idx="90">
                  <c:v>2004-07-12</c:v>
                </c:pt>
                <c:pt idx="91">
                  <c:v>2004-07-13</c:v>
                </c:pt>
                <c:pt idx="92">
                  <c:v>2004-07-14</c:v>
                </c:pt>
                <c:pt idx="93">
                  <c:v>2004-07-15</c:v>
                </c:pt>
                <c:pt idx="94">
                  <c:v>2004-07-16</c:v>
                </c:pt>
                <c:pt idx="95">
                  <c:v>2004-07-19</c:v>
                </c:pt>
                <c:pt idx="96">
                  <c:v>2004-07-20</c:v>
                </c:pt>
                <c:pt idx="97">
                  <c:v>2004-07-21</c:v>
                </c:pt>
                <c:pt idx="98">
                  <c:v>2004-07-22</c:v>
                </c:pt>
                <c:pt idx="99">
                  <c:v>2004-07-23</c:v>
                </c:pt>
                <c:pt idx="100">
                  <c:v>2004-07-26</c:v>
                </c:pt>
                <c:pt idx="101">
                  <c:v>2004-07-27</c:v>
                </c:pt>
                <c:pt idx="102">
                  <c:v>2004-07-28</c:v>
                </c:pt>
                <c:pt idx="103">
                  <c:v>2004-07-29</c:v>
                </c:pt>
                <c:pt idx="104">
                  <c:v>2004-07-30</c:v>
                </c:pt>
                <c:pt idx="105">
                  <c:v>2004-08-02</c:v>
                </c:pt>
                <c:pt idx="106">
                  <c:v>2004-08-03</c:v>
                </c:pt>
                <c:pt idx="107">
                  <c:v>2004-08-04</c:v>
                </c:pt>
                <c:pt idx="108">
                  <c:v>2004-08-05</c:v>
                </c:pt>
                <c:pt idx="109">
                  <c:v>2004-08-06</c:v>
                </c:pt>
                <c:pt idx="110">
                  <c:v>2004-08-09</c:v>
                </c:pt>
                <c:pt idx="111">
                  <c:v>2004-08-10</c:v>
                </c:pt>
                <c:pt idx="112">
                  <c:v>2004-08-11</c:v>
                </c:pt>
                <c:pt idx="113">
                  <c:v>2004-08-12</c:v>
                </c:pt>
                <c:pt idx="114">
                  <c:v>2004-08-13</c:v>
                </c:pt>
                <c:pt idx="115">
                  <c:v>2004-08-16</c:v>
                </c:pt>
                <c:pt idx="116">
                  <c:v>2004-08-17</c:v>
                </c:pt>
                <c:pt idx="117">
                  <c:v>2004-08-18</c:v>
                </c:pt>
                <c:pt idx="118">
                  <c:v>2004-08-19</c:v>
                </c:pt>
                <c:pt idx="119">
                  <c:v>2004-08-20</c:v>
                </c:pt>
                <c:pt idx="120">
                  <c:v>2004-08-23</c:v>
                </c:pt>
                <c:pt idx="121">
                  <c:v>2004-08-24</c:v>
                </c:pt>
                <c:pt idx="122">
                  <c:v>2004-08-25</c:v>
                </c:pt>
                <c:pt idx="123">
                  <c:v>2004-08-26</c:v>
                </c:pt>
                <c:pt idx="124">
                  <c:v>2004-08-27</c:v>
                </c:pt>
                <c:pt idx="125">
                  <c:v>2004-08-30</c:v>
                </c:pt>
                <c:pt idx="126">
                  <c:v>2004-08-31</c:v>
                </c:pt>
                <c:pt idx="127">
                  <c:v>2004-09-01</c:v>
                </c:pt>
                <c:pt idx="128">
                  <c:v>2004-09-02</c:v>
                </c:pt>
                <c:pt idx="129">
                  <c:v>2004-09-03</c:v>
                </c:pt>
                <c:pt idx="130">
                  <c:v>2004-09-07</c:v>
                </c:pt>
                <c:pt idx="131">
                  <c:v>2004-09-08</c:v>
                </c:pt>
                <c:pt idx="132">
                  <c:v>2004-09-09</c:v>
                </c:pt>
                <c:pt idx="133">
                  <c:v>2004-09-10</c:v>
                </c:pt>
                <c:pt idx="134">
                  <c:v>2004-09-13</c:v>
                </c:pt>
                <c:pt idx="135">
                  <c:v>2004-09-14</c:v>
                </c:pt>
                <c:pt idx="136">
                  <c:v>2004-09-15</c:v>
                </c:pt>
                <c:pt idx="137">
                  <c:v>2004-09-16</c:v>
                </c:pt>
                <c:pt idx="138">
                  <c:v>2004-09-17</c:v>
                </c:pt>
                <c:pt idx="139">
                  <c:v>2004-09-20</c:v>
                </c:pt>
                <c:pt idx="140">
                  <c:v>2004-09-21</c:v>
                </c:pt>
                <c:pt idx="141">
                  <c:v>2004-09-22</c:v>
                </c:pt>
                <c:pt idx="142">
                  <c:v>2004-09-23</c:v>
                </c:pt>
                <c:pt idx="143">
                  <c:v>2004-09-24</c:v>
                </c:pt>
                <c:pt idx="144">
                  <c:v>2004-09-27</c:v>
                </c:pt>
                <c:pt idx="145">
                  <c:v>2004-09-28</c:v>
                </c:pt>
                <c:pt idx="146">
                  <c:v>2004-09-29</c:v>
                </c:pt>
                <c:pt idx="147">
                  <c:v>2004-09-30</c:v>
                </c:pt>
                <c:pt idx="148">
                  <c:v>2004-10-01</c:v>
                </c:pt>
                <c:pt idx="149">
                  <c:v>2004-10-04</c:v>
                </c:pt>
                <c:pt idx="150">
                  <c:v>2004-10-05</c:v>
                </c:pt>
                <c:pt idx="151">
                  <c:v>2004-10-06</c:v>
                </c:pt>
                <c:pt idx="152">
                  <c:v>2004-10-07</c:v>
                </c:pt>
                <c:pt idx="153">
                  <c:v>2004-10-08</c:v>
                </c:pt>
                <c:pt idx="154">
                  <c:v>2004-10-11</c:v>
                </c:pt>
                <c:pt idx="155">
                  <c:v>2004-10-12</c:v>
                </c:pt>
                <c:pt idx="156">
                  <c:v>2004-10-13</c:v>
                </c:pt>
                <c:pt idx="157">
                  <c:v>2004-10-14</c:v>
                </c:pt>
                <c:pt idx="158">
                  <c:v>2004-10-15</c:v>
                </c:pt>
                <c:pt idx="159">
                  <c:v>2004-10-18</c:v>
                </c:pt>
                <c:pt idx="160">
                  <c:v>2004-10-19</c:v>
                </c:pt>
                <c:pt idx="161">
                  <c:v>2004-10-20</c:v>
                </c:pt>
                <c:pt idx="162">
                  <c:v>2004-10-21</c:v>
                </c:pt>
                <c:pt idx="163">
                  <c:v>2004-10-22</c:v>
                </c:pt>
                <c:pt idx="164">
                  <c:v>2004-10-25</c:v>
                </c:pt>
                <c:pt idx="165">
                  <c:v>2004-10-26</c:v>
                </c:pt>
                <c:pt idx="166">
                  <c:v>2004-10-27</c:v>
                </c:pt>
                <c:pt idx="167">
                  <c:v>2004-10-28</c:v>
                </c:pt>
                <c:pt idx="168">
                  <c:v>2004-10-29</c:v>
                </c:pt>
                <c:pt idx="169">
                  <c:v>2004-11-01</c:v>
                </c:pt>
                <c:pt idx="170">
                  <c:v>2004-11-02</c:v>
                </c:pt>
                <c:pt idx="171">
                  <c:v>2004-11-03</c:v>
                </c:pt>
                <c:pt idx="172">
                  <c:v>2004-11-04</c:v>
                </c:pt>
                <c:pt idx="173">
                  <c:v>2004-11-05</c:v>
                </c:pt>
                <c:pt idx="174">
                  <c:v>2004-11-08</c:v>
                </c:pt>
                <c:pt idx="175">
                  <c:v>2004-11-09</c:v>
                </c:pt>
                <c:pt idx="176">
                  <c:v>2004-11-10</c:v>
                </c:pt>
                <c:pt idx="177">
                  <c:v>2004-11-11</c:v>
                </c:pt>
                <c:pt idx="178">
                  <c:v>2004-11-12</c:v>
                </c:pt>
                <c:pt idx="179">
                  <c:v>2004-11-15</c:v>
                </c:pt>
                <c:pt idx="180">
                  <c:v>2004-11-16</c:v>
                </c:pt>
                <c:pt idx="181">
                  <c:v>2004-11-17</c:v>
                </c:pt>
                <c:pt idx="182">
                  <c:v>2004-11-18</c:v>
                </c:pt>
                <c:pt idx="183">
                  <c:v>2004-11-19</c:v>
                </c:pt>
                <c:pt idx="184">
                  <c:v>2004-11-22</c:v>
                </c:pt>
                <c:pt idx="185">
                  <c:v>2004-11-23</c:v>
                </c:pt>
                <c:pt idx="186">
                  <c:v>2004-11-24</c:v>
                </c:pt>
                <c:pt idx="187">
                  <c:v>2004-11-26</c:v>
                </c:pt>
                <c:pt idx="188">
                  <c:v>2004-11-29</c:v>
                </c:pt>
                <c:pt idx="189">
                  <c:v>2004-11-30</c:v>
                </c:pt>
                <c:pt idx="190">
                  <c:v>2004-12-01</c:v>
                </c:pt>
                <c:pt idx="191">
                  <c:v>2004-12-02</c:v>
                </c:pt>
                <c:pt idx="192">
                  <c:v>2004-12-03</c:v>
                </c:pt>
                <c:pt idx="193">
                  <c:v>2004-12-06</c:v>
                </c:pt>
                <c:pt idx="194">
                  <c:v>2004-12-07</c:v>
                </c:pt>
                <c:pt idx="195">
                  <c:v>2004-12-08</c:v>
                </c:pt>
                <c:pt idx="196">
                  <c:v>2004-12-09</c:v>
                </c:pt>
                <c:pt idx="197">
                  <c:v>2004-12-10</c:v>
                </c:pt>
                <c:pt idx="198">
                  <c:v>2004-12-13</c:v>
                </c:pt>
                <c:pt idx="199">
                  <c:v>2004-12-14</c:v>
                </c:pt>
                <c:pt idx="200">
                  <c:v>2004-12-15</c:v>
                </c:pt>
                <c:pt idx="201">
                  <c:v>2004-12-16</c:v>
                </c:pt>
                <c:pt idx="202">
                  <c:v>2004-12-17</c:v>
                </c:pt>
                <c:pt idx="203">
                  <c:v>2004-12-20</c:v>
                </c:pt>
                <c:pt idx="204">
                  <c:v>2004-12-21</c:v>
                </c:pt>
                <c:pt idx="205">
                  <c:v>2004-12-22</c:v>
                </c:pt>
                <c:pt idx="206">
                  <c:v>2004-12-23</c:v>
                </c:pt>
                <c:pt idx="207">
                  <c:v>2004-12-27</c:v>
                </c:pt>
                <c:pt idx="208">
                  <c:v>2004-12-28</c:v>
                </c:pt>
                <c:pt idx="209">
                  <c:v>2004-12-29</c:v>
                </c:pt>
                <c:pt idx="210">
                  <c:v>2004-12-30</c:v>
                </c:pt>
                <c:pt idx="211">
                  <c:v>2004-12-31</c:v>
                </c:pt>
                <c:pt idx="212">
                  <c:v>2005-01-03</c:v>
                </c:pt>
                <c:pt idx="213">
                  <c:v>2005-01-04</c:v>
                </c:pt>
                <c:pt idx="214">
                  <c:v>2005-01-05</c:v>
                </c:pt>
                <c:pt idx="215">
                  <c:v>2005-01-06</c:v>
                </c:pt>
                <c:pt idx="216">
                  <c:v>2005-01-07</c:v>
                </c:pt>
                <c:pt idx="217">
                  <c:v>2005-01-10</c:v>
                </c:pt>
                <c:pt idx="218">
                  <c:v>2005-01-11</c:v>
                </c:pt>
                <c:pt idx="219">
                  <c:v>2005-01-12</c:v>
                </c:pt>
                <c:pt idx="220">
                  <c:v>2005-01-13</c:v>
                </c:pt>
                <c:pt idx="221">
                  <c:v>2005-01-14</c:v>
                </c:pt>
                <c:pt idx="222">
                  <c:v>2005-01-18</c:v>
                </c:pt>
                <c:pt idx="223">
                  <c:v>2005-01-19</c:v>
                </c:pt>
                <c:pt idx="224">
                  <c:v>2005-01-20</c:v>
                </c:pt>
                <c:pt idx="225">
                  <c:v>2005-01-21</c:v>
                </c:pt>
                <c:pt idx="226">
                  <c:v>2005-01-24</c:v>
                </c:pt>
                <c:pt idx="227">
                  <c:v>2005-01-25</c:v>
                </c:pt>
                <c:pt idx="228">
                  <c:v>2005-01-26</c:v>
                </c:pt>
                <c:pt idx="229">
                  <c:v>2005-01-27</c:v>
                </c:pt>
                <c:pt idx="230">
                  <c:v>2005-01-28</c:v>
                </c:pt>
                <c:pt idx="231">
                  <c:v>2005-01-31</c:v>
                </c:pt>
                <c:pt idx="232">
                  <c:v>2005-02-01</c:v>
                </c:pt>
                <c:pt idx="233">
                  <c:v>2005-02-02</c:v>
                </c:pt>
                <c:pt idx="234">
                  <c:v>2005-02-03</c:v>
                </c:pt>
                <c:pt idx="235">
                  <c:v>2005-02-04</c:v>
                </c:pt>
                <c:pt idx="236">
                  <c:v>2005-02-07</c:v>
                </c:pt>
                <c:pt idx="237">
                  <c:v>2005-02-08</c:v>
                </c:pt>
                <c:pt idx="238">
                  <c:v>2005-02-09</c:v>
                </c:pt>
                <c:pt idx="239">
                  <c:v>2005-02-10</c:v>
                </c:pt>
                <c:pt idx="240">
                  <c:v>2005-02-11</c:v>
                </c:pt>
                <c:pt idx="241">
                  <c:v>2005-02-14</c:v>
                </c:pt>
                <c:pt idx="242">
                  <c:v>2005-02-15</c:v>
                </c:pt>
                <c:pt idx="243">
                  <c:v>2005-02-16</c:v>
                </c:pt>
                <c:pt idx="244">
                  <c:v>2005-02-17</c:v>
                </c:pt>
                <c:pt idx="245">
                  <c:v>2005-02-18</c:v>
                </c:pt>
                <c:pt idx="246">
                  <c:v>2005-02-22</c:v>
                </c:pt>
                <c:pt idx="247">
                  <c:v>2005-02-23</c:v>
                </c:pt>
                <c:pt idx="248">
                  <c:v>2005-02-24</c:v>
                </c:pt>
                <c:pt idx="249">
                  <c:v>2005-02-25</c:v>
                </c:pt>
                <c:pt idx="250">
                  <c:v>2005-02-28</c:v>
                </c:pt>
                <c:pt idx="251">
                  <c:v>2005-03-01</c:v>
                </c:pt>
                <c:pt idx="252">
                  <c:v>2005-03-02</c:v>
                </c:pt>
                <c:pt idx="253">
                  <c:v>2005-03-03</c:v>
                </c:pt>
                <c:pt idx="254">
                  <c:v>2005-03-04</c:v>
                </c:pt>
                <c:pt idx="255">
                  <c:v>2005-03-07</c:v>
                </c:pt>
                <c:pt idx="256">
                  <c:v>2005-03-08</c:v>
                </c:pt>
                <c:pt idx="257">
                  <c:v>2005-03-09</c:v>
                </c:pt>
                <c:pt idx="258">
                  <c:v>2005-03-10</c:v>
                </c:pt>
                <c:pt idx="259">
                  <c:v>2005-03-11</c:v>
                </c:pt>
                <c:pt idx="260">
                  <c:v>2005-03-14</c:v>
                </c:pt>
                <c:pt idx="261">
                  <c:v>2005-03-15</c:v>
                </c:pt>
                <c:pt idx="262">
                  <c:v>2005-03-16</c:v>
                </c:pt>
                <c:pt idx="263">
                  <c:v>2005-03-17</c:v>
                </c:pt>
                <c:pt idx="264">
                  <c:v>2005-03-18</c:v>
                </c:pt>
                <c:pt idx="265">
                  <c:v>2005-03-21</c:v>
                </c:pt>
                <c:pt idx="266">
                  <c:v>2005-03-22</c:v>
                </c:pt>
                <c:pt idx="267">
                  <c:v>2005-03-23</c:v>
                </c:pt>
                <c:pt idx="268">
                  <c:v>2005-03-24</c:v>
                </c:pt>
                <c:pt idx="269">
                  <c:v>2005-03-28</c:v>
                </c:pt>
                <c:pt idx="270">
                  <c:v>2005-03-29</c:v>
                </c:pt>
                <c:pt idx="271">
                  <c:v>2005-03-30</c:v>
                </c:pt>
                <c:pt idx="272">
                  <c:v>2005-03-31</c:v>
                </c:pt>
                <c:pt idx="273">
                  <c:v>2005-04-01</c:v>
                </c:pt>
                <c:pt idx="274">
                  <c:v>2005-04-04</c:v>
                </c:pt>
                <c:pt idx="275">
                  <c:v>2005-04-05</c:v>
                </c:pt>
                <c:pt idx="276">
                  <c:v>2005-04-06</c:v>
                </c:pt>
                <c:pt idx="277">
                  <c:v>2005-04-07</c:v>
                </c:pt>
                <c:pt idx="278">
                  <c:v>2005-04-08</c:v>
                </c:pt>
                <c:pt idx="279">
                  <c:v>2005-04-11</c:v>
                </c:pt>
                <c:pt idx="280">
                  <c:v>2005-04-12</c:v>
                </c:pt>
                <c:pt idx="281">
                  <c:v>2005-04-13</c:v>
                </c:pt>
                <c:pt idx="282">
                  <c:v>2005-04-14</c:v>
                </c:pt>
                <c:pt idx="283">
                  <c:v>2005-04-15</c:v>
                </c:pt>
                <c:pt idx="284">
                  <c:v>2005-04-18</c:v>
                </c:pt>
                <c:pt idx="285">
                  <c:v>2005-04-19</c:v>
                </c:pt>
                <c:pt idx="286">
                  <c:v>2005-04-20</c:v>
                </c:pt>
                <c:pt idx="287">
                  <c:v>2005-04-21</c:v>
                </c:pt>
                <c:pt idx="288">
                  <c:v>2005-04-22</c:v>
                </c:pt>
                <c:pt idx="289">
                  <c:v>2005-04-25</c:v>
                </c:pt>
                <c:pt idx="290">
                  <c:v>2005-04-26</c:v>
                </c:pt>
                <c:pt idx="291">
                  <c:v>2005-04-27</c:v>
                </c:pt>
                <c:pt idx="292">
                  <c:v>2005-04-28</c:v>
                </c:pt>
                <c:pt idx="293">
                  <c:v>2005-04-29</c:v>
                </c:pt>
                <c:pt idx="294">
                  <c:v>2005-05-02</c:v>
                </c:pt>
                <c:pt idx="295">
                  <c:v>2005-05-03</c:v>
                </c:pt>
                <c:pt idx="296">
                  <c:v>2005-05-04</c:v>
                </c:pt>
                <c:pt idx="297">
                  <c:v>2005-05-05</c:v>
                </c:pt>
                <c:pt idx="298">
                  <c:v>2005-05-06</c:v>
                </c:pt>
                <c:pt idx="299">
                  <c:v>2005-05-09</c:v>
                </c:pt>
                <c:pt idx="300">
                  <c:v>2005-05-10</c:v>
                </c:pt>
                <c:pt idx="301">
                  <c:v>2005-05-11</c:v>
                </c:pt>
                <c:pt idx="302">
                  <c:v>2005-05-12</c:v>
                </c:pt>
                <c:pt idx="303">
                  <c:v>2005-05-13</c:v>
                </c:pt>
                <c:pt idx="304">
                  <c:v>2005-05-16</c:v>
                </c:pt>
                <c:pt idx="305">
                  <c:v>2005-05-17</c:v>
                </c:pt>
                <c:pt idx="306">
                  <c:v>2005-05-18</c:v>
                </c:pt>
                <c:pt idx="307">
                  <c:v>2005-05-19</c:v>
                </c:pt>
                <c:pt idx="308">
                  <c:v>2005-05-20</c:v>
                </c:pt>
                <c:pt idx="309">
                  <c:v>2005-05-23</c:v>
                </c:pt>
                <c:pt idx="310">
                  <c:v>2005-05-24</c:v>
                </c:pt>
                <c:pt idx="311">
                  <c:v>2005-05-25</c:v>
                </c:pt>
                <c:pt idx="312">
                  <c:v>2005-05-26</c:v>
                </c:pt>
                <c:pt idx="313">
                  <c:v>2005-05-27</c:v>
                </c:pt>
                <c:pt idx="314">
                  <c:v>2005-05-31</c:v>
                </c:pt>
                <c:pt idx="315">
                  <c:v>2005-06-01</c:v>
                </c:pt>
                <c:pt idx="316">
                  <c:v>2005-06-02</c:v>
                </c:pt>
                <c:pt idx="317">
                  <c:v>2005-06-03</c:v>
                </c:pt>
                <c:pt idx="318">
                  <c:v>2005-06-06</c:v>
                </c:pt>
                <c:pt idx="319">
                  <c:v>2005-06-07</c:v>
                </c:pt>
                <c:pt idx="320">
                  <c:v>2005-06-08</c:v>
                </c:pt>
                <c:pt idx="321">
                  <c:v>2005-06-09</c:v>
                </c:pt>
                <c:pt idx="322">
                  <c:v>2005-06-10</c:v>
                </c:pt>
                <c:pt idx="323">
                  <c:v>2005-06-13</c:v>
                </c:pt>
                <c:pt idx="324">
                  <c:v>2005-06-14</c:v>
                </c:pt>
                <c:pt idx="325">
                  <c:v>2005-06-15</c:v>
                </c:pt>
                <c:pt idx="326">
                  <c:v>2005-06-16</c:v>
                </c:pt>
                <c:pt idx="327">
                  <c:v>2005-06-17</c:v>
                </c:pt>
                <c:pt idx="328">
                  <c:v>2005-06-20</c:v>
                </c:pt>
                <c:pt idx="329">
                  <c:v>2005-06-21</c:v>
                </c:pt>
                <c:pt idx="330">
                  <c:v>2005-06-22</c:v>
                </c:pt>
                <c:pt idx="331">
                  <c:v>2005-06-23</c:v>
                </c:pt>
                <c:pt idx="332">
                  <c:v>2005-06-24</c:v>
                </c:pt>
                <c:pt idx="333">
                  <c:v>2005-06-27</c:v>
                </c:pt>
                <c:pt idx="334">
                  <c:v>2005-06-28</c:v>
                </c:pt>
                <c:pt idx="335">
                  <c:v>2005-06-29</c:v>
                </c:pt>
                <c:pt idx="336">
                  <c:v>2005-06-30</c:v>
                </c:pt>
                <c:pt idx="337">
                  <c:v>2005-07-01</c:v>
                </c:pt>
                <c:pt idx="338">
                  <c:v>2005-07-05</c:v>
                </c:pt>
                <c:pt idx="339">
                  <c:v>2005-07-06</c:v>
                </c:pt>
                <c:pt idx="340">
                  <c:v>2005-07-07</c:v>
                </c:pt>
                <c:pt idx="341">
                  <c:v>2005-07-08</c:v>
                </c:pt>
                <c:pt idx="342">
                  <c:v>2005-07-11</c:v>
                </c:pt>
                <c:pt idx="343">
                  <c:v>2005-07-12</c:v>
                </c:pt>
                <c:pt idx="344">
                  <c:v>2005-07-13</c:v>
                </c:pt>
                <c:pt idx="345">
                  <c:v>2005-07-14</c:v>
                </c:pt>
                <c:pt idx="346">
                  <c:v>2005-07-15</c:v>
                </c:pt>
                <c:pt idx="347">
                  <c:v>2005-07-18</c:v>
                </c:pt>
                <c:pt idx="348">
                  <c:v>2005-07-19</c:v>
                </c:pt>
                <c:pt idx="349">
                  <c:v>2005-07-20</c:v>
                </c:pt>
                <c:pt idx="350">
                  <c:v>2005-07-21</c:v>
                </c:pt>
                <c:pt idx="351">
                  <c:v>2005-07-22</c:v>
                </c:pt>
                <c:pt idx="352">
                  <c:v>2005-07-25</c:v>
                </c:pt>
                <c:pt idx="353">
                  <c:v>2005-07-26</c:v>
                </c:pt>
                <c:pt idx="354">
                  <c:v>2005-07-27</c:v>
                </c:pt>
                <c:pt idx="355">
                  <c:v>2005-07-28</c:v>
                </c:pt>
                <c:pt idx="356">
                  <c:v>2005-07-29</c:v>
                </c:pt>
                <c:pt idx="357">
                  <c:v>2005-08-01</c:v>
                </c:pt>
                <c:pt idx="358">
                  <c:v>2005-08-02</c:v>
                </c:pt>
                <c:pt idx="359">
                  <c:v>2005-08-03</c:v>
                </c:pt>
                <c:pt idx="360">
                  <c:v>2005-08-04</c:v>
                </c:pt>
                <c:pt idx="361">
                  <c:v>2005-08-05</c:v>
                </c:pt>
                <c:pt idx="362">
                  <c:v>2005-08-08</c:v>
                </c:pt>
                <c:pt idx="363">
                  <c:v>2005-08-09</c:v>
                </c:pt>
                <c:pt idx="364">
                  <c:v>2005-08-10</c:v>
                </c:pt>
                <c:pt idx="365">
                  <c:v>2005-08-11</c:v>
                </c:pt>
                <c:pt idx="366">
                  <c:v>2005-08-12</c:v>
                </c:pt>
                <c:pt idx="367">
                  <c:v>2005-08-15</c:v>
                </c:pt>
                <c:pt idx="368">
                  <c:v>2005-08-16</c:v>
                </c:pt>
                <c:pt idx="369">
                  <c:v>2005-08-17</c:v>
                </c:pt>
                <c:pt idx="370">
                  <c:v>2005-08-18</c:v>
                </c:pt>
                <c:pt idx="371">
                  <c:v>2005-08-19</c:v>
                </c:pt>
                <c:pt idx="372">
                  <c:v>2005-08-22</c:v>
                </c:pt>
                <c:pt idx="373">
                  <c:v>2005-08-23</c:v>
                </c:pt>
                <c:pt idx="374">
                  <c:v>2005-08-24</c:v>
                </c:pt>
                <c:pt idx="375">
                  <c:v>2005-08-25</c:v>
                </c:pt>
                <c:pt idx="376">
                  <c:v>2005-08-26</c:v>
                </c:pt>
                <c:pt idx="377">
                  <c:v>2005-08-29</c:v>
                </c:pt>
                <c:pt idx="378">
                  <c:v>2005-08-30</c:v>
                </c:pt>
                <c:pt idx="379">
                  <c:v>2005-08-31</c:v>
                </c:pt>
                <c:pt idx="380">
                  <c:v>2005-09-01</c:v>
                </c:pt>
                <c:pt idx="381">
                  <c:v>2005-09-02</c:v>
                </c:pt>
                <c:pt idx="382">
                  <c:v>2005-09-06</c:v>
                </c:pt>
                <c:pt idx="383">
                  <c:v>2005-09-07</c:v>
                </c:pt>
                <c:pt idx="384">
                  <c:v>2005-09-08</c:v>
                </c:pt>
                <c:pt idx="385">
                  <c:v>2005-09-09</c:v>
                </c:pt>
                <c:pt idx="386">
                  <c:v>2005-09-12</c:v>
                </c:pt>
                <c:pt idx="387">
                  <c:v>2005-09-13</c:v>
                </c:pt>
                <c:pt idx="388">
                  <c:v>2005-09-14</c:v>
                </c:pt>
                <c:pt idx="389">
                  <c:v>2005-09-15</c:v>
                </c:pt>
                <c:pt idx="390">
                  <c:v>2005-09-16</c:v>
                </c:pt>
                <c:pt idx="391">
                  <c:v>2005-09-19</c:v>
                </c:pt>
                <c:pt idx="392">
                  <c:v>2005-09-20</c:v>
                </c:pt>
                <c:pt idx="393">
                  <c:v>2005-09-21</c:v>
                </c:pt>
                <c:pt idx="394">
                  <c:v>2005-09-22</c:v>
                </c:pt>
                <c:pt idx="395">
                  <c:v>2005-09-23</c:v>
                </c:pt>
                <c:pt idx="396">
                  <c:v>2005-09-26</c:v>
                </c:pt>
                <c:pt idx="397">
                  <c:v>2005-09-27</c:v>
                </c:pt>
                <c:pt idx="398">
                  <c:v>2005-09-28</c:v>
                </c:pt>
                <c:pt idx="399">
                  <c:v>2005-09-29</c:v>
                </c:pt>
                <c:pt idx="400">
                  <c:v>2005-09-30</c:v>
                </c:pt>
                <c:pt idx="401">
                  <c:v>2005-10-03</c:v>
                </c:pt>
                <c:pt idx="402">
                  <c:v>2005-10-04</c:v>
                </c:pt>
                <c:pt idx="403">
                  <c:v>2005-10-05</c:v>
                </c:pt>
                <c:pt idx="404">
                  <c:v>2005-10-06</c:v>
                </c:pt>
                <c:pt idx="405">
                  <c:v>2005-10-07</c:v>
                </c:pt>
                <c:pt idx="406">
                  <c:v>2005-10-10</c:v>
                </c:pt>
                <c:pt idx="407">
                  <c:v>2005-10-11</c:v>
                </c:pt>
                <c:pt idx="408">
                  <c:v>2005-10-12</c:v>
                </c:pt>
                <c:pt idx="409">
                  <c:v>2005-10-13</c:v>
                </c:pt>
                <c:pt idx="410">
                  <c:v>2005-10-14</c:v>
                </c:pt>
                <c:pt idx="411">
                  <c:v>2005-10-17</c:v>
                </c:pt>
                <c:pt idx="412">
                  <c:v>2005-10-18</c:v>
                </c:pt>
                <c:pt idx="413">
                  <c:v>2005-10-19</c:v>
                </c:pt>
                <c:pt idx="414">
                  <c:v>2005-10-20</c:v>
                </c:pt>
                <c:pt idx="415">
                  <c:v>2005-10-21</c:v>
                </c:pt>
                <c:pt idx="416">
                  <c:v>2005-10-24</c:v>
                </c:pt>
                <c:pt idx="417">
                  <c:v>2005-10-25</c:v>
                </c:pt>
                <c:pt idx="418">
                  <c:v>2005-10-26</c:v>
                </c:pt>
                <c:pt idx="419">
                  <c:v>2005-10-27</c:v>
                </c:pt>
                <c:pt idx="420">
                  <c:v>2005-10-28</c:v>
                </c:pt>
                <c:pt idx="421">
                  <c:v>2005-10-31</c:v>
                </c:pt>
                <c:pt idx="422">
                  <c:v>2005-11-01</c:v>
                </c:pt>
                <c:pt idx="423">
                  <c:v>2005-11-02</c:v>
                </c:pt>
                <c:pt idx="424">
                  <c:v>2005-11-03</c:v>
                </c:pt>
                <c:pt idx="425">
                  <c:v>2005-11-04</c:v>
                </c:pt>
                <c:pt idx="426">
                  <c:v>2005-11-07</c:v>
                </c:pt>
                <c:pt idx="427">
                  <c:v>2005-11-08</c:v>
                </c:pt>
                <c:pt idx="428">
                  <c:v>2005-11-09</c:v>
                </c:pt>
                <c:pt idx="429">
                  <c:v>2005-11-10</c:v>
                </c:pt>
                <c:pt idx="430">
                  <c:v>2005-11-11</c:v>
                </c:pt>
                <c:pt idx="431">
                  <c:v>2005-11-14</c:v>
                </c:pt>
                <c:pt idx="432">
                  <c:v>2005-11-15</c:v>
                </c:pt>
                <c:pt idx="433">
                  <c:v>2005-11-16</c:v>
                </c:pt>
                <c:pt idx="434">
                  <c:v>2005-11-17</c:v>
                </c:pt>
                <c:pt idx="435">
                  <c:v>2005-11-18</c:v>
                </c:pt>
                <c:pt idx="436">
                  <c:v>2005-11-21</c:v>
                </c:pt>
                <c:pt idx="437">
                  <c:v>2005-11-22</c:v>
                </c:pt>
                <c:pt idx="438">
                  <c:v>2005-11-23</c:v>
                </c:pt>
                <c:pt idx="439">
                  <c:v>2005-11-25</c:v>
                </c:pt>
                <c:pt idx="440">
                  <c:v>2005-11-28</c:v>
                </c:pt>
                <c:pt idx="441">
                  <c:v>2005-11-29</c:v>
                </c:pt>
                <c:pt idx="442">
                  <c:v>2005-11-30</c:v>
                </c:pt>
                <c:pt idx="443">
                  <c:v>2005-12-01</c:v>
                </c:pt>
                <c:pt idx="444">
                  <c:v>2005-12-02</c:v>
                </c:pt>
                <c:pt idx="445">
                  <c:v>2005-12-05</c:v>
                </c:pt>
                <c:pt idx="446">
                  <c:v>2005-12-06</c:v>
                </c:pt>
                <c:pt idx="447">
                  <c:v>2005-12-07</c:v>
                </c:pt>
                <c:pt idx="448">
                  <c:v>2005-12-08</c:v>
                </c:pt>
                <c:pt idx="449">
                  <c:v>2005-12-09</c:v>
                </c:pt>
                <c:pt idx="450">
                  <c:v>2005-12-12</c:v>
                </c:pt>
                <c:pt idx="451">
                  <c:v>2005-12-13</c:v>
                </c:pt>
                <c:pt idx="452">
                  <c:v>2005-12-14</c:v>
                </c:pt>
                <c:pt idx="453">
                  <c:v>2005-12-15</c:v>
                </c:pt>
                <c:pt idx="454">
                  <c:v>2005-12-16</c:v>
                </c:pt>
                <c:pt idx="455">
                  <c:v>2005-12-19</c:v>
                </c:pt>
                <c:pt idx="456">
                  <c:v>2005-12-20</c:v>
                </c:pt>
                <c:pt idx="457">
                  <c:v>2005-12-21</c:v>
                </c:pt>
                <c:pt idx="458">
                  <c:v>2005-12-22</c:v>
                </c:pt>
                <c:pt idx="459">
                  <c:v>2005-12-23</c:v>
                </c:pt>
                <c:pt idx="460">
                  <c:v>2005-12-27</c:v>
                </c:pt>
                <c:pt idx="461">
                  <c:v>2005-12-28</c:v>
                </c:pt>
                <c:pt idx="462">
                  <c:v>2005-12-29</c:v>
                </c:pt>
                <c:pt idx="463">
                  <c:v>2005-12-30</c:v>
                </c:pt>
                <c:pt idx="464">
                  <c:v>2006-01-03</c:v>
                </c:pt>
                <c:pt idx="465">
                  <c:v>2006-01-04</c:v>
                </c:pt>
                <c:pt idx="466">
                  <c:v>2006-01-05</c:v>
                </c:pt>
                <c:pt idx="467">
                  <c:v>2006-01-06</c:v>
                </c:pt>
                <c:pt idx="468">
                  <c:v>2006-01-09</c:v>
                </c:pt>
                <c:pt idx="469">
                  <c:v>2006-01-10</c:v>
                </c:pt>
                <c:pt idx="470">
                  <c:v>2006-01-11</c:v>
                </c:pt>
                <c:pt idx="471">
                  <c:v>2006-01-12</c:v>
                </c:pt>
                <c:pt idx="472">
                  <c:v>2006-01-13</c:v>
                </c:pt>
                <c:pt idx="473">
                  <c:v>2006-01-17</c:v>
                </c:pt>
                <c:pt idx="474">
                  <c:v>2006-01-18</c:v>
                </c:pt>
                <c:pt idx="475">
                  <c:v>2006-01-19</c:v>
                </c:pt>
                <c:pt idx="476">
                  <c:v>2006-01-20</c:v>
                </c:pt>
                <c:pt idx="477">
                  <c:v>2006-01-23</c:v>
                </c:pt>
                <c:pt idx="478">
                  <c:v>2006-01-24</c:v>
                </c:pt>
                <c:pt idx="479">
                  <c:v>2006-01-25</c:v>
                </c:pt>
                <c:pt idx="480">
                  <c:v>2006-01-26</c:v>
                </c:pt>
                <c:pt idx="481">
                  <c:v>2006-01-27</c:v>
                </c:pt>
                <c:pt idx="482">
                  <c:v>2006-01-30</c:v>
                </c:pt>
                <c:pt idx="483">
                  <c:v>2006-01-31</c:v>
                </c:pt>
                <c:pt idx="484">
                  <c:v>2006-02-01</c:v>
                </c:pt>
                <c:pt idx="485">
                  <c:v>2006-02-02</c:v>
                </c:pt>
                <c:pt idx="486">
                  <c:v>2006-02-03</c:v>
                </c:pt>
                <c:pt idx="487">
                  <c:v>2006-02-06</c:v>
                </c:pt>
                <c:pt idx="488">
                  <c:v>2006-02-07</c:v>
                </c:pt>
                <c:pt idx="489">
                  <c:v>2006-02-08</c:v>
                </c:pt>
                <c:pt idx="490">
                  <c:v>2006-02-09</c:v>
                </c:pt>
                <c:pt idx="491">
                  <c:v>2006-02-10</c:v>
                </c:pt>
                <c:pt idx="492">
                  <c:v>2006-02-13</c:v>
                </c:pt>
                <c:pt idx="493">
                  <c:v>2006-02-14</c:v>
                </c:pt>
                <c:pt idx="494">
                  <c:v>2006-02-15</c:v>
                </c:pt>
                <c:pt idx="495">
                  <c:v>2006-02-16</c:v>
                </c:pt>
                <c:pt idx="496">
                  <c:v>2006-02-17</c:v>
                </c:pt>
                <c:pt idx="497">
                  <c:v>2006-02-21</c:v>
                </c:pt>
                <c:pt idx="498">
                  <c:v>2006-02-22</c:v>
                </c:pt>
                <c:pt idx="499">
                  <c:v>2006-02-23</c:v>
                </c:pt>
                <c:pt idx="500">
                  <c:v>2006-02-24</c:v>
                </c:pt>
                <c:pt idx="501">
                  <c:v>2006-02-27</c:v>
                </c:pt>
                <c:pt idx="502">
                  <c:v>2006-02-28</c:v>
                </c:pt>
                <c:pt idx="503">
                  <c:v>2006-03-01</c:v>
                </c:pt>
                <c:pt idx="504">
                  <c:v>2006-03-02</c:v>
                </c:pt>
                <c:pt idx="505">
                  <c:v>2006-03-03</c:v>
                </c:pt>
                <c:pt idx="506">
                  <c:v>2006-03-06</c:v>
                </c:pt>
                <c:pt idx="507">
                  <c:v>2006-03-07</c:v>
                </c:pt>
                <c:pt idx="508">
                  <c:v>2006-03-08</c:v>
                </c:pt>
                <c:pt idx="509">
                  <c:v>2006-03-09</c:v>
                </c:pt>
                <c:pt idx="510">
                  <c:v>2006-03-10</c:v>
                </c:pt>
                <c:pt idx="511">
                  <c:v>2006-03-13</c:v>
                </c:pt>
                <c:pt idx="512">
                  <c:v>2006-03-14</c:v>
                </c:pt>
                <c:pt idx="513">
                  <c:v>2006-03-15</c:v>
                </c:pt>
                <c:pt idx="514">
                  <c:v>2006-03-16</c:v>
                </c:pt>
                <c:pt idx="515">
                  <c:v>2006-03-17</c:v>
                </c:pt>
                <c:pt idx="516">
                  <c:v>2006-03-20</c:v>
                </c:pt>
                <c:pt idx="517">
                  <c:v>2006-03-21</c:v>
                </c:pt>
                <c:pt idx="518">
                  <c:v>2006-03-22</c:v>
                </c:pt>
                <c:pt idx="519">
                  <c:v>2006-03-23</c:v>
                </c:pt>
                <c:pt idx="520">
                  <c:v>2006-03-24</c:v>
                </c:pt>
                <c:pt idx="521">
                  <c:v>2006-03-27</c:v>
                </c:pt>
                <c:pt idx="522">
                  <c:v>2006-03-28</c:v>
                </c:pt>
                <c:pt idx="523">
                  <c:v>2006-03-29</c:v>
                </c:pt>
                <c:pt idx="524">
                  <c:v>2006-03-30</c:v>
                </c:pt>
                <c:pt idx="525">
                  <c:v>2006-03-31</c:v>
                </c:pt>
                <c:pt idx="526">
                  <c:v>2006-04-03</c:v>
                </c:pt>
                <c:pt idx="527">
                  <c:v>2006-04-04</c:v>
                </c:pt>
                <c:pt idx="528">
                  <c:v>2006-04-05</c:v>
                </c:pt>
                <c:pt idx="529">
                  <c:v>2006-04-06</c:v>
                </c:pt>
                <c:pt idx="530">
                  <c:v>2006-04-07</c:v>
                </c:pt>
                <c:pt idx="531">
                  <c:v>2006-04-10</c:v>
                </c:pt>
                <c:pt idx="532">
                  <c:v>2006-04-11</c:v>
                </c:pt>
                <c:pt idx="533">
                  <c:v>2006-04-12</c:v>
                </c:pt>
                <c:pt idx="534">
                  <c:v>2006-04-13</c:v>
                </c:pt>
                <c:pt idx="535">
                  <c:v>2006-04-17</c:v>
                </c:pt>
                <c:pt idx="536">
                  <c:v>2006-04-18</c:v>
                </c:pt>
                <c:pt idx="537">
                  <c:v>2006-04-19</c:v>
                </c:pt>
                <c:pt idx="538">
                  <c:v>2006-04-20</c:v>
                </c:pt>
                <c:pt idx="539">
                  <c:v>2006-04-21</c:v>
                </c:pt>
                <c:pt idx="540">
                  <c:v>2006-04-24</c:v>
                </c:pt>
                <c:pt idx="541">
                  <c:v>2006-04-25</c:v>
                </c:pt>
                <c:pt idx="542">
                  <c:v>2006-04-26</c:v>
                </c:pt>
                <c:pt idx="543">
                  <c:v>2006-04-27</c:v>
                </c:pt>
                <c:pt idx="544">
                  <c:v>2006-04-28</c:v>
                </c:pt>
                <c:pt idx="545">
                  <c:v>2006-05-01</c:v>
                </c:pt>
                <c:pt idx="546">
                  <c:v>2006-05-02</c:v>
                </c:pt>
                <c:pt idx="547">
                  <c:v>2006-05-03</c:v>
                </c:pt>
                <c:pt idx="548">
                  <c:v>2006-05-04</c:v>
                </c:pt>
                <c:pt idx="549">
                  <c:v>2006-05-05</c:v>
                </c:pt>
                <c:pt idx="550">
                  <c:v>2006-05-08</c:v>
                </c:pt>
                <c:pt idx="551">
                  <c:v>2006-05-09</c:v>
                </c:pt>
                <c:pt idx="552">
                  <c:v>2006-05-10</c:v>
                </c:pt>
                <c:pt idx="553">
                  <c:v>2006-05-11</c:v>
                </c:pt>
                <c:pt idx="554">
                  <c:v>2006-05-12</c:v>
                </c:pt>
                <c:pt idx="555">
                  <c:v>2006-05-15</c:v>
                </c:pt>
                <c:pt idx="556">
                  <c:v>2006-05-16</c:v>
                </c:pt>
                <c:pt idx="557">
                  <c:v>2006-05-17</c:v>
                </c:pt>
                <c:pt idx="558">
                  <c:v>2006-05-18</c:v>
                </c:pt>
                <c:pt idx="559">
                  <c:v>2006-05-19</c:v>
                </c:pt>
                <c:pt idx="560">
                  <c:v>2006-05-22</c:v>
                </c:pt>
                <c:pt idx="561">
                  <c:v>2006-05-23</c:v>
                </c:pt>
                <c:pt idx="562">
                  <c:v>2006-05-24</c:v>
                </c:pt>
                <c:pt idx="563">
                  <c:v>2006-05-25</c:v>
                </c:pt>
                <c:pt idx="564">
                  <c:v>2006-05-26</c:v>
                </c:pt>
                <c:pt idx="565">
                  <c:v>2006-05-30</c:v>
                </c:pt>
                <c:pt idx="566">
                  <c:v>2006-05-31</c:v>
                </c:pt>
                <c:pt idx="567">
                  <c:v>2006-06-01</c:v>
                </c:pt>
                <c:pt idx="568">
                  <c:v>2006-06-02</c:v>
                </c:pt>
                <c:pt idx="569">
                  <c:v>2006-06-05</c:v>
                </c:pt>
                <c:pt idx="570">
                  <c:v>2006-06-06</c:v>
                </c:pt>
                <c:pt idx="571">
                  <c:v>2006-06-07</c:v>
                </c:pt>
                <c:pt idx="572">
                  <c:v>2006-06-08</c:v>
                </c:pt>
                <c:pt idx="573">
                  <c:v>2006-06-09</c:v>
                </c:pt>
                <c:pt idx="574">
                  <c:v>2006-06-12</c:v>
                </c:pt>
                <c:pt idx="575">
                  <c:v>2006-06-13</c:v>
                </c:pt>
                <c:pt idx="576">
                  <c:v>2006-06-14</c:v>
                </c:pt>
                <c:pt idx="577">
                  <c:v>2006-06-15</c:v>
                </c:pt>
                <c:pt idx="578">
                  <c:v>2006-06-16</c:v>
                </c:pt>
                <c:pt idx="579">
                  <c:v>2006-06-19</c:v>
                </c:pt>
                <c:pt idx="580">
                  <c:v>2006-06-20</c:v>
                </c:pt>
                <c:pt idx="581">
                  <c:v>2006-06-21</c:v>
                </c:pt>
                <c:pt idx="582">
                  <c:v>2006-06-22</c:v>
                </c:pt>
                <c:pt idx="583">
                  <c:v>2006-06-23</c:v>
                </c:pt>
                <c:pt idx="584">
                  <c:v>2006-06-26</c:v>
                </c:pt>
                <c:pt idx="585">
                  <c:v>2006-06-27</c:v>
                </c:pt>
                <c:pt idx="586">
                  <c:v>2006-06-28</c:v>
                </c:pt>
                <c:pt idx="587">
                  <c:v>2006-06-29</c:v>
                </c:pt>
                <c:pt idx="588">
                  <c:v>2006-06-30</c:v>
                </c:pt>
                <c:pt idx="589">
                  <c:v>2006-07-03</c:v>
                </c:pt>
                <c:pt idx="590">
                  <c:v>2006-07-05</c:v>
                </c:pt>
                <c:pt idx="591">
                  <c:v>2006-07-06</c:v>
                </c:pt>
                <c:pt idx="592">
                  <c:v>2006-07-07</c:v>
                </c:pt>
                <c:pt idx="593">
                  <c:v>2006-07-10</c:v>
                </c:pt>
                <c:pt idx="594">
                  <c:v>2006-07-11</c:v>
                </c:pt>
                <c:pt idx="595">
                  <c:v>2006-07-12</c:v>
                </c:pt>
                <c:pt idx="596">
                  <c:v>2006-07-13</c:v>
                </c:pt>
                <c:pt idx="597">
                  <c:v>2006-07-14</c:v>
                </c:pt>
                <c:pt idx="598">
                  <c:v>2006-07-17</c:v>
                </c:pt>
                <c:pt idx="599">
                  <c:v>2006-07-18</c:v>
                </c:pt>
                <c:pt idx="600">
                  <c:v>2006-07-19</c:v>
                </c:pt>
                <c:pt idx="601">
                  <c:v>2006-07-20</c:v>
                </c:pt>
                <c:pt idx="602">
                  <c:v>2006-07-21</c:v>
                </c:pt>
                <c:pt idx="603">
                  <c:v>2006-07-24</c:v>
                </c:pt>
                <c:pt idx="604">
                  <c:v>2006-07-25</c:v>
                </c:pt>
                <c:pt idx="605">
                  <c:v>2006-07-26</c:v>
                </c:pt>
                <c:pt idx="606">
                  <c:v>2006-07-27</c:v>
                </c:pt>
                <c:pt idx="607">
                  <c:v>2006-07-28</c:v>
                </c:pt>
                <c:pt idx="608">
                  <c:v>2006-07-31</c:v>
                </c:pt>
                <c:pt idx="609">
                  <c:v>2006-08-01</c:v>
                </c:pt>
                <c:pt idx="610">
                  <c:v>2006-08-02</c:v>
                </c:pt>
                <c:pt idx="611">
                  <c:v>2006-08-03</c:v>
                </c:pt>
                <c:pt idx="612">
                  <c:v>2006-08-04</c:v>
                </c:pt>
                <c:pt idx="613">
                  <c:v>2006-08-07</c:v>
                </c:pt>
                <c:pt idx="614">
                  <c:v>2006-08-08</c:v>
                </c:pt>
                <c:pt idx="615">
                  <c:v>2006-08-09</c:v>
                </c:pt>
                <c:pt idx="616">
                  <c:v>2006-08-10</c:v>
                </c:pt>
                <c:pt idx="617">
                  <c:v>2006-08-11</c:v>
                </c:pt>
                <c:pt idx="618">
                  <c:v>2006-08-14</c:v>
                </c:pt>
                <c:pt idx="619">
                  <c:v>2006-08-15</c:v>
                </c:pt>
                <c:pt idx="620">
                  <c:v>2006-08-16</c:v>
                </c:pt>
                <c:pt idx="621">
                  <c:v>2006-08-17</c:v>
                </c:pt>
                <c:pt idx="622">
                  <c:v>2006-08-18</c:v>
                </c:pt>
                <c:pt idx="623">
                  <c:v>2006-08-21</c:v>
                </c:pt>
                <c:pt idx="624">
                  <c:v>2006-08-22</c:v>
                </c:pt>
                <c:pt idx="625">
                  <c:v>2006-08-23</c:v>
                </c:pt>
                <c:pt idx="626">
                  <c:v>2006-08-24</c:v>
                </c:pt>
                <c:pt idx="627">
                  <c:v>2006-08-25</c:v>
                </c:pt>
                <c:pt idx="628">
                  <c:v>2006-08-28</c:v>
                </c:pt>
                <c:pt idx="629">
                  <c:v>2006-08-29</c:v>
                </c:pt>
                <c:pt idx="630">
                  <c:v>2006-08-30</c:v>
                </c:pt>
                <c:pt idx="631">
                  <c:v>2006-08-31</c:v>
                </c:pt>
                <c:pt idx="632">
                  <c:v>2006-09-01</c:v>
                </c:pt>
                <c:pt idx="633">
                  <c:v>2006-09-05</c:v>
                </c:pt>
                <c:pt idx="634">
                  <c:v>2006-09-06</c:v>
                </c:pt>
                <c:pt idx="635">
                  <c:v>2006-09-07</c:v>
                </c:pt>
                <c:pt idx="636">
                  <c:v>2006-09-08</c:v>
                </c:pt>
                <c:pt idx="637">
                  <c:v>2006-09-11</c:v>
                </c:pt>
                <c:pt idx="638">
                  <c:v>2006-09-12</c:v>
                </c:pt>
                <c:pt idx="639">
                  <c:v>2006-09-13</c:v>
                </c:pt>
                <c:pt idx="640">
                  <c:v>2006-09-14</c:v>
                </c:pt>
                <c:pt idx="641">
                  <c:v>2006-09-15</c:v>
                </c:pt>
                <c:pt idx="642">
                  <c:v>2006-09-18</c:v>
                </c:pt>
                <c:pt idx="643">
                  <c:v>2006-09-19</c:v>
                </c:pt>
                <c:pt idx="644">
                  <c:v>2006-09-20</c:v>
                </c:pt>
                <c:pt idx="645">
                  <c:v>2006-09-21</c:v>
                </c:pt>
                <c:pt idx="646">
                  <c:v>2006-09-22</c:v>
                </c:pt>
                <c:pt idx="647">
                  <c:v>2006-09-25</c:v>
                </c:pt>
                <c:pt idx="648">
                  <c:v>2006-09-26</c:v>
                </c:pt>
                <c:pt idx="649">
                  <c:v>2006-09-27</c:v>
                </c:pt>
                <c:pt idx="650">
                  <c:v>2006-09-28</c:v>
                </c:pt>
                <c:pt idx="651">
                  <c:v>2006-09-29</c:v>
                </c:pt>
                <c:pt idx="652">
                  <c:v>2006-10-02</c:v>
                </c:pt>
                <c:pt idx="653">
                  <c:v>2006-10-03</c:v>
                </c:pt>
                <c:pt idx="654">
                  <c:v>2006-10-04</c:v>
                </c:pt>
                <c:pt idx="655">
                  <c:v>2006-10-05</c:v>
                </c:pt>
                <c:pt idx="656">
                  <c:v>2006-10-06</c:v>
                </c:pt>
                <c:pt idx="657">
                  <c:v>2006-10-09</c:v>
                </c:pt>
                <c:pt idx="658">
                  <c:v>2006-10-10</c:v>
                </c:pt>
                <c:pt idx="659">
                  <c:v>2006-10-11</c:v>
                </c:pt>
                <c:pt idx="660">
                  <c:v>2006-10-12</c:v>
                </c:pt>
                <c:pt idx="661">
                  <c:v>2006-10-13</c:v>
                </c:pt>
                <c:pt idx="662">
                  <c:v>2006-10-16</c:v>
                </c:pt>
                <c:pt idx="663">
                  <c:v>2006-10-17</c:v>
                </c:pt>
                <c:pt idx="664">
                  <c:v>2006-10-18</c:v>
                </c:pt>
                <c:pt idx="665">
                  <c:v>2006-10-19</c:v>
                </c:pt>
                <c:pt idx="666">
                  <c:v>2006-10-20</c:v>
                </c:pt>
                <c:pt idx="667">
                  <c:v>2006-10-23</c:v>
                </c:pt>
                <c:pt idx="668">
                  <c:v>2006-10-24</c:v>
                </c:pt>
                <c:pt idx="669">
                  <c:v>2006-10-25</c:v>
                </c:pt>
                <c:pt idx="670">
                  <c:v>2006-10-26</c:v>
                </c:pt>
                <c:pt idx="671">
                  <c:v>2006-10-27</c:v>
                </c:pt>
                <c:pt idx="672">
                  <c:v>2006-10-30</c:v>
                </c:pt>
                <c:pt idx="673">
                  <c:v>2006-10-31</c:v>
                </c:pt>
                <c:pt idx="674">
                  <c:v>2006-11-01</c:v>
                </c:pt>
                <c:pt idx="675">
                  <c:v>2006-11-02</c:v>
                </c:pt>
                <c:pt idx="676">
                  <c:v>2006-11-03</c:v>
                </c:pt>
                <c:pt idx="677">
                  <c:v>2006-11-06</c:v>
                </c:pt>
                <c:pt idx="678">
                  <c:v>2006-11-07</c:v>
                </c:pt>
                <c:pt idx="679">
                  <c:v>2006-11-08</c:v>
                </c:pt>
                <c:pt idx="680">
                  <c:v>2006-11-09</c:v>
                </c:pt>
                <c:pt idx="681">
                  <c:v>2006-11-10</c:v>
                </c:pt>
                <c:pt idx="682">
                  <c:v>2006-11-13</c:v>
                </c:pt>
                <c:pt idx="683">
                  <c:v>2006-11-14</c:v>
                </c:pt>
                <c:pt idx="684">
                  <c:v>2006-11-15</c:v>
                </c:pt>
                <c:pt idx="685">
                  <c:v>2006-11-16</c:v>
                </c:pt>
                <c:pt idx="686">
                  <c:v>2006-11-17</c:v>
                </c:pt>
                <c:pt idx="687">
                  <c:v>2006-11-20</c:v>
                </c:pt>
                <c:pt idx="688">
                  <c:v>2006-11-21</c:v>
                </c:pt>
                <c:pt idx="689">
                  <c:v>2006-11-22</c:v>
                </c:pt>
                <c:pt idx="690">
                  <c:v>2006-11-24</c:v>
                </c:pt>
                <c:pt idx="691">
                  <c:v>2006-11-27</c:v>
                </c:pt>
                <c:pt idx="692">
                  <c:v>2006-11-28</c:v>
                </c:pt>
                <c:pt idx="693">
                  <c:v>2006-11-29</c:v>
                </c:pt>
                <c:pt idx="694">
                  <c:v>2006-11-30</c:v>
                </c:pt>
                <c:pt idx="695">
                  <c:v>2006-12-01</c:v>
                </c:pt>
                <c:pt idx="696">
                  <c:v>2006-12-04</c:v>
                </c:pt>
                <c:pt idx="697">
                  <c:v>2006-12-05</c:v>
                </c:pt>
                <c:pt idx="698">
                  <c:v>2006-12-06</c:v>
                </c:pt>
                <c:pt idx="699">
                  <c:v>2006-12-07</c:v>
                </c:pt>
                <c:pt idx="700">
                  <c:v>2006-12-08</c:v>
                </c:pt>
                <c:pt idx="701">
                  <c:v>2006-12-11</c:v>
                </c:pt>
                <c:pt idx="702">
                  <c:v>2006-12-12</c:v>
                </c:pt>
                <c:pt idx="703">
                  <c:v>2006-12-13</c:v>
                </c:pt>
                <c:pt idx="704">
                  <c:v>2006-12-14</c:v>
                </c:pt>
                <c:pt idx="705">
                  <c:v>2006-12-15</c:v>
                </c:pt>
                <c:pt idx="706">
                  <c:v>2006-12-18</c:v>
                </c:pt>
                <c:pt idx="707">
                  <c:v>2006-12-19</c:v>
                </c:pt>
                <c:pt idx="708">
                  <c:v>2006-12-20</c:v>
                </c:pt>
                <c:pt idx="709">
                  <c:v>2006-12-21</c:v>
                </c:pt>
                <c:pt idx="710">
                  <c:v>2006-12-22</c:v>
                </c:pt>
                <c:pt idx="711">
                  <c:v>2006-12-26</c:v>
                </c:pt>
                <c:pt idx="712">
                  <c:v>2006-12-27</c:v>
                </c:pt>
                <c:pt idx="713">
                  <c:v>2006-12-28</c:v>
                </c:pt>
                <c:pt idx="714">
                  <c:v>2006-12-29</c:v>
                </c:pt>
                <c:pt idx="715">
                  <c:v>2007-01-03</c:v>
                </c:pt>
                <c:pt idx="716">
                  <c:v>2007-01-04</c:v>
                </c:pt>
                <c:pt idx="717">
                  <c:v>2007-01-05</c:v>
                </c:pt>
                <c:pt idx="718">
                  <c:v>2007-01-08</c:v>
                </c:pt>
                <c:pt idx="719">
                  <c:v>2007-01-09</c:v>
                </c:pt>
                <c:pt idx="720">
                  <c:v>2007-01-10</c:v>
                </c:pt>
                <c:pt idx="721">
                  <c:v>2007-01-11</c:v>
                </c:pt>
                <c:pt idx="722">
                  <c:v>2007-01-12</c:v>
                </c:pt>
                <c:pt idx="723">
                  <c:v>2007-01-16</c:v>
                </c:pt>
                <c:pt idx="724">
                  <c:v>2007-01-17</c:v>
                </c:pt>
                <c:pt idx="725">
                  <c:v>2007-01-18</c:v>
                </c:pt>
                <c:pt idx="726">
                  <c:v>2007-01-19</c:v>
                </c:pt>
                <c:pt idx="727">
                  <c:v>2007-01-22</c:v>
                </c:pt>
                <c:pt idx="728">
                  <c:v>2007-01-23</c:v>
                </c:pt>
                <c:pt idx="729">
                  <c:v>2007-01-24</c:v>
                </c:pt>
                <c:pt idx="730">
                  <c:v>2007-01-25</c:v>
                </c:pt>
                <c:pt idx="731">
                  <c:v>2007-01-26</c:v>
                </c:pt>
                <c:pt idx="732">
                  <c:v>2007-01-29</c:v>
                </c:pt>
                <c:pt idx="733">
                  <c:v>2007-01-30</c:v>
                </c:pt>
                <c:pt idx="734">
                  <c:v>2007-01-31</c:v>
                </c:pt>
                <c:pt idx="735">
                  <c:v>2007-02-01</c:v>
                </c:pt>
                <c:pt idx="736">
                  <c:v>2007-02-02</c:v>
                </c:pt>
                <c:pt idx="737">
                  <c:v>2007-02-05</c:v>
                </c:pt>
                <c:pt idx="738">
                  <c:v>2007-02-06</c:v>
                </c:pt>
                <c:pt idx="739">
                  <c:v>2007-02-07</c:v>
                </c:pt>
                <c:pt idx="740">
                  <c:v>2007-02-08</c:v>
                </c:pt>
                <c:pt idx="741">
                  <c:v>2007-02-09</c:v>
                </c:pt>
                <c:pt idx="742">
                  <c:v>2007-02-12</c:v>
                </c:pt>
                <c:pt idx="743">
                  <c:v>2007-02-13</c:v>
                </c:pt>
                <c:pt idx="744">
                  <c:v>2007-02-14</c:v>
                </c:pt>
                <c:pt idx="745">
                  <c:v>2007-02-15</c:v>
                </c:pt>
                <c:pt idx="746">
                  <c:v>2007-02-16</c:v>
                </c:pt>
                <c:pt idx="747">
                  <c:v>2007-02-20</c:v>
                </c:pt>
                <c:pt idx="748">
                  <c:v>2007-02-21</c:v>
                </c:pt>
                <c:pt idx="749">
                  <c:v>2007-02-22</c:v>
                </c:pt>
                <c:pt idx="750">
                  <c:v>2007-02-23</c:v>
                </c:pt>
                <c:pt idx="751">
                  <c:v>2007-02-26</c:v>
                </c:pt>
                <c:pt idx="752">
                  <c:v>2007-02-27</c:v>
                </c:pt>
                <c:pt idx="753">
                  <c:v>2007-02-28</c:v>
                </c:pt>
                <c:pt idx="754">
                  <c:v>2007-03-01</c:v>
                </c:pt>
                <c:pt idx="755">
                  <c:v>2007-03-02</c:v>
                </c:pt>
                <c:pt idx="756">
                  <c:v>2007-03-05</c:v>
                </c:pt>
                <c:pt idx="757">
                  <c:v>2007-03-06</c:v>
                </c:pt>
                <c:pt idx="758">
                  <c:v>2007-03-07</c:v>
                </c:pt>
                <c:pt idx="759">
                  <c:v>2007-03-08</c:v>
                </c:pt>
                <c:pt idx="760">
                  <c:v>2007-03-09</c:v>
                </c:pt>
                <c:pt idx="761">
                  <c:v>2007-03-12</c:v>
                </c:pt>
                <c:pt idx="762">
                  <c:v>2007-03-13</c:v>
                </c:pt>
                <c:pt idx="763">
                  <c:v>2007-03-14</c:v>
                </c:pt>
                <c:pt idx="764">
                  <c:v>2007-03-15</c:v>
                </c:pt>
                <c:pt idx="765">
                  <c:v>2007-03-16</c:v>
                </c:pt>
                <c:pt idx="766">
                  <c:v>2007-03-19</c:v>
                </c:pt>
                <c:pt idx="767">
                  <c:v>2007-03-20</c:v>
                </c:pt>
                <c:pt idx="768">
                  <c:v>2007-03-21</c:v>
                </c:pt>
                <c:pt idx="769">
                  <c:v>2007-03-22</c:v>
                </c:pt>
                <c:pt idx="770">
                  <c:v>2007-03-23</c:v>
                </c:pt>
                <c:pt idx="771">
                  <c:v>2007-03-26</c:v>
                </c:pt>
                <c:pt idx="772">
                  <c:v>2007-03-27</c:v>
                </c:pt>
                <c:pt idx="773">
                  <c:v>2007-03-28</c:v>
                </c:pt>
                <c:pt idx="774">
                  <c:v>2007-03-29</c:v>
                </c:pt>
                <c:pt idx="775">
                  <c:v>2007-03-30</c:v>
                </c:pt>
                <c:pt idx="776">
                  <c:v>2007-04-02</c:v>
                </c:pt>
                <c:pt idx="777">
                  <c:v>2007-04-03</c:v>
                </c:pt>
                <c:pt idx="778">
                  <c:v>2007-04-04</c:v>
                </c:pt>
                <c:pt idx="779">
                  <c:v>2007-04-05</c:v>
                </c:pt>
                <c:pt idx="780">
                  <c:v>2007-04-09</c:v>
                </c:pt>
                <c:pt idx="781">
                  <c:v>2007-04-10</c:v>
                </c:pt>
                <c:pt idx="782">
                  <c:v>2007-04-11</c:v>
                </c:pt>
                <c:pt idx="783">
                  <c:v>2007-04-12</c:v>
                </c:pt>
                <c:pt idx="784">
                  <c:v>2007-04-13</c:v>
                </c:pt>
                <c:pt idx="785">
                  <c:v>2007-04-16</c:v>
                </c:pt>
                <c:pt idx="786">
                  <c:v>2007-04-17</c:v>
                </c:pt>
                <c:pt idx="787">
                  <c:v>2007-04-18</c:v>
                </c:pt>
                <c:pt idx="788">
                  <c:v>2007-04-19</c:v>
                </c:pt>
                <c:pt idx="789">
                  <c:v>2007-04-20</c:v>
                </c:pt>
                <c:pt idx="790">
                  <c:v>2007-04-23</c:v>
                </c:pt>
                <c:pt idx="791">
                  <c:v>2007-04-24</c:v>
                </c:pt>
                <c:pt idx="792">
                  <c:v>2007-04-25</c:v>
                </c:pt>
                <c:pt idx="793">
                  <c:v>2007-04-26</c:v>
                </c:pt>
                <c:pt idx="794">
                  <c:v>2007-04-27</c:v>
                </c:pt>
                <c:pt idx="795">
                  <c:v>2007-04-30</c:v>
                </c:pt>
                <c:pt idx="796">
                  <c:v>2007-05-01</c:v>
                </c:pt>
                <c:pt idx="797">
                  <c:v>2007-05-02</c:v>
                </c:pt>
                <c:pt idx="798">
                  <c:v>2007-05-03</c:v>
                </c:pt>
                <c:pt idx="799">
                  <c:v>2007-05-04</c:v>
                </c:pt>
                <c:pt idx="800">
                  <c:v>2007-05-07</c:v>
                </c:pt>
                <c:pt idx="801">
                  <c:v>2007-05-08</c:v>
                </c:pt>
                <c:pt idx="802">
                  <c:v>2007-05-09</c:v>
                </c:pt>
                <c:pt idx="803">
                  <c:v>2007-05-10</c:v>
                </c:pt>
                <c:pt idx="804">
                  <c:v>2007-05-11</c:v>
                </c:pt>
                <c:pt idx="805">
                  <c:v>2007-05-14</c:v>
                </c:pt>
                <c:pt idx="806">
                  <c:v>2007-05-15</c:v>
                </c:pt>
                <c:pt idx="807">
                  <c:v>2007-05-16</c:v>
                </c:pt>
                <c:pt idx="808">
                  <c:v>2007-05-17</c:v>
                </c:pt>
                <c:pt idx="809">
                  <c:v>2007-05-18</c:v>
                </c:pt>
                <c:pt idx="810">
                  <c:v>2007-05-21</c:v>
                </c:pt>
                <c:pt idx="811">
                  <c:v>2007-05-22</c:v>
                </c:pt>
                <c:pt idx="812">
                  <c:v>2007-05-23</c:v>
                </c:pt>
                <c:pt idx="813">
                  <c:v>2007-05-24</c:v>
                </c:pt>
                <c:pt idx="814">
                  <c:v>2007-05-25</c:v>
                </c:pt>
                <c:pt idx="815">
                  <c:v>2007-05-29</c:v>
                </c:pt>
                <c:pt idx="816">
                  <c:v>2007-05-30</c:v>
                </c:pt>
                <c:pt idx="817">
                  <c:v>2007-05-31</c:v>
                </c:pt>
                <c:pt idx="818">
                  <c:v>2007-06-01</c:v>
                </c:pt>
                <c:pt idx="819">
                  <c:v>2007-06-04</c:v>
                </c:pt>
                <c:pt idx="820">
                  <c:v>2007-06-05</c:v>
                </c:pt>
                <c:pt idx="821">
                  <c:v>2007-06-06</c:v>
                </c:pt>
                <c:pt idx="822">
                  <c:v>2007-06-07</c:v>
                </c:pt>
                <c:pt idx="823">
                  <c:v>2007-06-08</c:v>
                </c:pt>
                <c:pt idx="824">
                  <c:v>2007-06-11</c:v>
                </c:pt>
                <c:pt idx="825">
                  <c:v>2007-06-12</c:v>
                </c:pt>
                <c:pt idx="826">
                  <c:v>2007-06-13</c:v>
                </c:pt>
                <c:pt idx="827">
                  <c:v>2007-06-14</c:v>
                </c:pt>
                <c:pt idx="828">
                  <c:v>2007-06-15</c:v>
                </c:pt>
                <c:pt idx="829">
                  <c:v>2007-06-18</c:v>
                </c:pt>
                <c:pt idx="830">
                  <c:v>2007-06-19</c:v>
                </c:pt>
                <c:pt idx="831">
                  <c:v>2007-06-20</c:v>
                </c:pt>
                <c:pt idx="832">
                  <c:v>2007-06-21</c:v>
                </c:pt>
                <c:pt idx="833">
                  <c:v>2007-06-22</c:v>
                </c:pt>
                <c:pt idx="834">
                  <c:v>2007-06-25</c:v>
                </c:pt>
                <c:pt idx="835">
                  <c:v>2007-06-26</c:v>
                </c:pt>
                <c:pt idx="836">
                  <c:v>2007-06-27</c:v>
                </c:pt>
                <c:pt idx="837">
                  <c:v>2007-06-28</c:v>
                </c:pt>
                <c:pt idx="838">
                  <c:v>2007-06-29</c:v>
                </c:pt>
                <c:pt idx="839">
                  <c:v>2007-07-02</c:v>
                </c:pt>
                <c:pt idx="840">
                  <c:v>2007-07-03</c:v>
                </c:pt>
                <c:pt idx="841">
                  <c:v>2007-07-05</c:v>
                </c:pt>
                <c:pt idx="842">
                  <c:v>2007-07-06</c:v>
                </c:pt>
                <c:pt idx="843">
                  <c:v>2007-07-09</c:v>
                </c:pt>
                <c:pt idx="844">
                  <c:v>2007-07-10</c:v>
                </c:pt>
                <c:pt idx="845">
                  <c:v>2007-07-11</c:v>
                </c:pt>
                <c:pt idx="846">
                  <c:v>2007-07-12</c:v>
                </c:pt>
                <c:pt idx="847">
                  <c:v>2007-07-13</c:v>
                </c:pt>
                <c:pt idx="848">
                  <c:v>2007-07-16</c:v>
                </c:pt>
                <c:pt idx="849">
                  <c:v>2007-07-17</c:v>
                </c:pt>
                <c:pt idx="850">
                  <c:v>2007-07-18</c:v>
                </c:pt>
                <c:pt idx="851">
                  <c:v>2007-07-19</c:v>
                </c:pt>
                <c:pt idx="852">
                  <c:v>2007-07-20</c:v>
                </c:pt>
                <c:pt idx="853">
                  <c:v>2007-07-23</c:v>
                </c:pt>
                <c:pt idx="854">
                  <c:v>2007-07-24</c:v>
                </c:pt>
                <c:pt idx="855">
                  <c:v>2007-07-25</c:v>
                </c:pt>
                <c:pt idx="856">
                  <c:v>2007-07-26</c:v>
                </c:pt>
                <c:pt idx="857">
                  <c:v>2007-07-27</c:v>
                </c:pt>
                <c:pt idx="858">
                  <c:v>2007-07-30</c:v>
                </c:pt>
                <c:pt idx="859">
                  <c:v>2007-07-31</c:v>
                </c:pt>
                <c:pt idx="860">
                  <c:v>2007-08-01</c:v>
                </c:pt>
                <c:pt idx="861">
                  <c:v>2007-08-02</c:v>
                </c:pt>
                <c:pt idx="862">
                  <c:v>2007-08-03</c:v>
                </c:pt>
                <c:pt idx="863">
                  <c:v>2007-08-06</c:v>
                </c:pt>
                <c:pt idx="864">
                  <c:v>2007-08-07</c:v>
                </c:pt>
                <c:pt idx="865">
                  <c:v>2007-08-08</c:v>
                </c:pt>
                <c:pt idx="866">
                  <c:v>2007-08-09</c:v>
                </c:pt>
                <c:pt idx="867">
                  <c:v>2007-08-10</c:v>
                </c:pt>
                <c:pt idx="868">
                  <c:v>2007-08-13</c:v>
                </c:pt>
                <c:pt idx="869">
                  <c:v>2007-08-14</c:v>
                </c:pt>
                <c:pt idx="870">
                  <c:v>2007-08-15</c:v>
                </c:pt>
                <c:pt idx="871">
                  <c:v>2007-08-16</c:v>
                </c:pt>
                <c:pt idx="872">
                  <c:v>2007-08-17</c:v>
                </c:pt>
                <c:pt idx="873">
                  <c:v>2007-08-20</c:v>
                </c:pt>
                <c:pt idx="874">
                  <c:v>2007-08-21</c:v>
                </c:pt>
                <c:pt idx="875">
                  <c:v>2007-08-22</c:v>
                </c:pt>
                <c:pt idx="876">
                  <c:v>2007-08-23</c:v>
                </c:pt>
                <c:pt idx="877">
                  <c:v>2007-08-24</c:v>
                </c:pt>
                <c:pt idx="878">
                  <c:v>2007-08-27</c:v>
                </c:pt>
                <c:pt idx="879">
                  <c:v>2007-08-28</c:v>
                </c:pt>
                <c:pt idx="880">
                  <c:v>2007-08-29</c:v>
                </c:pt>
                <c:pt idx="881">
                  <c:v>2007-08-30</c:v>
                </c:pt>
                <c:pt idx="882">
                  <c:v>2007-08-31</c:v>
                </c:pt>
                <c:pt idx="883">
                  <c:v>2007-09-04</c:v>
                </c:pt>
                <c:pt idx="884">
                  <c:v>2007-09-05</c:v>
                </c:pt>
                <c:pt idx="885">
                  <c:v>2007-09-06</c:v>
                </c:pt>
                <c:pt idx="886">
                  <c:v>2007-09-07</c:v>
                </c:pt>
                <c:pt idx="887">
                  <c:v>2007-09-10</c:v>
                </c:pt>
                <c:pt idx="888">
                  <c:v>2007-09-11</c:v>
                </c:pt>
                <c:pt idx="889">
                  <c:v>2007-09-12</c:v>
                </c:pt>
                <c:pt idx="890">
                  <c:v>2007-09-13</c:v>
                </c:pt>
                <c:pt idx="891">
                  <c:v>2007-09-14</c:v>
                </c:pt>
                <c:pt idx="892">
                  <c:v>2007-09-17</c:v>
                </c:pt>
                <c:pt idx="893">
                  <c:v>2007-09-18</c:v>
                </c:pt>
                <c:pt idx="894">
                  <c:v>2007-09-19</c:v>
                </c:pt>
                <c:pt idx="895">
                  <c:v>2007-09-20</c:v>
                </c:pt>
                <c:pt idx="896">
                  <c:v>2007-09-21</c:v>
                </c:pt>
                <c:pt idx="897">
                  <c:v>2007-09-24</c:v>
                </c:pt>
                <c:pt idx="898">
                  <c:v>2007-09-25</c:v>
                </c:pt>
                <c:pt idx="899">
                  <c:v>2007-09-26</c:v>
                </c:pt>
                <c:pt idx="900">
                  <c:v>2007-09-27</c:v>
                </c:pt>
                <c:pt idx="901">
                  <c:v>2007-09-28</c:v>
                </c:pt>
                <c:pt idx="902">
                  <c:v>2007-10-01</c:v>
                </c:pt>
                <c:pt idx="903">
                  <c:v>2007-10-02</c:v>
                </c:pt>
                <c:pt idx="904">
                  <c:v>2007-10-03</c:v>
                </c:pt>
                <c:pt idx="905">
                  <c:v>2007-10-04</c:v>
                </c:pt>
                <c:pt idx="906">
                  <c:v>2007-10-05</c:v>
                </c:pt>
                <c:pt idx="907">
                  <c:v>2007-10-08</c:v>
                </c:pt>
                <c:pt idx="908">
                  <c:v>2007-10-09</c:v>
                </c:pt>
                <c:pt idx="909">
                  <c:v>2007-10-10</c:v>
                </c:pt>
                <c:pt idx="910">
                  <c:v>2007-10-11</c:v>
                </c:pt>
                <c:pt idx="911">
                  <c:v>2007-10-12</c:v>
                </c:pt>
                <c:pt idx="912">
                  <c:v>2007-10-15</c:v>
                </c:pt>
                <c:pt idx="913">
                  <c:v>2007-10-16</c:v>
                </c:pt>
                <c:pt idx="914">
                  <c:v>2007-10-17</c:v>
                </c:pt>
                <c:pt idx="915">
                  <c:v>2007-10-18</c:v>
                </c:pt>
                <c:pt idx="916">
                  <c:v>2007-10-19</c:v>
                </c:pt>
                <c:pt idx="917">
                  <c:v>2007-10-22</c:v>
                </c:pt>
                <c:pt idx="918">
                  <c:v>2007-10-23</c:v>
                </c:pt>
                <c:pt idx="919">
                  <c:v>2007-10-24</c:v>
                </c:pt>
                <c:pt idx="920">
                  <c:v>2007-10-25</c:v>
                </c:pt>
                <c:pt idx="921">
                  <c:v>2007-10-26</c:v>
                </c:pt>
                <c:pt idx="922">
                  <c:v>2007-10-29</c:v>
                </c:pt>
                <c:pt idx="923">
                  <c:v>2007-10-30</c:v>
                </c:pt>
                <c:pt idx="924">
                  <c:v>2007-10-31</c:v>
                </c:pt>
                <c:pt idx="925">
                  <c:v>2007-11-01</c:v>
                </c:pt>
                <c:pt idx="926">
                  <c:v>2007-11-02</c:v>
                </c:pt>
                <c:pt idx="927">
                  <c:v>2007-11-05</c:v>
                </c:pt>
                <c:pt idx="928">
                  <c:v>2007-11-06</c:v>
                </c:pt>
                <c:pt idx="929">
                  <c:v>2007-11-07</c:v>
                </c:pt>
                <c:pt idx="930">
                  <c:v>2007-11-08</c:v>
                </c:pt>
                <c:pt idx="931">
                  <c:v>2007-11-09</c:v>
                </c:pt>
                <c:pt idx="932">
                  <c:v>2007-11-12</c:v>
                </c:pt>
                <c:pt idx="933">
                  <c:v>2007-11-13</c:v>
                </c:pt>
                <c:pt idx="934">
                  <c:v>2007-11-14</c:v>
                </c:pt>
                <c:pt idx="935">
                  <c:v>2007-11-15</c:v>
                </c:pt>
                <c:pt idx="936">
                  <c:v>2007-11-16</c:v>
                </c:pt>
                <c:pt idx="937">
                  <c:v>2007-11-19</c:v>
                </c:pt>
                <c:pt idx="938">
                  <c:v>2007-11-20</c:v>
                </c:pt>
                <c:pt idx="939">
                  <c:v>2007-11-21</c:v>
                </c:pt>
                <c:pt idx="940">
                  <c:v>2007-11-23</c:v>
                </c:pt>
                <c:pt idx="941">
                  <c:v>2007-11-26</c:v>
                </c:pt>
                <c:pt idx="942">
                  <c:v>2007-11-27</c:v>
                </c:pt>
                <c:pt idx="943">
                  <c:v>2007-11-28</c:v>
                </c:pt>
                <c:pt idx="944">
                  <c:v>2007-11-29</c:v>
                </c:pt>
                <c:pt idx="945">
                  <c:v>2007-11-30</c:v>
                </c:pt>
                <c:pt idx="946">
                  <c:v>2007-12-03</c:v>
                </c:pt>
                <c:pt idx="947">
                  <c:v>2007-12-04</c:v>
                </c:pt>
                <c:pt idx="948">
                  <c:v>2007-12-05</c:v>
                </c:pt>
                <c:pt idx="949">
                  <c:v>2007-12-06</c:v>
                </c:pt>
                <c:pt idx="950">
                  <c:v>2007-12-07</c:v>
                </c:pt>
                <c:pt idx="951">
                  <c:v>2007-12-10</c:v>
                </c:pt>
                <c:pt idx="952">
                  <c:v>2007-12-11</c:v>
                </c:pt>
                <c:pt idx="953">
                  <c:v>2007-12-12</c:v>
                </c:pt>
                <c:pt idx="954">
                  <c:v>2007-12-13</c:v>
                </c:pt>
                <c:pt idx="955">
                  <c:v>2007-12-14</c:v>
                </c:pt>
                <c:pt idx="956">
                  <c:v>2007-12-17</c:v>
                </c:pt>
                <c:pt idx="957">
                  <c:v>2007-12-18</c:v>
                </c:pt>
                <c:pt idx="958">
                  <c:v>2007-12-19</c:v>
                </c:pt>
                <c:pt idx="959">
                  <c:v>2007-12-20</c:v>
                </c:pt>
                <c:pt idx="960">
                  <c:v>2007-12-21</c:v>
                </c:pt>
                <c:pt idx="961">
                  <c:v>2007-12-24</c:v>
                </c:pt>
                <c:pt idx="962">
                  <c:v>2007-12-26</c:v>
                </c:pt>
                <c:pt idx="963">
                  <c:v>2007-12-27</c:v>
                </c:pt>
                <c:pt idx="964">
                  <c:v>2007-12-28</c:v>
                </c:pt>
                <c:pt idx="965">
                  <c:v>2007-12-31</c:v>
                </c:pt>
                <c:pt idx="966">
                  <c:v>2008-01-02</c:v>
                </c:pt>
                <c:pt idx="967">
                  <c:v>2008-01-03</c:v>
                </c:pt>
                <c:pt idx="968">
                  <c:v>2008-01-04</c:v>
                </c:pt>
                <c:pt idx="969">
                  <c:v>2008-01-07</c:v>
                </c:pt>
                <c:pt idx="970">
                  <c:v>2008-01-08</c:v>
                </c:pt>
                <c:pt idx="971">
                  <c:v>2008-01-09</c:v>
                </c:pt>
                <c:pt idx="972">
                  <c:v>2008-01-10</c:v>
                </c:pt>
                <c:pt idx="973">
                  <c:v>2008-01-11</c:v>
                </c:pt>
                <c:pt idx="974">
                  <c:v>2008-01-14</c:v>
                </c:pt>
                <c:pt idx="975">
                  <c:v>2008-01-15</c:v>
                </c:pt>
                <c:pt idx="976">
                  <c:v>2008-01-16</c:v>
                </c:pt>
                <c:pt idx="977">
                  <c:v>2008-01-17</c:v>
                </c:pt>
                <c:pt idx="978">
                  <c:v>2008-01-18</c:v>
                </c:pt>
                <c:pt idx="979">
                  <c:v>2008-01-22</c:v>
                </c:pt>
                <c:pt idx="980">
                  <c:v>2008-01-23</c:v>
                </c:pt>
                <c:pt idx="981">
                  <c:v>2008-01-24</c:v>
                </c:pt>
                <c:pt idx="982">
                  <c:v>2008-01-25</c:v>
                </c:pt>
                <c:pt idx="983">
                  <c:v>2008-01-28</c:v>
                </c:pt>
                <c:pt idx="984">
                  <c:v>2008-01-29</c:v>
                </c:pt>
                <c:pt idx="985">
                  <c:v>2008-01-30</c:v>
                </c:pt>
                <c:pt idx="986">
                  <c:v>2008-01-31</c:v>
                </c:pt>
                <c:pt idx="987">
                  <c:v>2008-02-01</c:v>
                </c:pt>
                <c:pt idx="988">
                  <c:v>2008-02-04</c:v>
                </c:pt>
                <c:pt idx="989">
                  <c:v>2008-02-05</c:v>
                </c:pt>
                <c:pt idx="990">
                  <c:v>2008-02-06</c:v>
                </c:pt>
                <c:pt idx="991">
                  <c:v>2008-02-07</c:v>
                </c:pt>
                <c:pt idx="992">
                  <c:v>2008-02-08</c:v>
                </c:pt>
                <c:pt idx="993">
                  <c:v>2008-02-11</c:v>
                </c:pt>
                <c:pt idx="994">
                  <c:v>2008-02-12</c:v>
                </c:pt>
                <c:pt idx="995">
                  <c:v>2008-02-13</c:v>
                </c:pt>
                <c:pt idx="996">
                  <c:v>2008-02-14</c:v>
                </c:pt>
                <c:pt idx="997">
                  <c:v>2008-02-15</c:v>
                </c:pt>
                <c:pt idx="998">
                  <c:v>2008-02-19</c:v>
                </c:pt>
                <c:pt idx="999">
                  <c:v>2008-02-20</c:v>
                </c:pt>
                <c:pt idx="1000">
                  <c:v>2008-02-21</c:v>
                </c:pt>
                <c:pt idx="1001">
                  <c:v>2008-02-22</c:v>
                </c:pt>
                <c:pt idx="1002">
                  <c:v>2008-02-25</c:v>
                </c:pt>
                <c:pt idx="1003">
                  <c:v>2008-02-26</c:v>
                </c:pt>
                <c:pt idx="1004">
                  <c:v>2008-02-27</c:v>
                </c:pt>
                <c:pt idx="1005">
                  <c:v>2008-02-28</c:v>
                </c:pt>
                <c:pt idx="1006">
                  <c:v>2008-02-29</c:v>
                </c:pt>
                <c:pt idx="1007">
                  <c:v>2008-03-03</c:v>
                </c:pt>
                <c:pt idx="1008">
                  <c:v>2008-03-04</c:v>
                </c:pt>
                <c:pt idx="1009">
                  <c:v>2008-03-05</c:v>
                </c:pt>
                <c:pt idx="1010">
                  <c:v>2008-03-06</c:v>
                </c:pt>
                <c:pt idx="1011">
                  <c:v>2008-03-07</c:v>
                </c:pt>
                <c:pt idx="1012">
                  <c:v>2008-03-10</c:v>
                </c:pt>
                <c:pt idx="1013">
                  <c:v>2008-03-11</c:v>
                </c:pt>
                <c:pt idx="1014">
                  <c:v>2008-03-12</c:v>
                </c:pt>
                <c:pt idx="1015">
                  <c:v>2008-03-13</c:v>
                </c:pt>
                <c:pt idx="1016">
                  <c:v>2008-03-14</c:v>
                </c:pt>
                <c:pt idx="1017">
                  <c:v>2008-03-17</c:v>
                </c:pt>
                <c:pt idx="1018">
                  <c:v>2008-03-18</c:v>
                </c:pt>
                <c:pt idx="1019">
                  <c:v>2008-03-19</c:v>
                </c:pt>
                <c:pt idx="1020">
                  <c:v>2008-03-20</c:v>
                </c:pt>
                <c:pt idx="1021">
                  <c:v>2008-03-24</c:v>
                </c:pt>
                <c:pt idx="1022">
                  <c:v>2008-03-25</c:v>
                </c:pt>
                <c:pt idx="1023">
                  <c:v>2008-03-26</c:v>
                </c:pt>
                <c:pt idx="1024">
                  <c:v>2008-03-27</c:v>
                </c:pt>
                <c:pt idx="1025">
                  <c:v>2008-03-28</c:v>
                </c:pt>
                <c:pt idx="1026">
                  <c:v>2008-03-31</c:v>
                </c:pt>
                <c:pt idx="1027">
                  <c:v>2008-04-01</c:v>
                </c:pt>
                <c:pt idx="1028">
                  <c:v>2008-04-02</c:v>
                </c:pt>
                <c:pt idx="1029">
                  <c:v>2008-04-03</c:v>
                </c:pt>
                <c:pt idx="1030">
                  <c:v>2008-04-04</c:v>
                </c:pt>
                <c:pt idx="1031">
                  <c:v>2008-04-07</c:v>
                </c:pt>
                <c:pt idx="1032">
                  <c:v>2008-04-08</c:v>
                </c:pt>
                <c:pt idx="1033">
                  <c:v>2008-04-09</c:v>
                </c:pt>
                <c:pt idx="1034">
                  <c:v>2008-04-10</c:v>
                </c:pt>
                <c:pt idx="1035">
                  <c:v>2008-04-11</c:v>
                </c:pt>
                <c:pt idx="1036">
                  <c:v>2008-04-14</c:v>
                </c:pt>
                <c:pt idx="1037">
                  <c:v>2008-04-15</c:v>
                </c:pt>
                <c:pt idx="1038">
                  <c:v>2008-04-16</c:v>
                </c:pt>
                <c:pt idx="1039">
                  <c:v>2008-04-17</c:v>
                </c:pt>
                <c:pt idx="1040">
                  <c:v>2008-04-18</c:v>
                </c:pt>
                <c:pt idx="1041">
                  <c:v>2008-04-21</c:v>
                </c:pt>
                <c:pt idx="1042">
                  <c:v>2008-04-22</c:v>
                </c:pt>
                <c:pt idx="1043">
                  <c:v>2008-04-23</c:v>
                </c:pt>
                <c:pt idx="1044">
                  <c:v>2008-04-24</c:v>
                </c:pt>
                <c:pt idx="1045">
                  <c:v>2008-04-25</c:v>
                </c:pt>
                <c:pt idx="1046">
                  <c:v>2008-04-28</c:v>
                </c:pt>
                <c:pt idx="1047">
                  <c:v>2008-04-29</c:v>
                </c:pt>
                <c:pt idx="1048">
                  <c:v>2008-04-30</c:v>
                </c:pt>
                <c:pt idx="1049">
                  <c:v>2008-05-01</c:v>
                </c:pt>
                <c:pt idx="1050">
                  <c:v>2008-05-02</c:v>
                </c:pt>
                <c:pt idx="1051">
                  <c:v>2008-05-05</c:v>
                </c:pt>
                <c:pt idx="1052">
                  <c:v>2008-05-06</c:v>
                </c:pt>
                <c:pt idx="1053">
                  <c:v>2008-05-07</c:v>
                </c:pt>
                <c:pt idx="1054">
                  <c:v>2008-05-08</c:v>
                </c:pt>
                <c:pt idx="1055">
                  <c:v>2008-05-09</c:v>
                </c:pt>
                <c:pt idx="1056">
                  <c:v>2008-05-12</c:v>
                </c:pt>
                <c:pt idx="1057">
                  <c:v>2008-05-13</c:v>
                </c:pt>
                <c:pt idx="1058">
                  <c:v>2008-05-14</c:v>
                </c:pt>
                <c:pt idx="1059">
                  <c:v>2008-05-15</c:v>
                </c:pt>
                <c:pt idx="1060">
                  <c:v>2008-05-16</c:v>
                </c:pt>
                <c:pt idx="1061">
                  <c:v>2008-05-19</c:v>
                </c:pt>
                <c:pt idx="1062">
                  <c:v>2008-05-20</c:v>
                </c:pt>
                <c:pt idx="1063">
                  <c:v>2008-05-21</c:v>
                </c:pt>
                <c:pt idx="1064">
                  <c:v>2008-05-22</c:v>
                </c:pt>
                <c:pt idx="1065">
                  <c:v>2008-05-23</c:v>
                </c:pt>
                <c:pt idx="1066">
                  <c:v>2008-05-27</c:v>
                </c:pt>
                <c:pt idx="1067">
                  <c:v>2008-05-28</c:v>
                </c:pt>
                <c:pt idx="1068">
                  <c:v>2008-05-29</c:v>
                </c:pt>
                <c:pt idx="1069">
                  <c:v>2008-05-30</c:v>
                </c:pt>
                <c:pt idx="1070">
                  <c:v>2008-06-02</c:v>
                </c:pt>
                <c:pt idx="1071">
                  <c:v>2008-06-03</c:v>
                </c:pt>
                <c:pt idx="1072">
                  <c:v>2008-06-04</c:v>
                </c:pt>
                <c:pt idx="1073">
                  <c:v>2008-06-05</c:v>
                </c:pt>
                <c:pt idx="1074">
                  <c:v>2008-06-06</c:v>
                </c:pt>
                <c:pt idx="1075">
                  <c:v>2008-06-09</c:v>
                </c:pt>
                <c:pt idx="1076">
                  <c:v>2008-06-10</c:v>
                </c:pt>
                <c:pt idx="1077">
                  <c:v>2008-06-11</c:v>
                </c:pt>
                <c:pt idx="1078">
                  <c:v>2008-06-12</c:v>
                </c:pt>
                <c:pt idx="1079">
                  <c:v>2008-06-13</c:v>
                </c:pt>
                <c:pt idx="1080">
                  <c:v>2008-06-16</c:v>
                </c:pt>
                <c:pt idx="1081">
                  <c:v>2008-06-17</c:v>
                </c:pt>
                <c:pt idx="1082">
                  <c:v>2008-06-18</c:v>
                </c:pt>
                <c:pt idx="1083">
                  <c:v>2008-06-19</c:v>
                </c:pt>
                <c:pt idx="1084">
                  <c:v>2008-06-20</c:v>
                </c:pt>
                <c:pt idx="1085">
                  <c:v>2008-06-23</c:v>
                </c:pt>
                <c:pt idx="1086">
                  <c:v>2008-06-24</c:v>
                </c:pt>
                <c:pt idx="1087">
                  <c:v>2008-06-25</c:v>
                </c:pt>
                <c:pt idx="1088">
                  <c:v>2008-06-26</c:v>
                </c:pt>
                <c:pt idx="1089">
                  <c:v>2008-06-27</c:v>
                </c:pt>
                <c:pt idx="1090">
                  <c:v>2008-06-30</c:v>
                </c:pt>
                <c:pt idx="1091">
                  <c:v>2008-07-01</c:v>
                </c:pt>
                <c:pt idx="1092">
                  <c:v>2008-07-02</c:v>
                </c:pt>
                <c:pt idx="1093">
                  <c:v>2008-07-03</c:v>
                </c:pt>
                <c:pt idx="1094">
                  <c:v>2008-07-07</c:v>
                </c:pt>
                <c:pt idx="1095">
                  <c:v>2008-07-08</c:v>
                </c:pt>
                <c:pt idx="1096">
                  <c:v>2008-07-09</c:v>
                </c:pt>
                <c:pt idx="1097">
                  <c:v>2008-07-10</c:v>
                </c:pt>
                <c:pt idx="1098">
                  <c:v>2008-07-11</c:v>
                </c:pt>
                <c:pt idx="1099">
                  <c:v>2008-07-14</c:v>
                </c:pt>
                <c:pt idx="1100">
                  <c:v>2008-07-15</c:v>
                </c:pt>
                <c:pt idx="1101">
                  <c:v>2008-07-16</c:v>
                </c:pt>
                <c:pt idx="1102">
                  <c:v>2008-07-17</c:v>
                </c:pt>
                <c:pt idx="1103">
                  <c:v>2008-07-18</c:v>
                </c:pt>
                <c:pt idx="1104">
                  <c:v>2008-07-21</c:v>
                </c:pt>
                <c:pt idx="1105">
                  <c:v>2008-07-22</c:v>
                </c:pt>
                <c:pt idx="1106">
                  <c:v>2008-07-23</c:v>
                </c:pt>
                <c:pt idx="1107">
                  <c:v>2008-07-24</c:v>
                </c:pt>
                <c:pt idx="1108">
                  <c:v>2008-07-25</c:v>
                </c:pt>
                <c:pt idx="1109">
                  <c:v>2008-07-28</c:v>
                </c:pt>
                <c:pt idx="1110">
                  <c:v>2008-07-29</c:v>
                </c:pt>
                <c:pt idx="1111">
                  <c:v>2008-07-30</c:v>
                </c:pt>
                <c:pt idx="1112">
                  <c:v>2008-07-31</c:v>
                </c:pt>
                <c:pt idx="1113">
                  <c:v>2008-08-01</c:v>
                </c:pt>
                <c:pt idx="1114">
                  <c:v>2008-08-04</c:v>
                </c:pt>
                <c:pt idx="1115">
                  <c:v>2008-08-05</c:v>
                </c:pt>
                <c:pt idx="1116">
                  <c:v>2008-08-06</c:v>
                </c:pt>
                <c:pt idx="1117">
                  <c:v>2008-08-07</c:v>
                </c:pt>
                <c:pt idx="1118">
                  <c:v>2008-08-08</c:v>
                </c:pt>
                <c:pt idx="1119">
                  <c:v>2008-08-11</c:v>
                </c:pt>
                <c:pt idx="1120">
                  <c:v>2008-08-12</c:v>
                </c:pt>
                <c:pt idx="1121">
                  <c:v>2008-08-13</c:v>
                </c:pt>
                <c:pt idx="1122">
                  <c:v>2008-08-14</c:v>
                </c:pt>
                <c:pt idx="1123">
                  <c:v>2008-08-15</c:v>
                </c:pt>
                <c:pt idx="1124">
                  <c:v>2008-08-18</c:v>
                </c:pt>
                <c:pt idx="1125">
                  <c:v>2008-08-19</c:v>
                </c:pt>
                <c:pt idx="1126">
                  <c:v>2008-08-20</c:v>
                </c:pt>
                <c:pt idx="1127">
                  <c:v>2008-08-21</c:v>
                </c:pt>
                <c:pt idx="1128">
                  <c:v>2008-08-22</c:v>
                </c:pt>
                <c:pt idx="1129">
                  <c:v>2008-08-25</c:v>
                </c:pt>
                <c:pt idx="1130">
                  <c:v>2008-08-26</c:v>
                </c:pt>
                <c:pt idx="1131">
                  <c:v>2008-08-27</c:v>
                </c:pt>
                <c:pt idx="1132">
                  <c:v>2008-08-28</c:v>
                </c:pt>
                <c:pt idx="1133">
                  <c:v>2008-08-29</c:v>
                </c:pt>
                <c:pt idx="1134">
                  <c:v>2008-09-02</c:v>
                </c:pt>
                <c:pt idx="1135">
                  <c:v>2008-09-03</c:v>
                </c:pt>
                <c:pt idx="1136">
                  <c:v>2008-09-04</c:v>
                </c:pt>
                <c:pt idx="1137">
                  <c:v>2008-09-05</c:v>
                </c:pt>
                <c:pt idx="1138">
                  <c:v>2008-09-08</c:v>
                </c:pt>
                <c:pt idx="1139">
                  <c:v>2008-09-09</c:v>
                </c:pt>
                <c:pt idx="1140">
                  <c:v>2008-09-10</c:v>
                </c:pt>
                <c:pt idx="1141">
                  <c:v>2008-09-11</c:v>
                </c:pt>
                <c:pt idx="1142">
                  <c:v>2008-09-12</c:v>
                </c:pt>
                <c:pt idx="1143">
                  <c:v>2008-09-15</c:v>
                </c:pt>
                <c:pt idx="1144">
                  <c:v>2008-09-16</c:v>
                </c:pt>
                <c:pt idx="1145">
                  <c:v>2008-09-17</c:v>
                </c:pt>
                <c:pt idx="1146">
                  <c:v>2008-09-18</c:v>
                </c:pt>
                <c:pt idx="1147">
                  <c:v>2008-09-19</c:v>
                </c:pt>
                <c:pt idx="1148">
                  <c:v>2008-09-22</c:v>
                </c:pt>
                <c:pt idx="1149">
                  <c:v>2008-09-23</c:v>
                </c:pt>
                <c:pt idx="1150">
                  <c:v>2008-09-24</c:v>
                </c:pt>
                <c:pt idx="1151">
                  <c:v>2008-09-25</c:v>
                </c:pt>
                <c:pt idx="1152">
                  <c:v>2008-09-26</c:v>
                </c:pt>
                <c:pt idx="1153">
                  <c:v>2008-09-29</c:v>
                </c:pt>
                <c:pt idx="1154">
                  <c:v>2008-09-30</c:v>
                </c:pt>
                <c:pt idx="1155">
                  <c:v>2008-10-01</c:v>
                </c:pt>
                <c:pt idx="1156">
                  <c:v>2008-10-02</c:v>
                </c:pt>
                <c:pt idx="1157">
                  <c:v>2008-10-03</c:v>
                </c:pt>
                <c:pt idx="1158">
                  <c:v>2008-10-06</c:v>
                </c:pt>
                <c:pt idx="1159">
                  <c:v>2008-10-07</c:v>
                </c:pt>
                <c:pt idx="1160">
                  <c:v>2008-10-08</c:v>
                </c:pt>
                <c:pt idx="1161">
                  <c:v>2008-10-09</c:v>
                </c:pt>
                <c:pt idx="1162">
                  <c:v>2008-10-10</c:v>
                </c:pt>
                <c:pt idx="1163">
                  <c:v>2008-10-13</c:v>
                </c:pt>
                <c:pt idx="1164">
                  <c:v>2008-10-14</c:v>
                </c:pt>
                <c:pt idx="1165">
                  <c:v>2008-10-15</c:v>
                </c:pt>
                <c:pt idx="1166">
                  <c:v>2008-10-16</c:v>
                </c:pt>
                <c:pt idx="1167">
                  <c:v>2008-10-17</c:v>
                </c:pt>
                <c:pt idx="1168">
                  <c:v>2008-10-20</c:v>
                </c:pt>
                <c:pt idx="1169">
                  <c:v>2008-10-21</c:v>
                </c:pt>
                <c:pt idx="1170">
                  <c:v>2008-10-22</c:v>
                </c:pt>
                <c:pt idx="1171">
                  <c:v>2008-10-23</c:v>
                </c:pt>
                <c:pt idx="1172">
                  <c:v>2008-10-24</c:v>
                </c:pt>
                <c:pt idx="1173">
                  <c:v>2008-10-27</c:v>
                </c:pt>
                <c:pt idx="1174">
                  <c:v>2008-10-28</c:v>
                </c:pt>
                <c:pt idx="1175">
                  <c:v>2008-10-29</c:v>
                </c:pt>
                <c:pt idx="1176">
                  <c:v>2008-10-30</c:v>
                </c:pt>
                <c:pt idx="1177">
                  <c:v>2008-10-31</c:v>
                </c:pt>
                <c:pt idx="1178">
                  <c:v>2008-11-03</c:v>
                </c:pt>
                <c:pt idx="1179">
                  <c:v>2008-11-04</c:v>
                </c:pt>
                <c:pt idx="1180">
                  <c:v>2008-11-05</c:v>
                </c:pt>
                <c:pt idx="1181">
                  <c:v>2008-11-06</c:v>
                </c:pt>
                <c:pt idx="1182">
                  <c:v>2008-11-07</c:v>
                </c:pt>
                <c:pt idx="1183">
                  <c:v>2008-11-10</c:v>
                </c:pt>
                <c:pt idx="1184">
                  <c:v>2008-11-11</c:v>
                </c:pt>
                <c:pt idx="1185">
                  <c:v>2008-11-12</c:v>
                </c:pt>
                <c:pt idx="1186">
                  <c:v>2008-11-13</c:v>
                </c:pt>
                <c:pt idx="1187">
                  <c:v>2008-11-14</c:v>
                </c:pt>
                <c:pt idx="1188">
                  <c:v>2008-11-17</c:v>
                </c:pt>
                <c:pt idx="1189">
                  <c:v>2008-11-18</c:v>
                </c:pt>
                <c:pt idx="1190">
                  <c:v>2008-11-19</c:v>
                </c:pt>
                <c:pt idx="1191">
                  <c:v>2008-11-20</c:v>
                </c:pt>
                <c:pt idx="1192">
                  <c:v>2008-11-21</c:v>
                </c:pt>
                <c:pt idx="1193">
                  <c:v>2008-11-24</c:v>
                </c:pt>
                <c:pt idx="1194">
                  <c:v>2008-11-25</c:v>
                </c:pt>
                <c:pt idx="1195">
                  <c:v>2008-11-26</c:v>
                </c:pt>
                <c:pt idx="1196">
                  <c:v>2008-11-28</c:v>
                </c:pt>
                <c:pt idx="1197">
                  <c:v>2008-12-01</c:v>
                </c:pt>
                <c:pt idx="1198">
                  <c:v>2008-12-02</c:v>
                </c:pt>
                <c:pt idx="1199">
                  <c:v>2008-12-03</c:v>
                </c:pt>
                <c:pt idx="1200">
                  <c:v>2008-12-04</c:v>
                </c:pt>
                <c:pt idx="1201">
                  <c:v>2008-12-05</c:v>
                </c:pt>
                <c:pt idx="1202">
                  <c:v>2008-12-08</c:v>
                </c:pt>
                <c:pt idx="1203">
                  <c:v>2008-12-09</c:v>
                </c:pt>
                <c:pt idx="1204">
                  <c:v>2008-12-10</c:v>
                </c:pt>
                <c:pt idx="1205">
                  <c:v>2008-12-11</c:v>
                </c:pt>
                <c:pt idx="1206">
                  <c:v>2008-12-12</c:v>
                </c:pt>
                <c:pt idx="1207">
                  <c:v>2008-12-15</c:v>
                </c:pt>
                <c:pt idx="1208">
                  <c:v>2008-12-16</c:v>
                </c:pt>
                <c:pt idx="1209">
                  <c:v>2008-12-17</c:v>
                </c:pt>
                <c:pt idx="1210">
                  <c:v>2008-12-18</c:v>
                </c:pt>
                <c:pt idx="1211">
                  <c:v>2008-12-19</c:v>
                </c:pt>
                <c:pt idx="1212">
                  <c:v>2008-12-22</c:v>
                </c:pt>
                <c:pt idx="1213">
                  <c:v>2008-12-23</c:v>
                </c:pt>
                <c:pt idx="1214">
                  <c:v>2008-12-24</c:v>
                </c:pt>
                <c:pt idx="1215">
                  <c:v>2008-12-26</c:v>
                </c:pt>
                <c:pt idx="1216">
                  <c:v>2008-12-29</c:v>
                </c:pt>
                <c:pt idx="1217">
                  <c:v>2008-12-30</c:v>
                </c:pt>
                <c:pt idx="1218">
                  <c:v>2008-12-31</c:v>
                </c:pt>
                <c:pt idx="1219">
                  <c:v>2009-01-02</c:v>
                </c:pt>
                <c:pt idx="1220">
                  <c:v>2009-01-05</c:v>
                </c:pt>
                <c:pt idx="1221">
                  <c:v>2009-01-06</c:v>
                </c:pt>
                <c:pt idx="1222">
                  <c:v>2009-01-07</c:v>
                </c:pt>
                <c:pt idx="1223">
                  <c:v>2009-01-08</c:v>
                </c:pt>
                <c:pt idx="1224">
                  <c:v>2009-01-09</c:v>
                </c:pt>
                <c:pt idx="1225">
                  <c:v>2009-01-12</c:v>
                </c:pt>
                <c:pt idx="1226">
                  <c:v>2009-01-13</c:v>
                </c:pt>
                <c:pt idx="1227">
                  <c:v>2009-01-14</c:v>
                </c:pt>
                <c:pt idx="1228">
                  <c:v>2009-01-15</c:v>
                </c:pt>
                <c:pt idx="1229">
                  <c:v>2009-01-16</c:v>
                </c:pt>
                <c:pt idx="1230">
                  <c:v>2009-01-20</c:v>
                </c:pt>
                <c:pt idx="1231">
                  <c:v>2009-01-21</c:v>
                </c:pt>
                <c:pt idx="1232">
                  <c:v>2009-01-22</c:v>
                </c:pt>
                <c:pt idx="1233">
                  <c:v>2009-01-23</c:v>
                </c:pt>
                <c:pt idx="1234">
                  <c:v>2009-01-26</c:v>
                </c:pt>
                <c:pt idx="1235">
                  <c:v>2009-01-27</c:v>
                </c:pt>
                <c:pt idx="1236">
                  <c:v>2009-01-28</c:v>
                </c:pt>
                <c:pt idx="1237">
                  <c:v>2009-01-29</c:v>
                </c:pt>
                <c:pt idx="1238">
                  <c:v>2009-01-30</c:v>
                </c:pt>
                <c:pt idx="1239">
                  <c:v>2009-02-02</c:v>
                </c:pt>
                <c:pt idx="1240">
                  <c:v>2009-02-03</c:v>
                </c:pt>
                <c:pt idx="1241">
                  <c:v>2009-02-04</c:v>
                </c:pt>
                <c:pt idx="1242">
                  <c:v>2009-02-05</c:v>
                </c:pt>
                <c:pt idx="1243">
                  <c:v>2009-02-06</c:v>
                </c:pt>
                <c:pt idx="1244">
                  <c:v>2009-02-09</c:v>
                </c:pt>
                <c:pt idx="1245">
                  <c:v>2009-02-10</c:v>
                </c:pt>
                <c:pt idx="1246">
                  <c:v>2009-02-11</c:v>
                </c:pt>
                <c:pt idx="1247">
                  <c:v>2009-02-12</c:v>
                </c:pt>
                <c:pt idx="1248">
                  <c:v>2009-02-13</c:v>
                </c:pt>
                <c:pt idx="1249">
                  <c:v>2009-02-17</c:v>
                </c:pt>
                <c:pt idx="1250">
                  <c:v>2009-02-18</c:v>
                </c:pt>
                <c:pt idx="1251">
                  <c:v>2009-02-19</c:v>
                </c:pt>
                <c:pt idx="1252">
                  <c:v>2009-02-20</c:v>
                </c:pt>
                <c:pt idx="1253">
                  <c:v>2009-02-23</c:v>
                </c:pt>
                <c:pt idx="1254">
                  <c:v>2009-02-24</c:v>
                </c:pt>
                <c:pt idx="1255">
                  <c:v>2009-02-25</c:v>
                </c:pt>
                <c:pt idx="1256">
                  <c:v>2009-02-26</c:v>
                </c:pt>
                <c:pt idx="1257">
                  <c:v>2009-02-27</c:v>
                </c:pt>
                <c:pt idx="1258">
                  <c:v>2009-03-02</c:v>
                </c:pt>
                <c:pt idx="1259">
                  <c:v>2009-03-03</c:v>
                </c:pt>
                <c:pt idx="1260">
                  <c:v>2009-03-04</c:v>
                </c:pt>
                <c:pt idx="1261">
                  <c:v>2009-03-05</c:v>
                </c:pt>
                <c:pt idx="1262">
                  <c:v>2009-03-06</c:v>
                </c:pt>
                <c:pt idx="1263">
                  <c:v>2009-03-09</c:v>
                </c:pt>
                <c:pt idx="1264">
                  <c:v>2009-03-10</c:v>
                </c:pt>
                <c:pt idx="1265">
                  <c:v>2009-03-11</c:v>
                </c:pt>
                <c:pt idx="1266">
                  <c:v>2009-03-12</c:v>
                </c:pt>
                <c:pt idx="1267">
                  <c:v>2009-03-13</c:v>
                </c:pt>
                <c:pt idx="1268">
                  <c:v>2009-03-16</c:v>
                </c:pt>
                <c:pt idx="1269">
                  <c:v>2009-03-17</c:v>
                </c:pt>
                <c:pt idx="1270">
                  <c:v>2009-03-18</c:v>
                </c:pt>
                <c:pt idx="1271">
                  <c:v>2009-03-19</c:v>
                </c:pt>
                <c:pt idx="1272">
                  <c:v>2009-03-20</c:v>
                </c:pt>
                <c:pt idx="1273">
                  <c:v>2009-03-23</c:v>
                </c:pt>
                <c:pt idx="1274">
                  <c:v>2009-03-24</c:v>
                </c:pt>
                <c:pt idx="1275">
                  <c:v>2009-03-25</c:v>
                </c:pt>
                <c:pt idx="1276">
                  <c:v>2009-03-26</c:v>
                </c:pt>
                <c:pt idx="1277">
                  <c:v>2009-03-27</c:v>
                </c:pt>
                <c:pt idx="1278">
                  <c:v>2009-03-30</c:v>
                </c:pt>
                <c:pt idx="1279">
                  <c:v>2009-03-31</c:v>
                </c:pt>
                <c:pt idx="1280">
                  <c:v>2009-04-01</c:v>
                </c:pt>
                <c:pt idx="1281">
                  <c:v>2009-04-02</c:v>
                </c:pt>
                <c:pt idx="1282">
                  <c:v>2009-04-03</c:v>
                </c:pt>
                <c:pt idx="1283">
                  <c:v>2009-04-06</c:v>
                </c:pt>
                <c:pt idx="1284">
                  <c:v>2009-04-07</c:v>
                </c:pt>
                <c:pt idx="1285">
                  <c:v>2009-04-08</c:v>
                </c:pt>
                <c:pt idx="1286">
                  <c:v>2009-04-09</c:v>
                </c:pt>
                <c:pt idx="1287">
                  <c:v>2009-04-13</c:v>
                </c:pt>
                <c:pt idx="1288">
                  <c:v>2009-04-14</c:v>
                </c:pt>
                <c:pt idx="1289">
                  <c:v>2009-04-15</c:v>
                </c:pt>
                <c:pt idx="1290">
                  <c:v>2009-04-16</c:v>
                </c:pt>
                <c:pt idx="1291">
                  <c:v>2009-04-17</c:v>
                </c:pt>
                <c:pt idx="1292">
                  <c:v>2009-04-20</c:v>
                </c:pt>
                <c:pt idx="1293">
                  <c:v>2009-04-21</c:v>
                </c:pt>
                <c:pt idx="1294">
                  <c:v>2009-04-22</c:v>
                </c:pt>
                <c:pt idx="1295">
                  <c:v>2009-04-23</c:v>
                </c:pt>
                <c:pt idx="1296">
                  <c:v>2009-04-24</c:v>
                </c:pt>
                <c:pt idx="1297">
                  <c:v>2009-04-27</c:v>
                </c:pt>
                <c:pt idx="1298">
                  <c:v>2009-04-28</c:v>
                </c:pt>
                <c:pt idx="1299">
                  <c:v>2009-04-29</c:v>
                </c:pt>
                <c:pt idx="1300">
                  <c:v>2009-04-30</c:v>
                </c:pt>
                <c:pt idx="1301">
                  <c:v>2009-05-01</c:v>
                </c:pt>
                <c:pt idx="1302">
                  <c:v>2009-05-04</c:v>
                </c:pt>
                <c:pt idx="1303">
                  <c:v>2009-05-05</c:v>
                </c:pt>
                <c:pt idx="1304">
                  <c:v>2009-05-06</c:v>
                </c:pt>
                <c:pt idx="1305">
                  <c:v>2009-05-07</c:v>
                </c:pt>
                <c:pt idx="1306">
                  <c:v>2009-05-08</c:v>
                </c:pt>
                <c:pt idx="1307">
                  <c:v>2009-05-11</c:v>
                </c:pt>
                <c:pt idx="1308">
                  <c:v>2009-05-12</c:v>
                </c:pt>
                <c:pt idx="1309">
                  <c:v>2009-05-13</c:v>
                </c:pt>
                <c:pt idx="1310">
                  <c:v>2009-05-14</c:v>
                </c:pt>
                <c:pt idx="1311">
                  <c:v>2009-05-15</c:v>
                </c:pt>
                <c:pt idx="1312">
                  <c:v>2009-05-18</c:v>
                </c:pt>
                <c:pt idx="1313">
                  <c:v>2009-05-19</c:v>
                </c:pt>
                <c:pt idx="1314">
                  <c:v>2009-05-20</c:v>
                </c:pt>
                <c:pt idx="1315">
                  <c:v>2009-05-21</c:v>
                </c:pt>
                <c:pt idx="1316">
                  <c:v>2009-05-22</c:v>
                </c:pt>
                <c:pt idx="1317">
                  <c:v>2009-05-26</c:v>
                </c:pt>
                <c:pt idx="1318">
                  <c:v>2009-05-27</c:v>
                </c:pt>
                <c:pt idx="1319">
                  <c:v>2009-05-28</c:v>
                </c:pt>
                <c:pt idx="1320">
                  <c:v>2009-05-29</c:v>
                </c:pt>
                <c:pt idx="1321">
                  <c:v>2009-06-01</c:v>
                </c:pt>
                <c:pt idx="1322">
                  <c:v>2009-06-02</c:v>
                </c:pt>
                <c:pt idx="1323">
                  <c:v>2009-06-03</c:v>
                </c:pt>
                <c:pt idx="1324">
                  <c:v>2009-06-04</c:v>
                </c:pt>
                <c:pt idx="1325">
                  <c:v>2009-06-05</c:v>
                </c:pt>
                <c:pt idx="1326">
                  <c:v>2009-06-08</c:v>
                </c:pt>
                <c:pt idx="1327">
                  <c:v>2009-06-09</c:v>
                </c:pt>
                <c:pt idx="1328">
                  <c:v>2009-06-10</c:v>
                </c:pt>
                <c:pt idx="1329">
                  <c:v>2009-06-11</c:v>
                </c:pt>
                <c:pt idx="1330">
                  <c:v>2009-06-12</c:v>
                </c:pt>
                <c:pt idx="1331">
                  <c:v>2009-06-15</c:v>
                </c:pt>
                <c:pt idx="1332">
                  <c:v>2009-06-16</c:v>
                </c:pt>
                <c:pt idx="1333">
                  <c:v>2009-06-17</c:v>
                </c:pt>
                <c:pt idx="1334">
                  <c:v>2009-06-18</c:v>
                </c:pt>
                <c:pt idx="1335">
                  <c:v>2009-06-19</c:v>
                </c:pt>
                <c:pt idx="1336">
                  <c:v>2009-06-22</c:v>
                </c:pt>
                <c:pt idx="1337">
                  <c:v>2009-06-23</c:v>
                </c:pt>
                <c:pt idx="1338">
                  <c:v>2009-06-24</c:v>
                </c:pt>
                <c:pt idx="1339">
                  <c:v>2009-06-25</c:v>
                </c:pt>
                <c:pt idx="1340">
                  <c:v>2009-06-26</c:v>
                </c:pt>
                <c:pt idx="1341">
                  <c:v>2009-06-29</c:v>
                </c:pt>
                <c:pt idx="1342">
                  <c:v>2009-06-30</c:v>
                </c:pt>
                <c:pt idx="1343">
                  <c:v>2009-07-01</c:v>
                </c:pt>
                <c:pt idx="1344">
                  <c:v>2009-07-02</c:v>
                </c:pt>
                <c:pt idx="1345">
                  <c:v>2009-07-06</c:v>
                </c:pt>
                <c:pt idx="1346">
                  <c:v>2009-07-07</c:v>
                </c:pt>
                <c:pt idx="1347">
                  <c:v>2009-07-08</c:v>
                </c:pt>
                <c:pt idx="1348">
                  <c:v>2009-07-09</c:v>
                </c:pt>
                <c:pt idx="1349">
                  <c:v>2009-07-10</c:v>
                </c:pt>
                <c:pt idx="1350">
                  <c:v>2009-07-13</c:v>
                </c:pt>
                <c:pt idx="1351">
                  <c:v>2009-07-14</c:v>
                </c:pt>
                <c:pt idx="1352">
                  <c:v>2009-07-15</c:v>
                </c:pt>
                <c:pt idx="1353">
                  <c:v>2009-07-16</c:v>
                </c:pt>
                <c:pt idx="1354">
                  <c:v>2009-07-17</c:v>
                </c:pt>
                <c:pt idx="1355">
                  <c:v>2009-07-20</c:v>
                </c:pt>
                <c:pt idx="1356">
                  <c:v>2009-07-21</c:v>
                </c:pt>
                <c:pt idx="1357">
                  <c:v>2009-07-22</c:v>
                </c:pt>
                <c:pt idx="1358">
                  <c:v>2009-07-23</c:v>
                </c:pt>
                <c:pt idx="1359">
                  <c:v>2009-07-24</c:v>
                </c:pt>
                <c:pt idx="1360">
                  <c:v>2009-07-27</c:v>
                </c:pt>
                <c:pt idx="1361">
                  <c:v>2009-07-28</c:v>
                </c:pt>
                <c:pt idx="1362">
                  <c:v>2009-07-29</c:v>
                </c:pt>
                <c:pt idx="1363">
                  <c:v>2009-07-30</c:v>
                </c:pt>
                <c:pt idx="1364">
                  <c:v>2009-07-31</c:v>
                </c:pt>
                <c:pt idx="1365">
                  <c:v>2009-08-03</c:v>
                </c:pt>
                <c:pt idx="1366">
                  <c:v>2009-08-04</c:v>
                </c:pt>
                <c:pt idx="1367">
                  <c:v>2009-08-05</c:v>
                </c:pt>
                <c:pt idx="1368">
                  <c:v>2009-08-06</c:v>
                </c:pt>
                <c:pt idx="1369">
                  <c:v>2009-08-07</c:v>
                </c:pt>
                <c:pt idx="1370">
                  <c:v>2009-08-10</c:v>
                </c:pt>
                <c:pt idx="1371">
                  <c:v>2009-08-11</c:v>
                </c:pt>
                <c:pt idx="1372">
                  <c:v>2009-08-12</c:v>
                </c:pt>
                <c:pt idx="1373">
                  <c:v>2009-08-13</c:v>
                </c:pt>
                <c:pt idx="1374">
                  <c:v>2009-08-14</c:v>
                </c:pt>
                <c:pt idx="1375">
                  <c:v>2009-08-17</c:v>
                </c:pt>
                <c:pt idx="1376">
                  <c:v>2009-08-18</c:v>
                </c:pt>
                <c:pt idx="1377">
                  <c:v>2009-08-19</c:v>
                </c:pt>
                <c:pt idx="1378">
                  <c:v>2009-08-20</c:v>
                </c:pt>
                <c:pt idx="1379">
                  <c:v>2009-08-21</c:v>
                </c:pt>
                <c:pt idx="1380">
                  <c:v>2009-08-24</c:v>
                </c:pt>
                <c:pt idx="1381">
                  <c:v>2009-08-25</c:v>
                </c:pt>
                <c:pt idx="1382">
                  <c:v>2009-08-26</c:v>
                </c:pt>
                <c:pt idx="1383">
                  <c:v>2009-08-27</c:v>
                </c:pt>
                <c:pt idx="1384">
                  <c:v>2009-08-28</c:v>
                </c:pt>
                <c:pt idx="1385">
                  <c:v>2009-08-31</c:v>
                </c:pt>
                <c:pt idx="1386">
                  <c:v>2009-09-01</c:v>
                </c:pt>
                <c:pt idx="1387">
                  <c:v>2009-09-02</c:v>
                </c:pt>
                <c:pt idx="1388">
                  <c:v>2009-09-03</c:v>
                </c:pt>
                <c:pt idx="1389">
                  <c:v>2009-09-04</c:v>
                </c:pt>
                <c:pt idx="1390">
                  <c:v>2009-09-08</c:v>
                </c:pt>
                <c:pt idx="1391">
                  <c:v>2009-09-09</c:v>
                </c:pt>
                <c:pt idx="1392">
                  <c:v>2009-09-10</c:v>
                </c:pt>
                <c:pt idx="1393">
                  <c:v>2009-09-11</c:v>
                </c:pt>
                <c:pt idx="1394">
                  <c:v>2009-09-14</c:v>
                </c:pt>
                <c:pt idx="1395">
                  <c:v>2009-09-15</c:v>
                </c:pt>
                <c:pt idx="1396">
                  <c:v>2009-09-16</c:v>
                </c:pt>
                <c:pt idx="1397">
                  <c:v>2009-09-17</c:v>
                </c:pt>
                <c:pt idx="1398">
                  <c:v>2009-09-18</c:v>
                </c:pt>
                <c:pt idx="1399">
                  <c:v>2009-09-21</c:v>
                </c:pt>
                <c:pt idx="1400">
                  <c:v>2009-09-22</c:v>
                </c:pt>
                <c:pt idx="1401">
                  <c:v>2009-09-23</c:v>
                </c:pt>
                <c:pt idx="1402">
                  <c:v>2009-09-24</c:v>
                </c:pt>
                <c:pt idx="1403">
                  <c:v>2009-09-25</c:v>
                </c:pt>
                <c:pt idx="1404">
                  <c:v>2009-09-28</c:v>
                </c:pt>
                <c:pt idx="1405">
                  <c:v>2009-09-29</c:v>
                </c:pt>
                <c:pt idx="1406">
                  <c:v>2009-09-30</c:v>
                </c:pt>
                <c:pt idx="1407">
                  <c:v>2009-10-01</c:v>
                </c:pt>
                <c:pt idx="1408">
                  <c:v>2009-10-02</c:v>
                </c:pt>
                <c:pt idx="1409">
                  <c:v>2009-10-05</c:v>
                </c:pt>
                <c:pt idx="1410">
                  <c:v>2009-10-06</c:v>
                </c:pt>
                <c:pt idx="1411">
                  <c:v>2009-10-07</c:v>
                </c:pt>
                <c:pt idx="1412">
                  <c:v>2009-10-08</c:v>
                </c:pt>
                <c:pt idx="1413">
                  <c:v>2009-10-09</c:v>
                </c:pt>
                <c:pt idx="1414">
                  <c:v>2009-10-12</c:v>
                </c:pt>
                <c:pt idx="1415">
                  <c:v>2009-10-13</c:v>
                </c:pt>
                <c:pt idx="1416">
                  <c:v>2009-10-14</c:v>
                </c:pt>
                <c:pt idx="1417">
                  <c:v>2009-10-15</c:v>
                </c:pt>
                <c:pt idx="1418">
                  <c:v>2009-10-16</c:v>
                </c:pt>
                <c:pt idx="1419">
                  <c:v>2009-10-19</c:v>
                </c:pt>
                <c:pt idx="1420">
                  <c:v>2009-10-20</c:v>
                </c:pt>
                <c:pt idx="1421">
                  <c:v>2009-10-21</c:v>
                </c:pt>
                <c:pt idx="1422">
                  <c:v>2009-10-22</c:v>
                </c:pt>
                <c:pt idx="1423">
                  <c:v>2009-10-23</c:v>
                </c:pt>
                <c:pt idx="1424">
                  <c:v>2009-10-26</c:v>
                </c:pt>
                <c:pt idx="1425">
                  <c:v>2009-10-27</c:v>
                </c:pt>
                <c:pt idx="1426">
                  <c:v>2009-10-28</c:v>
                </c:pt>
                <c:pt idx="1427">
                  <c:v>2009-10-29</c:v>
                </c:pt>
                <c:pt idx="1428">
                  <c:v>2009-10-30</c:v>
                </c:pt>
                <c:pt idx="1429">
                  <c:v>2009-11-02</c:v>
                </c:pt>
                <c:pt idx="1430">
                  <c:v>2009-11-03</c:v>
                </c:pt>
                <c:pt idx="1431">
                  <c:v>2009-11-04</c:v>
                </c:pt>
                <c:pt idx="1432">
                  <c:v>2009-11-05</c:v>
                </c:pt>
                <c:pt idx="1433">
                  <c:v>2009-11-06</c:v>
                </c:pt>
                <c:pt idx="1434">
                  <c:v>2009-11-09</c:v>
                </c:pt>
                <c:pt idx="1435">
                  <c:v>2009-11-10</c:v>
                </c:pt>
                <c:pt idx="1436">
                  <c:v>2009-11-11</c:v>
                </c:pt>
                <c:pt idx="1437">
                  <c:v>2009-11-12</c:v>
                </c:pt>
                <c:pt idx="1438">
                  <c:v>2009-11-13</c:v>
                </c:pt>
                <c:pt idx="1439">
                  <c:v>2009-11-16</c:v>
                </c:pt>
                <c:pt idx="1440">
                  <c:v>2009-11-17</c:v>
                </c:pt>
                <c:pt idx="1441">
                  <c:v>2009-11-18</c:v>
                </c:pt>
                <c:pt idx="1442">
                  <c:v>2009-11-19</c:v>
                </c:pt>
                <c:pt idx="1443">
                  <c:v>2009-11-20</c:v>
                </c:pt>
                <c:pt idx="1444">
                  <c:v>2009-11-23</c:v>
                </c:pt>
                <c:pt idx="1445">
                  <c:v>2009-11-24</c:v>
                </c:pt>
                <c:pt idx="1446">
                  <c:v>2009-11-25</c:v>
                </c:pt>
                <c:pt idx="1447">
                  <c:v>2009-11-27</c:v>
                </c:pt>
                <c:pt idx="1448">
                  <c:v>2009-11-30</c:v>
                </c:pt>
                <c:pt idx="1449">
                  <c:v>2009-12-01</c:v>
                </c:pt>
                <c:pt idx="1450">
                  <c:v>2009-12-02</c:v>
                </c:pt>
                <c:pt idx="1451">
                  <c:v>2009-12-03</c:v>
                </c:pt>
                <c:pt idx="1452">
                  <c:v>2009-12-04</c:v>
                </c:pt>
                <c:pt idx="1453">
                  <c:v>2009-12-07</c:v>
                </c:pt>
                <c:pt idx="1454">
                  <c:v>2009-12-08</c:v>
                </c:pt>
                <c:pt idx="1455">
                  <c:v>2009-12-09</c:v>
                </c:pt>
                <c:pt idx="1456">
                  <c:v>2009-12-10</c:v>
                </c:pt>
                <c:pt idx="1457">
                  <c:v>2009-12-11</c:v>
                </c:pt>
                <c:pt idx="1458">
                  <c:v>2009-12-14</c:v>
                </c:pt>
                <c:pt idx="1459">
                  <c:v>2009-12-15</c:v>
                </c:pt>
                <c:pt idx="1460">
                  <c:v>2009-12-16</c:v>
                </c:pt>
                <c:pt idx="1461">
                  <c:v>2009-12-17</c:v>
                </c:pt>
                <c:pt idx="1462">
                  <c:v>2009-12-18</c:v>
                </c:pt>
                <c:pt idx="1463">
                  <c:v>2009-12-21</c:v>
                </c:pt>
                <c:pt idx="1464">
                  <c:v>2009-12-22</c:v>
                </c:pt>
                <c:pt idx="1465">
                  <c:v>2009-12-23</c:v>
                </c:pt>
                <c:pt idx="1466">
                  <c:v>2009-12-24</c:v>
                </c:pt>
                <c:pt idx="1467">
                  <c:v>2009-12-28</c:v>
                </c:pt>
                <c:pt idx="1468">
                  <c:v>2009-12-29</c:v>
                </c:pt>
                <c:pt idx="1469">
                  <c:v>2009-12-30</c:v>
                </c:pt>
                <c:pt idx="1470">
                  <c:v>2009-12-31</c:v>
                </c:pt>
                <c:pt idx="1471">
                  <c:v>2010-01-04</c:v>
                </c:pt>
                <c:pt idx="1472">
                  <c:v>2010-01-05</c:v>
                </c:pt>
                <c:pt idx="1473">
                  <c:v>2010-01-06</c:v>
                </c:pt>
                <c:pt idx="1474">
                  <c:v>2010-01-07</c:v>
                </c:pt>
                <c:pt idx="1475">
                  <c:v>2010-01-08</c:v>
                </c:pt>
                <c:pt idx="1476">
                  <c:v>2010-01-11</c:v>
                </c:pt>
                <c:pt idx="1477">
                  <c:v>2010-01-12</c:v>
                </c:pt>
                <c:pt idx="1478">
                  <c:v>2010-01-13</c:v>
                </c:pt>
                <c:pt idx="1479">
                  <c:v>2010-01-14</c:v>
                </c:pt>
                <c:pt idx="1480">
                  <c:v>2010-01-15</c:v>
                </c:pt>
                <c:pt idx="1481">
                  <c:v>2010-01-19</c:v>
                </c:pt>
                <c:pt idx="1482">
                  <c:v>2010-01-20</c:v>
                </c:pt>
                <c:pt idx="1483">
                  <c:v>2010-01-21</c:v>
                </c:pt>
                <c:pt idx="1484">
                  <c:v>2010-01-22</c:v>
                </c:pt>
                <c:pt idx="1485">
                  <c:v>2010-01-25</c:v>
                </c:pt>
                <c:pt idx="1486">
                  <c:v>2010-01-26</c:v>
                </c:pt>
                <c:pt idx="1487">
                  <c:v>2010-01-27</c:v>
                </c:pt>
                <c:pt idx="1488">
                  <c:v>2010-01-28</c:v>
                </c:pt>
                <c:pt idx="1489">
                  <c:v>2010-01-29</c:v>
                </c:pt>
                <c:pt idx="1490">
                  <c:v>2010-02-01</c:v>
                </c:pt>
                <c:pt idx="1491">
                  <c:v>2010-02-02</c:v>
                </c:pt>
                <c:pt idx="1492">
                  <c:v>2010-02-03</c:v>
                </c:pt>
                <c:pt idx="1493">
                  <c:v>2010-02-04</c:v>
                </c:pt>
                <c:pt idx="1494">
                  <c:v>2010-02-05</c:v>
                </c:pt>
                <c:pt idx="1495">
                  <c:v>2010-02-08</c:v>
                </c:pt>
                <c:pt idx="1496">
                  <c:v>2010-02-09</c:v>
                </c:pt>
                <c:pt idx="1497">
                  <c:v>2010-02-10</c:v>
                </c:pt>
                <c:pt idx="1498">
                  <c:v>2010-02-11</c:v>
                </c:pt>
                <c:pt idx="1499">
                  <c:v>2010-02-12</c:v>
                </c:pt>
                <c:pt idx="1500">
                  <c:v>2010-02-16</c:v>
                </c:pt>
                <c:pt idx="1501">
                  <c:v>2010-02-17</c:v>
                </c:pt>
                <c:pt idx="1502">
                  <c:v>2010-02-18</c:v>
                </c:pt>
                <c:pt idx="1503">
                  <c:v>2010-02-19</c:v>
                </c:pt>
                <c:pt idx="1504">
                  <c:v>2010-02-22</c:v>
                </c:pt>
                <c:pt idx="1505">
                  <c:v>2010-02-23</c:v>
                </c:pt>
                <c:pt idx="1506">
                  <c:v>2010-02-24</c:v>
                </c:pt>
                <c:pt idx="1507">
                  <c:v>2010-02-25</c:v>
                </c:pt>
                <c:pt idx="1508">
                  <c:v>2010-02-26</c:v>
                </c:pt>
                <c:pt idx="1509">
                  <c:v>2010-03-01</c:v>
                </c:pt>
                <c:pt idx="1510">
                  <c:v>2010-03-02</c:v>
                </c:pt>
                <c:pt idx="1511">
                  <c:v>2010-03-03</c:v>
                </c:pt>
                <c:pt idx="1512">
                  <c:v>2010-03-04</c:v>
                </c:pt>
                <c:pt idx="1513">
                  <c:v>2010-03-05</c:v>
                </c:pt>
                <c:pt idx="1514">
                  <c:v>2010-03-08</c:v>
                </c:pt>
                <c:pt idx="1515">
                  <c:v>2010-03-09</c:v>
                </c:pt>
                <c:pt idx="1516">
                  <c:v>2010-03-10</c:v>
                </c:pt>
                <c:pt idx="1517">
                  <c:v>2010-03-11</c:v>
                </c:pt>
                <c:pt idx="1518">
                  <c:v>2010-03-12</c:v>
                </c:pt>
                <c:pt idx="1519">
                  <c:v>2010-03-15</c:v>
                </c:pt>
                <c:pt idx="1520">
                  <c:v>2010-03-16</c:v>
                </c:pt>
                <c:pt idx="1521">
                  <c:v>2010-03-17</c:v>
                </c:pt>
                <c:pt idx="1522">
                  <c:v>2010-03-18</c:v>
                </c:pt>
                <c:pt idx="1523">
                  <c:v>2010-03-19</c:v>
                </c:pt>
                <c:pt idx="1524">
                  <c:v>2010-03-22</c:v>
                </c:pt>
                <c:pt idx="1525">
                  <c:v>2010-03-23</c:v>
                </c:pt>
                <c:pt idx="1526">
                  <c:v>2010-03-24</c:v>
                </c:pt>
                <c:pt idx="1527">
                  <c:v>2010-03-25</c:v>
                </c:pt>
                <c:pt idx="1528">
                  <c:v>2010-03-26</c:v>
                </c:pt>
                <c:pt idx="1529">
                  <c:v>2010-03-29</c:v>
                </c:pt>
                <c:pt idx="1530">
                  <c:v>2010-03-30</c:v>
                </c:pt>
                <c:pt idx="1531">
                  <c:v>2010-03-31</c:v>
                </c:pt>
                <c:pt idx="1532">
                  <c:v>2010-04-01</c:v>
                </c:pt>
                <c:pt idx="1533">
                  <c:v>2010-04-05</c:v>
                </c:pt>
                <c:pt idx="1534">
                  <c:v>2010-04-06</c:v>
                </c:pt>
                <c:pt idx="1535">
                  <c:v>2010-04-07</c:v>
                </c:pt>
                <c:pt idx="1536">
                  <c:v>2010-04-08</c:v>
                </c:pt>
                <c:pt idx="1537">
                  <c:v>2010-04-09</c:v>
                </c:pt>
                <c:pt idx="1538">
                  <c:v>2010-04-12</c:v>
                </c:pt>
                <c:pt idx="1539">
                  <c:v>2010-04-13</c:v>
                </c:pt>
                <c:pt idx="1540">
                  <c:v>2010-04-14</c:v>
                </c:pt>
                <c:pt idx="1541">
                  <c:v>2010-04-15</c:v>
                </c:pt>
                <c:pt idx="1542">
                  <c:v>2010-04-16</c:v>
                </c:pt>
                <c:pt idx="1543">
                  <c:v>2010-04-19</c:v>
                </c:pt>
                <c:pt idx="1544">
                  <c:v>2010-04-20</c:v>
                </c:pt>
                <c:pt idx="1545">
                  <c:v>2010-04-21</c:v>
                </c:pt>
                <c:pt idx="1546">
                  <c:v>2010-04-22</c:v>
                </c:pt>
                <c:pt idx="1547">
                  <c:v>2010-04-23</c:v>
                </c:pt>
                <c:pt idx="1548">
                  <c:v>2010-04-26</c:v>
                </c:pt>
                <c:pt idx="1549">
                  <c:v>2010-04-27</c:v>
                </c:pt>
                <c:pt idx="1550">
                  <c:v>2010-04-28</c:v>
                </c:pt>
                <c:pt idx="1551">
                  <c:v>2010-04-29</c:v>
                </c:pt>
                <c:pt idx="1552">
                  <c:v>2010-04-30</c:v>
                </c:pt>
                <c:pt idx="1553">
                  <c:v>2010-05-03</c:v>
                </c:pt>
                <c:pt idx="1554">
                  <c:v>2010-05-04</c:v>
                </c:pt>
                <c:pt idx="1555">
                  <c:v>2010-05-05</c:v>
                </c:pt>
                <c:pt idx="1556">
                  <c:v>2010-05-06</c:v>
                </c:pt>
                <c:pt idx="1557">
                  <c:v>2010-05-07</c:v>
                </c:pt>
                <c:pt idx="1558">
                  <c:v>2010-05-10</c:v>
                </c:pt>
                <c:pt idx="1559">
                  <c:v>2010-05-11</c:v>
                </c:pt>
                <c:pt idx="1560">
                  <c:v>2010-05-12</c:v>
                </c:pt>
                <c:pt idx="1561">
                  <c:v>2010-05-13</c:v>
                </c:pt>
                <c:pt idx="1562">
                  <c:v>2010-05-14</c:v>
                </c:pt>
                <c:pt idx="1563">
                  <c:v>2010-05-17</c:v>
                </c:pt>
                <c:pt idx="1564">
                  <c:v>2010-05-18</c:v>
                </c:pt>
                <c:pt idx="1565">
                  <c:v>2010-05-19</c:v>
                </c:pt>
                <c:pt idx="1566">
                  <c:v>2010-05-20</c:v>
                </c:pt>
                <c:pt idx="1567">
                  <c:v>2010-05-21</c:v>
                </c:pt>
                <c:pt idx="1568">
                  <c:v>2010-05-24</c:v>
                </c:pt>
                <c:pt idx="1569">
                  <c:v>2010-05-25</c:v>
                </c:pt>
                <c:pt idx="1570">
                  <c:v>2010-05-26</c:v>
                </c:pt>
                <c:pt idx="1571">
                  <c:v>2010-05-27</c:v>
                </c:pt>
                <c:pt idx="1572">
                  <c:v>2010-05-28</c:v>
                </c:pt>
                <c:pt idx="1573">
                  <c:v>2010-06-01</c:v>
                </c:pt>
                <c:pt idx="1574">
                  <c:v>2010-06-02</c:v>
                </c:pt>
                <c:pt idx="1575">
                  <c:v>2010-06-03</c:v>
                </c:pt>
                <c:pt idx="1576">
                  <c:v>2010-06-04</c:v>
                </c:pt>
                <c:pt idx="1577">
                  <c:v>2010-06-07</c:v>
                </c:pt>
                <c:pt idx="1578">
                  <c:v>2010-06-08</c:v>
                </c:pt>
                <c:pt idx="1579">
                  <c:v>2010-06-09</c:v>
                </c:pt>
                <c:pt idx="1580">
                  <c:v>2010-06-10</c:v>
                </c:pt>
                <c:pt idx="1581">
                  <c:v>2010-06-11</c:v>
                </c:pt>
                <c:pt idx="1582">
                  <c:v>2010-06-14</c:v>
                </c:pt>
                <c:pt idx="1583">
                  <c:v>2010-06-15</c:v>
                </c:pt>
                <c:pt idx="1584">
                  <c:v>2010-06-16</c:v>
                </c:pt>
                <c:pt idx="1585">
                  <c:v>2010-06-17</c:v>
                </c:pt>
                <c:pt idx="1586">
                  <c:v>2010-06-18</c:v>
                </c:pt>
                <c:pt idx="1587">
                  <c:v>2010-06-21</c:v>
                </c:pt>
                <c:pt idx="1588">
                  <c:v>2010-06-22</c:v>
                </c:pt>
                <c:pt idx="1589">
                  <c:v>2010-06-23</c:v>
                </c:pt>
                <c:pt idx="1590">
                  <c:v>2010-06-24</c:v>
                </c:pt>
                <c:pt idx="1591">
                  <c:v>2010-06-25</c:v>
                </c:pt>
                <c:pt idx="1592">
                  <c:v>2010-06-28</c:v>
                </c:pt>
                <c:pt idx="1593">
                  <c:v>2010-06-29</c:v>
                </c:pt>
                <c:pt idx="1594">
                  <c:v>2010-06-30</c:v>
                </c:pt>
                <c:pt idx="1595">
                  <c:v>2010-07-01</c:v>
                </c:pt>
                <c:pt idx="1596">
                  <c:v>2010-07-02</c:v>
                </c:pt>
                <c:pt idx="1597">
                  <c:v>2010-07-06</c:v>
                </c:pt>
                <c:pt idx="1598">
                  <c:v>2010-07-07</c:v>
                </c:pt>
                <c:pt idx="1599">
                  <c:v>2010-07-08</c:v>
                </c:pt>
                <c:pt idx="1600">
                  <c:v>2010-07-09</c:v>
                </c:pt>
                <c:pt idx="1601">
                  <c:v>2010-07-12</c:v>
                </c:pt>
                <c:pt idx="1602">
                  <c:v>2010-07-13</c:v>
                </c:pt>
                <c:pt idx="1603">
                  <c:v>2010-07-14</c:v>
                </c:pt>
                <c:pt idx="1604">
                  <c:v>2010-07-15</c:v>
                </c:pt>
                <c:pt idx="1605">
                  <c:v>2010-07-16</c:v>
                </c:pt>
                <c:pt idx="1606">
                  <c:v>2010-07-19</c:v>
                </c:pt>
                <c:pt idx="1607">
                  <c:v>2010-07-20</c:v>
                </c:pt>
                <c:pt idx="1608">
                  <c:v>2010-07-21</c:v>
                </c:pt>
                <c:pt idx="1609">
                  <c:v>2010-07-22</c:v>
                </c:pt>
                <c:pt idx="1610">
                  <c:v>2010-07-23</c:v>
                </c:pt>
                <c:pt idx="1611">
                  <c:v>2010-07-26</c:v>
                </c:pt>
                <c:pt idx="1612">
                  <c:v>2010-07-27</c:v>
                </c:pt>
                <c:pt idx="1613">
                  <c:v>2010-07-28</c:v>
                </c:pt>
                <c:pt idx="1614">
                  <c:v>2010-07-29</c:v>
                </c:pt>
                <c:pt idx="1615">
                  <c:v>2010-07-30</c:v>
                </c:pt>
                <c:pt idx="1616">
                  <c:v>2010-08-02</c:v>
                </c:pt>
                <c:pt idx="1617">
                  <c:v>2010-08-03</c:v>
                </c:pt>
                <c:pt idx="1618">
                  <c:v>2010-08-04</c:v>
                </c:pt>
                <c:pt idx="1619">
                  <c:v>2010-08-05</c:v>
                </c:pt>
                <c:pt idx="1620">
                  <c:v>2010-08-06</c:v>
                </c:pt>
                <c:pt idx="1621">
                  <c:v>2010-08-09</c:v>
                </c:pt>
                <c:pt idx="1622">
                  <c:v>2010-08-10</c:v>
                </c:pt>
                <c:pt idx="1623">
                  <c:v>2010-08-11</c:v>
                </c:pt>
                <c:pt idx="1624">
                  <c:v>2010-08-12</c:v>
                </c:pt>
                <c:pt idx="1625">
                  <c:v>2010-08-13</c:v>
                </c:pt>
                <c:pt idx="1626">
                  <c:v>2010-08-16</c:v>
                </c:pt>
                <c:pt idx="1627">
                  <c:v>2010-08-17</c:v>
                </c:pt>
                <c:pt idx="1628">
                  <c:v>2010-08-18</c:v>
                </c:pt>
                <c:pt idx="1629">
                  <c:v>2010-08-19</c:v>
                </c:pt>
                <c:pt idx="1630">
                  <c:v>2010-08-20</c:v>
                </c:pt>
                <c:pt idx="1631">
                  <c:v>2010-08-23</c:v>
                </c:pt>
                <c:pt idx="1632">
                  <c:v>2010-08-24</c:v>
                </c:pt>
                <c:pt idx="1633">
                  <c:v>2010-08-25</c:v>
                </c:pt>
                <c:pt idx="1634">
                  <c:v>2010-08-26</c:v>
                </c:pt>
                <c:pt idx="1635">
                  <c:v>2010-08-27</c:v>
                </c:pt>
                <c:pt idx="1636">
                  <c:v>2010-08-30</c:v>
                </c:pt>
                <c:pt idx="1637">
                  <c:v>2010-08-31</c:v>
                </c:pt>
                <c:pt idx="1638">
                  <c:v>2010-09-01</c:v>
                </c:pt>
                <c:pt idx="1639">
                  <c:v>2010-09-02</c:v>
                </c:pt>
                <c:pt idx="1640">
                  <c:v>2010-09-03</c:v>
                </c:pt>
                <c:pt idx="1641">
                  <c:v>2010-09-07</c:v>
                </c:pt>
                <c:pt idx="1642">
                  <c:v>2010-09-08</c:v>
                </c:pt>
                <c:pt idx="1643">
                  <c:v>2010-09-09</c:v>
                </c:pt>
                <c:pt idx="1644">
                  <c:v>2010-09-10</c:v>
                </c:pt>
                <c:pt idx="1645">
                  <c:v>2010-09-13</c:v>
                </c:pt>
                <c:pt idx="1646">
                  <c:v>2010-09-14</c:v>
                </c:pt>
                <c:pt idx="1647">
                  <c:v>2010-09-15</c:v>
                </c:pt>
                <c:pt idx="1648">
                  <c:v>2010-09-16</c:v>
                </c:pt>
                <c:pt idx="1649">
                  <c:v>2010-09-17</c:v>
                </c:pt>
                <c:pt idx="1650">
                  <c:v>2010-09-20</c:v>
                </c:pt>
                <c:pt idx="1651">
                  <c:v>2010-09-21</c:v>
                </c:pt>
                <c:pt idx="1652">
                  <c:v>2010-09-22</c:v>
                </c:pt>
                <c:pt idx="1653">
                  <c:v>2010-09-23</c:v>
                </c:pt>
                <c:pt idx="1654">
                  <c:v>2010-09-24</c:v>
                </c:pt>
                <c:pt idx="1655">
                  <c:v>2010-09-27</c:v>
                </c:pt>
                <c:pt idx="1656">
                  <c:v>2010-09-28</c:v>
                </c:pt>
                <c:pt idx="1657">
                  <c:v>2010-09-29</c:v>
                </c:pt>
                <c:pt idx="1658">
                  <c:v>2010-09-30</c:v>
                </c:pt>
                <c:pt idx="1659">
                  <c:v>2010-10-01</c:v>
                </c:pt>
                <c:pt idx="1660">
                  <c:v>2010-10-04</c:v>
                </c:pt>
                <c:pt idx="1661">
                  <c:v>2010-10-05</c:v>
                </c:pt>
                <c:pt idx="1662">
                  <c:v>2010-10-06</c:v>
                </c:pt>
                <c:pt idx="1663">
                  <c:v>2010-10-07</c:v>
                </c:pt>
                <c:pt idx="1664">
                  <c:v>2010-10-08</c:v>
                </c:pt>
                <c:pt idx="1665">
                  <c:v>2010-10-11</c:v>
                </c:pt>
                <c:pt idx="1666">
                  <c:v>2010-10-12</c:v>
                </c:pt>
                <c:pt idx="1667">
                  <c:v>2010-10-13</c:v>
                </c:pt>
                <c:pt idx="1668">
                  <c:v>2010-10-14</c:v>
                </c:pt>
                <c:pt idx="1669">
                  <c:v>2010-10-15</c:v>
                </c:pt>
                <c:pt idx="1670">
                  <c:v>2010-10-18</c:v>
                </c:pt>
                <c:pt idx="1671">
                  <c:v>2010-10-19</c:v>
                </c:pt>
                <c:pt idx="1672">
                  <c:v>2010-10-20</c:v>
                </c:pt>
                <c:pt idx="1673">
                  <c:v>2010-10-21</c:v>
                </c:pt>
                <c:pt idx="1674">
                  <c:v>2010-10-22</c:v>
                </c:pt>
                <c:pt idx="1675">
                  <c:v>2010-10-25</c:v>
                </c:pt>
                <c:pt idx="1676">
                  <c:v>2010-10-26</c:v>
                </c:pt>
                <c:pt idx="1677">
                  <c:v>2010-10-27</c:v>
                </c:pt>
                <c:pt idx="1678">
                  <c:v>2010-10-28</c:v>
                </c:pt>
                <c:pt idx="1679">
                  <c:v>2010-10-29</c:v>
                </c:pt>
                <c:pt idx="1680">
                  <c:v>2010-11-01</c:v>
                </c:pt>
                <c:pt idx="1681">
                  <c:v>2010-11-02</c:v>
                </c:pt>
                <c:pt idx="1682">
                  <c:v>2010-11-03</c:v>
                </c:pt>
                <c:pt idx="1683">
                  <c:v>2010-11-04</c:v>
                </c:pt>
                <c:pt idx="1684">
                  <c:v>2010-11-05</c:v>
                </c:pt>
                <c:pt idx="1685">
                  <c:v>2010-11-08</c:v>
                </c:pt>
                <c:pt idx="1686">
                  <c:v>2010-11-09</c:v>
                </c:pt>
                <c:pt idx="1687">
                  <c:v>2010-11-10</c:v>
                </c:pt>
                <c:pt idx="1688">
                  <c:v>2010-11-11</c:v>
                </c:pt>
                <c:pt idx="1689">
                  <c:v>2010-11-12</c:v>
                </c:pt>
                <c:pt idx="1690">
                  <c:v>2010-11-15</c:v>
                </c:pt>
                <c:pt idx="1691">
                  <c:v>2010-11-16</c:v>
                </c:pt>
                <c:pt idx="1692">
                  <c:v>2010-11-17</c:v>
                </c:pt>
                <c:pt idx="1693">
                  <c:v>2010-11-18</c:v>
                </c:pt>
                <c:pt idx="1694">
                  <c:v>2010-11-19</c:v>
                </c:pt>
                <c:pt idx="1695">
                  <c:v>2010-11-22</c:v>
                </c:pt>
                <c:pt idx="1696">
                  <c:v>2010-11-23</c:v>
                </c:pt>
                <c:pt idx="1697">
                  <c:v>2010-11-24</c:v>
                </c:pt>
                <c:pt idx="1698">
                  <c:v>2010-11-26</c:v>
                </c:pt>
                <c:pt idx="1699">
                  <c:v>2010-11-29</c:v>
                </c:pt>
                <c:pt idx="1700">
                  <c:v>2010-11-30</c:v>
                </c:pt>
                <c:pt idx="1701">
                  <c:v>2010-12-01</c:v>
                </c:pt>
                <c:pt idx="1702">
                  <c:v>2010-12-02</c:v>
                </c:pt>
                <c:pt idx="1703">
                  <c:v>2010-12-03</c:v>
                </c:pt>
                <c:pt idx="1704">
                  <c:v>2010-12-06</c:v>
                </c:pt>
                <c:pt idx="1705">
                  <c:v>2010-12-07</c:v>
                </c:pt>
                <c:pt idx="1706">
                  <c:v>2010-12-08</c:v>
                </c:pt>
                <c:pt idx="1707">
                  <c:v>2010-12-09</c:v>
                </c:pt>
                <c:pt idx="1708">
                  <c:v>2010-12-10</c:v>
                </c:pt>
                <c:pt idx="1709">
                  <c:v>2010-12-13</c:v>
                </c:pt>
                <c:pt idx="1710">
                  <c:v>2010-12-14</c:v>
                </c:pt>
                <c:pt idx="1711">
                  <c:v>2010-12-15</c:v>
                </c:pt>
                <c:pt idx="1712">
                  <c:v>2010-12-16</c:v>
                </c:pt>
                <c:pt idx="1713">
                  <c:v>2010-12-17</c:v>
                </c:pt>
                <c:pt idx="1714">
                  <c:v>2010-12-20</c:v>
                </c:pt>
                <c:pt idx="1715">
                  <c:v>2010-12-21</c:v>
                </c:pt>
                <c:pt idx="1716">
                  <c:v>2010-12-22</c:v>
                </c:pt>
                <c:pt idx="1717">
                  <c:v>2010-12-23</c:v>
                </c:pt>
                <c:pt idx="1718">
                  <c:v>2010-12-27</c:v>
                </c:pt>
                <c:pt idx="1719">
                  <c:v>2010-12-28</c:v>
                </c:pt>
                <c:pt idx="1720">
                  <c:v>2010-12-29</c:v>
                </c:pt>
                <c:pt idx="1721">
                  <c:v>2010-12-30</c:v>
                </c:pt>
                <c:pt idx="1722">
                  <c:v>2010-12-31</c:v>
                </c:pt>
                <c:pt idx="1723">
                  <c:v>2011-01-03</c:v>
                </c:pt>
                <c:pt idx="1724">
                  <c:v>2011-01-04</c:v>
                </c:pt>
                <c:pt idx="1725">
                  <c:v>2011-01-05</c:v>
                </c:pt>
                <c:pt idx="1726">
                  <c:v>2011-01-06</c:v>
                </c:pt>
                <c:pt idx="1727">
                  <c:v>2011-01-07</c:v>
                </c:pt>
                <c:pt idx="1728">
                  <c:v>2011-01-10</c:v>
                </c:pt>
                <c:pt idx="1729">
                  <c:v>2011-01-11</c:v>
                </c:pt>
                <c:pt idx="1730">
                  <c:v>2011-01-12</c:v>
                </c:pt>
                <c:pt idx="1731">
                  <c:v>2011-01-13</c:v>
                </c:pt>
                <c:pt idx="1732">
                  <c:v>2011-01-14</c:v>
                </c:pt>
                <c:pt idx="1733">
                  <c:v>2011-01-18</c:v>
                </c:pt>
                <c:pt idx="1734">
                  <c:v>2011-01-19</c:v>
                </c:pt>
                <c:pt idx="1735">
                  <c:v>2011-01-20</c:v>
                </c:pt>
                <c:pt idx="1736">
                  <c:v>2011-01-21</c:v>
                </c:pt>
                <c:pt idx="1737">
                  <c:v>2011-01-24</c:v>
                </c:pt>
                <c:pt idx="1738">
                  <c:v>2011-01-25</c:v>
                </c:pt>
                <c:pt idx="1739">
                  <c:v>2011-01-26</c:v>
                </c:pt>
                <c:pt idx="1740">
                  <c:v>2011-01-27</c:v>
                </c:pt>
                <c:pt idx="1741">
                  <c:v>2011-01-28</c:v>
                </c:pt>
                <c:pt idx="1742">
                  <c:v>2011-01-31</c:v>
                </c:pt>
                <c:pt idx="1743">
                  <c:v>2011-02-01</c:v>
                </c:pt>
                <c:pt idx="1744">
                  <c:v>2011-02-02</c:v>
                </c:pt>
                <c:pt idx="1745">
                  <c:v>2011-02-03</c:v>
                </c:pt>
                <c:pt idx="1746">
                  <c:v>2011-02-04</c:v>
                </c:pt>
                <c:pt idx="1747">
                  <c:v>2011-02-07</c:v>
                </c:pt>
                <c:pt idx="1748">
                  <c:v>2011-02-08</c:v>
                </c:pt>
                <c:pt idx="1749">
                  <c:v>2011-02-09</c:v>
                </c:pt>
                <c:pt idx="1750">
                  <c:v>2011-02-10</c:v>
                </c:pt>
                <c:pt idx="1751">
                  <c:v>2011-02-11</c:v>
                </c:pt>
                <c:pt idx="1752">
                  <c:v>2011-02-14</c:v>
                </c:pt>
                <c:pt idx="1753">
                  <c:v>2011-02-15</c:v>
                </c:pt>
                <c:pt idx="1754">
                  <c:v>2011-02-16</c:v>
                </c:pt>
                <c:pt idx="1755">
                  <c:v>2011-02-17</c:v>
                </c:pt>
                <c:pt idx="1756">
                  <c:v>2011-02-18</c:v>
                </c:pt>
                <c:pt idx="1757">
                  <c:v>2011-02-22</c:v>
                </c:pt>
                <c:pt idx="1758">
                  <c:v>2011-02-23</c:v>
                </c:pt>
                <c:pt idx="1759">
                  <c:v>2011-02-24</c:v>
                </c:pt>
                <c:pt idx="1760">
                  <c:v>2011-02-25</c:v>
                </c:pt>
                <c:pt idx="1761">
                  <c:v>2011-02-28</c:v>
                </c:pt>
                <c:pt idx="1762">
                  <c:v>2011-03-01</c:v>
                </c:pt>
                <c:pt idx="1763">
                  <c:v>2011-03-02</c:v>
                </c:pt>
                <c:pt idx="1764">
                  <c:v>2011-03-03</c:v>
                </c:pt>
                <c:pt idx="1765">
                  <c:v>2011-03-04</c:v>
                </c:pt>
                <c:pt idx="1766">
                  <c:v>2011-03-07</c:v>
                </c:pt>
                <c:pt idx="1767">
                  <c:v>2011-03-08</c:v>
                </c:pt>
                <c:pt idx="1768">
                  <c:v>2011-03-09</c:v>
                </c:pt>
                <c:pt idx="1769">
                  <c:v>2011-03-10</c:v>
                </c:pt>
                <c:pt idx="1770">
                  <c:v>2011-03-11</c:v>
                </c:pt>
                <c:pt idx="1771">
                  <c:v>2011-03-14</c:v>
                </c:pt>
                <c:pt idx="1772">
                  <c:v>2011-03-15</c:v>
                </c:pt>
                <c:pt idx="1773">
                  <c:v>2011-03-16</c:v>
                </c:pt>
                <c:pt idx="1774">
                  <c:v>2011-03-17</c:v>
                </c:pt>
                <c:pt idx="1775">
                  <c:v>2011-03-18</c:v>
                </c:pt>
                <c:pt idx="1776">
                  <c:v>2011-03-21</c:v>
                </c:pt>
                <c:pt idx="1777">
                  <c:v>2011-03-22</c:v>
                </c:pt>
                <c:pt idx="1778">
                  <c:v>2011-03-23</c:v>
                </c:pt>
                <c:pt idx="1779">
                  <c:v>2011-03-24</c:v>
                </c:pt>
                <c:pt idx="1780">
                  <c:v>2011-03-25</c:v>
                </c:pt>
                <c:pt idx="1781">
                  <c:v>2011-03-28</c:v>
                </c:pt>
                <c:pt idx="1782">
                  <c:v>2011-03-29</c:v>
                </c:pt>
                <c:pt idx="1783">
                  <c:v>2011-03-30</c:v>
                </c:pt>
                <c:pt idx="1784">
                  <c:v>2011-03-31</c:v>
                </c:pt>
                <c:pt idx="1785">
                  <c:v>2011-04-01</c:v>
                </c:pt>
                <c:pt idx="1786">
                  <c:v>2011-04-04</c:v>
                </c:pt>
                <c:pt idx="1787">
                  <c:v>2011-04-05</c:v>
                </c:pt>
                <c:pt idx="1788">
                  <c:v>2011-04-06</c:v>
                </c:pt>
                <c:pt idx="1789">
                  <c:v>2011-04-07</c:v>
                </c:pt>
                <c:pt idx="1790">
                  <c:v>2011-04-08</c:v>
                </c:pt>
                <c:pt idx="1791">
                  <c:v>2011-04-11</c:v>
                </c:pt>
                <c:pt idx="1792">
                  <c:v>2011-04-12</c:v>
                </c:pt>
                <c:pt idx="1793">
                  <c:v>2011-04-13</c:v>
                </c:pt>
                <c:pt idx="1794">
                  <c:v>2011-04-14</c:v>
                </c:pt>
                <c:pt idx="1795">
                  <c:v>2011-04-15</c:v>
                </c:pt>
                <c:pt idx="1796">
                  <c:v>2011-04-18</c:v>
                </c:pt>
                <c:pt idx="1797">
                  <c:v>2011-04-19</c:v>
                </c:pt>
                <c:pt idx="1798">
                  <c:v>2011-04-20</c:v>
                </c:pt>
                <c:pt idx="1799">
                  <c:v>2011-04-21</c:v>
                </c:pt>
                <c:pt idx="1800">
                  <c:v>2011-04-25</c:v>
                </c:pt>
                <c:pt idx="1801">
                  <c:v>2011-04-26</c:v>
                </c:pt>
                <c:pt idx="1802">
                  <c:v>2011-04-27</c:v>
                </c:pt>
                <c:pt idx="1803">
                  <c:v>2011-04-28</c:v>
                </c:pt>
                <c:pt idx="1804">
                  <c:v>2011-04-29</c:v>
                </c:pt>
                <c:pt idx="1805">
                  <c:v>2011-05-02</c:v>
                </c:pt>
                <c:pt idx="1806">
                  <c:v>2011-05-03</c:v>
                </c:pt>
                <c:pt idx="1807">
                  <c:v>2011-05-04</c:v>
                </c:pt>
                <c:pt idx="1808">
                  <c:v>2011-05-05</c:v>
                </c:pt>
                <c:pt idx="1809">
                  <c:v>2011-05-06</c:v>
                </c:pt>
                <c:pt idx="1810">
                  <c:v>2011-05-09</c:v>
                </c:pt>
                <c:pt idx="1811">
                  <c:v>2011-05-10</c:v>
                </c:pt>
                <c:pt idx="1812">
                  <c:v>2011-05-11</c:v>
                </c:pt>
                <c:pt idx="1813">
                  <c:v>2011-05-12</c:v>
                </c:pt>
                <c:pt idx="1814">
                  <c:v>2011-05-13</c:v>
                </c:pt>
                <c:pt idx="1815">
                  <c:v>2011-05-16</c:v>
                </c:pt>
                <c:pt idx="1816">
                  <c:v>2011-05-17</c:v>
                </c:pt>
                <c:pt idx="1817">
                  <c:v>2011-05-18</c:v>
                </c:pt>
                <c:pt idx="1818">
                  <c:v>2011-05-19</c:v>
                </c:pt>
                <c:pt idx="1819">
                  <c:v>2011-05-20</c:v>
                </c:pt>
                <c:pt idx="1820">
                  <c:v>2011-05-23</c:v>
                </c:pt>
                <c:pt idx="1821">
                  <c:v>2011-05-24</c:v>
                </c:pt>
                <c:pt idx="1822">
                  <c:v>2011-05-25</c:v>
                </c:pt>
                <c:pt idx="1823">
                  <c:v>2011-05-26</c:v>
                </c:pt>
                <c:pt idx="1824">
                  <c:v>2011-05-27</c:v>
                </c:pt>
                <c:pt idx="1825">
                  <c:v>2011-05-31</c:v>
                </c:pt>
                <c:pt idx="1826">
                  <c:v>2011-06-01</c:v>
                </c:pt>
                <c:pt idx="1827">
                  <c:v>2011-06-02</c:v>
                </c:pt>
                <c:pt idx="1828">
                  <c:v>2011-06-03</c:v>
                </c:pt>
                <c:pt idx="1829">
                  <c:v>2011-06-06</c:v>
                </c:pt>
                <c:pt idx="1830">
                  <c:v>2011-06-07</c:v>
                </c:pt>
                <c:pt idx="1831">
                  <c:v>2011-06-08</c:v>
                </c:pt>
                <c:pt idx="1832">
                  <c:v>2011-06-09</c:v>
                </c:pt>
                <c:pt idx="1833">
                  <c:v>2011-06-10</c:v>
                </c:pt>
                <c:pt idx="1834">
                  <c:v>2011-06-13</c:v>
                </c:pt>
                <c:pt idx="1835">
                  <c:v>2011-06-14</c:v>
                </c:pt>
                <c:pt idx="1836">
                  <c:v>2011-06-15</c:v>
                </c:pt>
                <c:pt idx="1837">
                  <c:v>2011-06-16</c:v>
                </c:pt>
                <c:pt idx="1838">
                  <c:v>2011-06-17</c:v>
                </c:pt>
                <c:pt idx="1839">
                  <c:v>2011-06-20</c:v>
                </c:pt>
                <c:pt idx="1840">
                  <c:v>2011-06-21</c:v>
                </c:pt>
                <c:pt idx="1841">
                  <c:v>2011-06-22</c:v>
                </c:pt>
                <c:pt idx="1842">
                  <c:v>2011-06-23</c:v>
                </c:pt>
                <c:pt idx="1843">
                  <c:v>2011-06-24</c:v>
                </c:pt>
                <c:pt idx="1844">
                  <c:v>2011-06-27</c:v>
                </c:pt>
                <c:pt idx="1845">
                  <c:v>2011-06-28</c:v>
                </c:pt>
                <c:pt idx="1846">
                  <c:v>2011-06-29</c:v>
                </c:pt>
                <c:pt idx="1847">
                  <c:v>2011-06-30</c:v>
                </c:pt>
                <c:pt idx="1848">
                  <c:v>2011-07-01</c:v>
                </c:pt>
                <c:pt idx="1849">
                  <c:v>2011-07-05</c:v>
                </c:pt>
                <c:pt idx="1850">
                  <c:v>2011-07-06</c:v>
                </c:pt>
                <c:pt idx="1851">
                  <c:v>2011-07-07</c:v>
                </c:pt>
                <c:pt idx="1852">
                  <c:v>2011-07-08</c:v>
                </c:pt>
                <c:pt idx="1853">
                  <c:v>2011-07-11</c:v>
                </c:pt>
                <c:pt idx="1854">
                  <c:v>2011-07-12</c:v>
                </c:pt>
                <c:pt idx="1855">
                  <c:v>2011-07-13</c:v>
                </c:pt>
                <c:pt idx="1856">
                  <c:v>2011-07-14</c:v>
                </c:pt>
                <c:pt idx="1857">
                  <c:v>2011-07-15</c:v>
                </c:pt>
                <c:pt idx="1858">
                  <c:v>2011-07-18</c:v>
                </c:pt>
                <c:pt idx="1859">
                  <c:v>2011-07-19</c:v>
                </c:pt>
                <c:pt idx="1860">
                  <c:v>2011-07-20</c:v>
                </c:pt>
                <c:pt idx="1861">
                  <c:v>2011-07-21</c:v>
                </c:pt>
                <c:pt idx="1862">
                  <c:v>2011-07-22</c:v>
                </c:pt>
                <c:pt idx="1863">
                  <c:v>2011-07-25</c:v>
                </c:pt>
                <c:pt idx="1864">
                  <c:v>2011-07-26</c:v>
                </c:pt>
                <c:pt idx="1865">
                  <c:v>2011-07-27</c:v>
                </c:pt>
                <c:pt idx="1866">
                  <c:v>2011-07-28</c:v>
                </c:pt>
                <c:pt idx="1867">
                  <c:v>2011-07-29</c:v>
                </c:pt>
                <c:pt idx="1868">
                  <c:v>2011-08-01</c:v>
                </c:pt>
                <c:pt idx="1869">
                  <c:v>2011-08-02</c:v>
                </c:pt>
                <c:pt idx="1870">
                  <c:v>2011-08-03</c:v>
                </c:pt>
                <c:pt idx="1871">
                  <c:v>2011-08-04</c:v>
                </c:pt>
                <c:pt idx="1872">
                  <c:v>2011-08-05</c:v>
                </c:pt>
                <c:pt idx="1873">
                  <c:v>2011-08-08</c:v>
                </c:pt>
                <c:pt idx="1874">
                  <c:v>2011-08-09</c:v>
                </c:pt>
                <c:pt idx="1875">
                  <c:v>2011-08-10</c:v>
                </c:pt>
                <c:pt idx="1876">
                  <c:v>2011-08-11</c:v>
                </c:pt>
                <c:pt idx="1877">
                  <c:v>2011-08-12</c:v>
                </c:pt>
                <c:pt idx="1878">
                  <c:v>2011-08-15</c:v>
                </c:pt>
                <c:pt idx="1879">
                  <c:v>2011-08-16</c:v>
                </c:pt>
                <c:pt idx="1880">
                  <c:v>2011-08-17</c:v>
                </c:pt>
                <c:pt idx="1881">
                  <c:v>2011-08-18</c:v>
                </c:pt>
                <c:pt idx="1882">
                  <c:v>2011-08-19</c:v>
                </c:pt>
                <c:pt idx="1883">
                  <c:v>2011-08-22</c:v>
                </c:pt>
                <c:pt idx="1884">
                  <c:v>2011-08-23</c:v>
                </c:pt>
                <c:pt idx="1885">
                  <c:v>2011-08-24</c:v>
                </c:pt>
                <c:pt idx="1886">
                  <c:v>2011-08-25</c:v>
                </c:pt>
                <c:pt idx="1887">
                  <c:v>2011-08-26</c:v>
                </c:pt>
                <c:pt idx="1888">
                  <c:v>2011-08-29</c:v>
                </c:pt>
                <c:pt idx="1889">
                  <c:v>2011-08-30</c:v>
                </c:pt>
                <c:pt idx="1890">
                  <c:v>2011-08-31</c:v>
                </c:pt>
                <c:pt idx="1891">
                  <c:v>2011-09-01</c:v>
                </c:pt>
                <c:pt idx="1892">
                  <c:v>2011-09-02</c:v>
                </c:pt>
                <c:pt idx="1893">
                  <c:v>2011-09-06</c:v>
                </c:pt>
                <c:pt idx="1894">
                  <c:v>2011-09-07</c:v>
                </c:pt>
                <c:pt idx="1895">
                  <c:v>2011-09-08</c:v>
                </c:pt>
                <c:pt idx="1896">
                  <c:v>2011-09-09</c:v>
                </c:pt>
                <c:pt idx="1897">
                  <c:v>2011-09-12</c:v>
                </c:pt>
                <c:pt idx="1898">
                  <c:v>2011-09-13</c:v>
                </c:pt>
                <c:pt idx="1899">
                  <c:v>2011-09-14</c:v>
                </c:pt>
                <c:pt idx="1900">
                  <c:v>2011-09-15</c:v>
                </c:pt>
                <c:pt idx="1901">
                  <c:v>2011-09-16</c:v>
                </c:pt>
                <c:pt idx="1902">
                  <c:v>2011-09-19</c:v>
                </c:pt>
                <c:pt idx="1903">
                  <c:v>2011-09-20</c:v>
                </c:pt>
                <c:pt idx="1904">
                  <c:v>2011-09-21</c:v>
                </c:pt>
                <c:pt idx="1905">
                  <c:v>2011-09-22</c:v>
                </c:pt>
                <c:pt idx="1906">
                  <c:v>2011-09-23</c:v>
                </c:pt>
                <c:pt idx="1907">
                  <c:v>2011-09-26</c:v>
                </c:pt>
                <c:pt idx="1908">
                  <c:v>2011-09-27</c:v>
                </c:pt>
                <c:pt idx="1909">
                  <c:v>2011-09-28</c:v>
                </c:pt>
                <c:pt idx="1910">
                  <c:v>2011-09-29</c:v>
                </c:pt>
                <c:pt idx="1911">
                  <c:v>2011-09-30</c:v>
                </c:pt>
                <c:pt idx="1912">
                  <c:v>2011-10-03</c:v>
                </c:pt>
                <c:pt idx="1913">
                  <c:v>2011-10-04</c:v>
                </c:pt>
                <c:pt idx="1914">
                  <c:v>2011-10-05</c:v>
                </c:pt>
                <c:pt idx="1915">
                  <c:v>2011-10-06</c:v>
                </c:pt>
                <c:pt idx="1916">
                  <c:v>2011-10-07</c:v>
                </c:pt>
                <c:pt idx="1917">
                  <c:v>2011-10-10</c:v>
                </c:pt>
                <c:pt idx="1918">
                  <c:v>2011-10-11</c:v>
                </c:pt>
                <c:pt idx="1919">
                  <c:v>2011-10-12</c:v>
                </c:pt>
                <c:pt idx="1920">
                  <c:v>2011-10-13</c:v>
                </c:pt>
                <c:pt idx="1921">
                  <c:v>2011-10-14</c:v>
                </c:pt>
                <c:pt idx="1922">
                  <c:v>2011-10-17</c:v>
                </c:pt>
                <c:pt idx="1923">
                  <c:v>2011-10-18</c:v>
                </c:pt>
                <c:pt idx="1924">
                  <c:v>2011-10-19</c:v>
                </c:pt>
                <c:pt idx="1925">
                  <c:v>2011-10-20</c:v>
                </c:pt>
                <c:pt idx="1926">
                  <c:v>2011-10-21</c:v>
                </c:pt>
                <c:pt idx="1927">
                  <c:v>2011-10-24</c:v>
                </c:pt>
                <c:pt idx="1928">
                  <c:v>2011-10-25</c:v>
                </c:pt>
                <c:pt idx="1929">
                  <c:v>2011-10-26</c:v>
                </c:pt>
                <c:pt idx="1930">
                  <c:v>2011-10-27</c:v>
                </c:pt>
                <c:pt idx="1931">
                  <c:v>2011-10-28</c:v>
                </c:pt>
                <c:pt idx="1932">
                  <c:v>2011-10-31</c:v>
                </c:pt>
                <c:pt idx="1933">
                  <c:v>2011-11-01</c:v>
                </c:pt>
                <c:pt idx="1934">
                  <c:v>2011-11-02</c:v>
                </c:pt>
                <c:pt idx="1935">
                  <c:v>2011-11-03</c:v>
                </c:pt>
                <c:pt idx="1936">
                  <c:v>2011-11-04</c:v>
                </c:pt>
                <c:pt idx="1937">
                  <c:v>2011-11-07</c:v>
                </c:pt>
                <c:pt idx="1938">
                  <c:v>2011-11-08</c:v>
                </c:pt>
                <c:pt idx="1939">
                  <c:v>2011-11-09</c:v>
                </c:pt>
                <c:pt idx="1940">
                  <c:v>2011-11-10</c:v>
                </c:pt>
                <c:pt idx="1941">
                  <c:v>2011-11-11</c:v>
                </c:pt>
                <c:pt idx="1942">
                  <c:v>2011-11-14</c:v>
                </c:pt>
                <c:pt idx="1943">
                  <c:v>2011-11-15</c:v>
                </c:pt>
                <c:pt idx="1944">
                  <c:v>2011-11-16</c:v>
                </c:pt>
                <c:pt idx="1945">
                  <c:v>2011-11-17</c:v>
                </c:pt>
                <c:pt idx="1946">
                  <c:v>2011-11-18</c:v>
                </c:pt>
                <c:pt idx="1947">
                  <c:v>2011-11-21</c:v>
                </c:pt>
                <c:pt idx="1948">
                  <c:v>2011-11-22</c:v>
                </c:pt>
                <c:pt idx="1949">
                  <c:v>2011-11-23</c:v>
                </c:pt>
                <c:pt idx="1950">
                  <c:v>2011-11-25</c:v>
                </c:pt>
                <c:pt idx="1951">
                  <c:v>2011-11-28</c:v>
                </c:pt>
                <c:pt idx="1952">
                  <c:v>2011-11-29</c:v>
                </c:pt>
                <c:pt idx="1953">
                  <c:v>2011-11-30</c:v>
                </c:pt>
                <c:pt idx="1954">
                  <c:v>2011-12-01</c:v>
                </c:pt>
                <c:pt idx="1955">
                  <c:v>2011-12-02</c:v>
                </c:pt>
                <c:pt idx="1956">
                  <c:v>2011-12-05</c:v>
                </c:pt>
                <c:pt idx="1957">
                  <c:v>2011-12-06</c:v>
                </c:pt>
                <c:pt idx="1958">
                  <c:v>2011-12-07</c:v>
                </c:pt>
                <c:pt idx="1959">
                  <c:v>2011-12-08</c:v>
                </c:pt>
                <c:pt idx="1960">
                  <c:v>2011-12-09</c:v>
                </c:pt>
                <c:pt idx="1961">
                  <c:v>2011-12-12</c:v>
                </c:pt>
                <c:pt idx="1962">
                  <c:v>2011-12-13</c:v>
                </c:pt>
                <c:pt idx="1963">
                  <c:v>2011-12-14</c:v>
                </c:pt>
                <c:pt idx="1964">
                  <c:v>2011-12-15</c:v>
                </c:pt>
                <c:pt idx="1965">
                  <c:v>2011-12-16</c:v>
                </c:pt>
                <c:pt idx="1966">
                  <c:v>2011-12-19</c:v>
                </c:pt>
                <c:pt idx="1967">
                  <c:v>2011-12-20</c:v>
                </c:pt>
                <c:pt idx="1968">
                  <c:v>2011-12-21</c:v>
                </c:pt>
                <c:pt idx="1969">
                  <c:v>2011-12-22</c:v>
                </c:pt>
                <c:pt idx="1970">
                  <c:v>2011-12-23</c:v>
                </c:pt>
                <c:pt idx="1971">
                  <c:v>2011-12-27</c:v>
                </c:pt>
                <c:pt idx="1972">
                  <c:v>2011-12-28</c:v>
                </c:pt>
                <c:pt idx="1973">
                  <c:v>2011-12-29</c:v>
                </c:pt>
                <c:pt idx="1974">
                  <c:v>2011-12-30</c:v>
                </c:pt>
                <c:pt idx="1975">
                  <c:v>2012-01-03</c:v>
                </c:pt>
                <c:pt idx="1976">
                  <c:v>2012-01-04</c:v>
                </c:pt>
                <c:pt idx="1977">
                  <c:v>2012-01-05</c:v>
                </c:pt>
                <c:pt idx="1978">
                  <c:v>2012-01-06</c:v>
                </c:pt>
                <c:pt idx="1979">
                  <c:v>2012-01-09</c:v>
                </c:pt>
                <c:pt idx="1980">
                  <c:v>2012-01-10</c:v>
                </c:pt>
                <c:pt idx="1981">
                  <c:v>2012-01-11</c:v>
                </c:pt>
                <c:pt idx="1982">
                  <c:v>2012-01-12</c:v>
                </c:pt>
                <c:pt idx="1983">
                  <c:v>2012-01-13</c:v>
                </c:pt>
                <c:pt idx="1984">
                  <c:v>2012-01-17</c:v>
                </c:pt>
                <c:pt idx="1985">
                  <c:v>2012-01-18</c:v>
                </c:pt>
                <c:pt idx="1986">
                  <c:v>2012-01-19</c:v>
                </c:pt>
                <c:pt idx="1987">
                  <c:v>2012-01-20</c:v>
                </c:pt>
                <c:pt idx="1988">
                  <c:v>2012-01-23</c:v>
                </c:pt>
                <c:pt idx="1989">
                  <c:v>2012-01-24</c:v>
                </c:pt>
                <c:pt idx="1990">
                  <c:v>2012-01-25</c:v>
                </c:pt>
                <c:pt idx="1991">
                  <c:v>2012-01-26</c:v>
                </c:pt>
                <c:pt idx="1992">
                  <c:v>2012-01-27</c:v>
                </c:pt>
                <c:pt idx="1993">
                  <c:v>2012-01-30</c:v>
                </c:pt>
                <c:pt idx="1994">
                  <c:v>2012-01-31</c:v>
                </c:pt>
                <c:pt idx="1995">
                  <c:v>2012-02-01</c:v>
                </c:pt>
                <c:pt idx="1996">
                  <c:v>2012-02-02</c:v>
                </c:pt>
                <c:pt idx="1997">
                  <c:v>2012-02-03</c:v>
                </c:pt>
                <c:pt idx="1998">
                  <c:v>2012-02-06</c:v>
                </c:pt>
                <c:pt idx="1999">
                  <c:v>2012-02-07</c:v>
                </c:pt>
                <c:pt idx="2000">
                  <c:v>2012-02-08</c:v>
                </c:pt>
                <c:pt idx="2001">
                  <c:v>2012-02-09</c:v>
                </c:pt>
                <c:pt idx="2002">
                  <c:v>2012-02-10</c:v>
                </c:pt>
                <c:pt idx="2003">
                  <c:v>2012-02-13</c:v>
                </c:pt>
                <c:pt idx="2004">
                  <c:v>2012-02-14</c:v>
                </c:pt>
                <c:pt idx="2005">
                  <c:v>2012-02-15</c:v>
                </c:pt>
                <c:pt idx="2006">
                  <c:v>2012-02-16</c:v>
                </c:pt>
                <c:pt idx="2007">
                  <c:v>2012-02-17</c:v>
                </c:pt>
                <c:pt idx="2008">
                  <c:v>2012-02-21</c:v>
                </c:pt>
                <c:pt idx="2009">
                  <c:v>2012-02-22</c:v>
                </c:pt>
                <c:pt idx="2010">
                  <c:v>2012-02-23</c:v>
                </c:pt>
                <c:pt idx="2011">
                  <c:v>2012-02-24</c:v>
                </c:pt>
                <c:pt idx="2012">
                  <c:v>2012-02-27</c:v>
                </c:pt>
                <c:pt idx="2013">
                  <c:v>2012-02-28</c:v>
                </c:pt>
                <c:pt idx="2014">
                  <c:v>2012-02-29</c:v>
                </c:pt>
                <c:pt idx="2015">
                  <c:v>2012-03-01</c:v>
                </c:pt>
                <c:pt idx="2016">
                  <c:v>2012-03-02</c:v>
                </c:pt>
                <c:pt idx="2017">
                  <c:v>2012-03-05</c:v>
                </c:pt>
                <c:pt idx="2018">
                  <c:v>2012-03-06</c:v>
                </c:pt>
                <c:pt idx="2019">
                  <c:v>2012-03-07</c:v>
                </c:pt>
                <c:pt idx="2020">
                  <c:v>2012-03-08</c:v>
                </c:pt>
                <c:pt idx="2021">
                  <c:v>2012-03-09</c:v>
                </c:pt>
                <c:pt idx="2022">
                  <c:v>2012-03-12</c:v>
                </c:pt>
                <c:pt idx="2023">
                  <c:v>2012-03-13</c:v>
                </c:pt>
                <c:pt idx="2024">
                  <c:v>2012-03-14</c:v>
                </c:pt>
                <c:pt idx="2025">
                  <c:v>2012-03-15</c:v>
                </c:pt>
                <c:pt idx="2026">
                  <c:v>2012-03-16</c:v>
                </c:pt>
                <c:pt idx="2027">
                  <c:v>2012-03-19</c:v>
                </c:pt>
                <c:pt idx="2028">
                  <c:v>2012-03-20</c:v>
                </c:pt>
                <c:pt idx="2029">
                  <c:v>2012-03-21</c:v>
                </c:pt>
                <c:pt idx="2030">
                  <c:v>2012-03-22</c:v>
                </c:pt>
                <c:pt idx="2031">
                  <c:v>2012-03-23</c:v>
                </c:pt>
                <c:pt idx="2032">
                  <c:v>2012-03-26</c:v>
                </c:pt>
                <c:pt idx="2033">
                  <c:v>2012-03-27</c:v>
                </c:pt>
                <c:pt idx="2034">
                  <c:v>2012-03-28</c:v>
                </c:pt>
                <c:pt idx="2035">
                  <c:v>2012-03-29</c:v>
                </c:pt>
                <c:pt idx="2036">
                  <c:v>2012-03-30</c:v>
                </c:pt>
                <c:pt idx="2037">
                  <c:v>2012-04-02</c:v>
                </c:pt>
                <c:pt idx="2038">
                  <c:v>2012-04-03</c:v>
                </c:pt>
                <c:pt idx="2039">
                  <c:v>2012-04-04</c:v>
                </c:pt>
                <c:pt idx="2040">
                  <c:v>2012-04-05</c:v>
                </c:pt>
                <c:pt idx="2041">
                  <c:v>2012-04-09</c:v>
                </c:pt>
                <c:pt idx="2042">
                  <c:v>2012-04-10</c:v>
                </c:pt>
                <c:pt idx="2043">
                  <c:v>2012-04-11</c:v>
                </c:pt>
                <c:pt idx="2044">
                  <c:v>2012-04-12</c:v>
                </c:pt>
                <c:pt idx="2045">
                  <c:v>2012-04-13</c:v>
                </c:pt>
                <c:pt idx="2046">
                  <c:v>2012-04-16</c:v>
                </c:pt>
                <c:pt idx="2047">
                  <c:v>2012-04-17</c:v>
                </c:pt>
                <c:pt idx="2048">
                  <c:v>2012-04-18</c:v>
                </c:pt>
                <c:pt idx="2049">
                  <c:v>2012-04-19</c:v>
                </c:pt>
                <c:pt idx="2050">
                  <c:v>2012-04-20</c:v>
                </c:pt>
                <c:pt idx="2051">
                  <c:v>2012-04-23</c:v>
                </c:pt>
                <c:pt idx="2052">
                  <c:v>2012-04-24</c:v>
                </c:pt>
                <c:pt idx="2053">
                  <c:v>2012-04-25</c:v>
                </c:pt>
                <c:pt idx="2054">
                  <c:v>2012-04-26</c:v>
                </c:pt>
                <c:pt idx="2055">
                  <c:v>2012-04-27</c:v>
                </c:pt>
                <c:pt idx="2056">
                  <c:v>2012-04-30</c:v>
                </c:pt>
                <c:pt idx="2057">
                  <c:v>2012-05-01</c:v>
                </c:pt>
                <c:pt idx="2058">
                  <c:v>2012-05-02</c:v>
                </c:pt>
                <c:pt idx="2059">
                  <c:v>2012-05-03</c:v>
                </c:pt>
                <c:pt idx="2060">
                  <c:v>2012-05-04</c:v>
                </c:pt>
                <c:pt idx="2061">
                  <c:v>2012-05-07</c:v>
                </c:pt>
                <c:pt idx="2062">
                  <c:v>2012-05-08</c:v>
                </c:pt>
                <c:pt idx="2063">
                  <c:v>2012-05-09</c:v>
                </c:pt>
                <c:pt idx="2064">
                  <c:v>2012-05-10</c:v>
                </c:pt>
                <c:pt idx="2065">
                  <c:v>2012-05-11</c:v>
                </c:pt>
                <c:pt idx="2066">
                  <c:v>2012-05-14</c:v>
                </c:pt>
                <c:pt idx="2067">
                  <c:v>2012-05-15</c:v>
                </c:pt>
                <c:pt idx="2068">
                  <c:v>2012-05-16</c:v>
                </c:pt>
                <c:pt idx="2069">
                  <c:v>2012-05-17</c:v>
                </c:pt>
                <c:pt idx="2070">
                  <c:v>2012-05-18</c:v>
                </c:pt>
                <c:pt idx="2071">
                  <c:v>2012-05-21</c:v>
                </c:pt>
                <c:pt idx="2072">
                  <c:v>2012-05-22</c:v>
                </c:pt>
                <c:pt idx="2073">
                  <c:v>2012-05-23</c:v>
                </c:pt>
                <c:pt idx="2074">
                  <c:v>2012-05-24</c:v>
                </c:pt>
                <c:pt idx="2075">
                  <c:v>2012-05-25</c:v>
                </c:pt>
                <c:pt idx="2076">
                  <c:v>2012-05-29</c:v>
                </c:pt>
                <c:pt idx="2077">
                  <c:v>2012-05-30</c:v>
                </c:pt>
                <c:pt idx="2078">
                  <c:v>2012-05-31</c:v>
                </c:pt>
                <c:pt idx="2079">
                  <c:v>2012-06-01</c:v>
                </c:pt>
                <c:pt idx="2080">
                  <c:v>2012-06-04</c:v>
                </c:pt>
                <c:pt idx="2081">
                  <c:v>2012-06-05</c:v>
                </c:pt>
                <c:pt idx="2082">
                  <c:v>2012-06-06</c:v>
                </c:pt>
                <c:pt idx="2083">
                  <c:v>2012-06-07</c:v>
                </c:pt>
                <c:pt idx="2084">
                  <c:v>2012-06-08</c:v>
                </c:pt>
                <c:pt idx="2085">
                  <c:v>2012-06-11</c:v>
                </c:pt>
                <c:pt idx="2086">
                  <c:v>2012-06-12</c:v>
                </c:pt>
                <c:pt idx="2087">
                  <c:v>2012-06-13</c:v>
                </c:pt>
                <c:pt idx="2088">
                  <c:v>2012-06-14</c:v>
                </c:pt>
                <c:pt idx="2089">
                  <c:v>2012-06-15</c:v>
                </c:pt>
                <c:pt idx="2090">
                  <c:v>2012-06-18</c:v>
                </c:pt>
                <c:pt idx="2091">
                  <c:v>2012-06-19</c:v>
                </c:pt>
                <c:pt idx="2092">
                  <c:v>2012-06-20</c:v>
                </c:pt>
                <c:pt idx="2093">
                  <c:v>2012-06-21</c:v>
                </c:pt>
                <c:pt idx="2094">
                  <c:v>2012-06-22</c:v>
                </c:pt>
                <c:pt idx="2095">
                  <c:v>2012-06-25</c:v>
                </c:pt>
                <c:pt idx="2096">
                  <c:v>2012-06-26</c:v>
                </c:pt>
                <c:pt idx="2097">
                  <c:v>2012-06-27</c:v>
                </c:pt>
                <c:pt idx="2098">
                  <c:v>2012-06-28</c:v>
                </c:pt>
                <c:pt idx="2099">
                  <c:v>2012-06-29</c:v>
                </c:pt>
                <c:pt idx="2100">
                  <c:v>2012-07-02</c:v>
                </c:pt>
                <c:pt idx="2101">
                  <c:v>2012-07-03</c:v>
                </c:pt>
                <c:pt idx="2102">
                  <c:v>2012-07-05</c:v>
                </c:pt>
                <c:pt idx="2103">
                  <c:v>2012-07-06</c:v>
                </c:pt>
                <c:pt idx="2104">
                  <c:v>2012-07-09</c:v>
                </c:pt>
                <c:pt idx="2105">
                  <c:v>2012-07-10</c:v>
                </c:pt>
                <c:pt idx="2106">
                  <c:v>2012-07-11</c:v>
                </c:pt>
                <c:pt idx="2107">
                  <c:v>2012-07-12</c:v>
                </c:pt>
                <c:pt idx="2108">
                  <c:v>2012-07-13</c:v>
                </c:pt>
                <c:pt idx="2109">
                  <c:v>2012-07-16</c:v>
                </c:pt>
                <c:pt idx="2110">
                  <c:v>2012-07-17</c:v>
                </c:pt>
                <c:pt idx="2111">
                  <c:v>2012-07-18</c:v>
                </c:pt>
                <c:pt idx="2112">
                  <c:v>2012-07-19</c:v>
                </c:pt>
                <c:pt idx="2113">
                  <c:v>2012-07-20</c:v>
                </c:pt>
                <c:pt idx="2114">
                  <c:v>2012-07-23</c:v>
                </c:pt>
                <c:pt idx="2115">
                  <c:v>2012-07-24</c:v>
                </c:pt>
                <c:pt idx="2116">
                  <c:v>2012-07-25</c:v>
                </c:pt>
                <c:pt idx="2117">
                  <c:v>2012-07-26</c:v>
                </c:pt>
                <c:pt idx="2118">
                  <c:v>2012-07-27</c:v>
                </c:pt>
                <c:pt idx="2119">
                  <c:v>2012-07-30</c:v>
                </c:pt>
                <c:pt idx="2120">
                  <c:v>2012-07-31</c:v>
                </c:pt>
                <c:pt idx="2121">
                  <c:v>2012-08-01</c:v>
                </c:pt>
                <c:pt idx="2122">
                  <c:v>2012-08-02</c:v>
                </c:pt>
                <c:pt idx="2123">
                  <c:v>2012-08-03</c:v>
                </c:pt>
                <c:pt idx="2124">
                  <c:v>2012-08-06</c:v>
                </c:pt>
                <c:pt idx="2125">
                  <c:v>2012-08-07</c:v>
                </c:pt>
                <c:pt idx="2126">
                  <c:v>2012-08-08</c:v>
                </c:pt>
                <c:pt idx="2127">
                  <c:v>2012-08-09</c:v>
                </c:pt>
                <c:pt idx="2128">
                  <c:v>2012-08-10</c:v>
                </c:pt>
                <c:pt idx="2129">
                  <c:v>2012-08-13</c:v>
                </c:pt>
                <c:pt idx="2130">
                  <c:v>2012-08-14</c:v>
                </c:pt>
                <c:pt idx="2131">
                  <c:v>2012-08-15</c:v>
                </c:pt>
                <c:pt idx="2132">
                  <c:v>2012-08-16</c:v>
                </c:pt>
                <c:pt idx="2133">
                  <c:v>2012-08-17</c:v>
                </c:pt>
                <c:pt idx="2134">
                  <c:v>2012-08-20</c:v>
                </c:pt>
                <c:pt idx="2135">
                  <c:v>2012-08-21</c:v>
                </c:pt>
                <c:pt idx="2136">
                  <c:v>2012-08-22</c:v>
                </c:pt>
                <c:pt idx="2137">
                  <c:v>2012-08-23</c:v>
                </c:pt>
                <c:pt idx="2138">
                  <c:v>2012-08-24</c:v>
                </c:pt>
                <c:pt idx="2139">
                  <c:v>2012-08-27</c:v>
                </c:pt>
                <c:pt idx="2140">
                  <c:v>2012-08-28</c:v>
                </c:pt>
                <c:pt idx="2141">
                  <c:v>2012-08-29</c:v>
                </c:pt>
                <c:pt idx="2142">
                  <c:v>2012-08-30</c:v>
                </c:pt>
                <c:pt idx="2143">
                  <c:v>2012-08-31</c:v>
                </c:pt>
                <c:pt idx="2144">
                  <c:v>2012-09-04</c:v>
                </c:pt>
                <c:pt idx="2145">
                  <c:v>2012-09-05</c:v>
                </c:pt>
                <c:pt idx="2146">
                  <c:v>2012-09-06</c:v>
                </c:pt>
                <c:pt idx="2147">
                  <c:v>2012-09-07</c:v>
                </c:pt>
                <c:pt idx="2148">
                  <c:v>2012-09-10</c:v>
                </c:pt>
                <c:pt idx="2149">
                  <c:v>2012-09-11</c:v>
                </c:pt>
                <c:pt idx="2150">
                  <c:v>2012-09-12</c:v>
                </c:pt>
                <c:pt idx="2151">
                  <c:v>2012-09-13</c:v>
                </c:pt>
                <c:pt idx="2152">
                  <c:v>2012-09-14</c:v>
                </c:pt>
                <c:pt idx="2153">
                  <c:v>2012-09-17</c:v>
                </c:pt>
                <c:pt idx="2154">
                  <c:v>2012-09-18</c:v>
                </c:pt>
                <c:pt idx="2155">
                  <c:v>2012-09-19</c:v>
                </c:pt>
                <c:pt idx="2156">
                  <c:v>2012-09-20</c:v>
                </c:pt>
                <c:pt idx="2157">
                  <c:v>2012-09-21</c:v>
                </c:pt>
                <c:pt idx="2158">
                  <c:v>2012-09-24</c:v>
                </c:pt>
                <c:pt idx="2159">
                  <c:v>2012-09-25</c:v>
                </c:pt>
                <c:pt idx="2160">
                  <c:v>2012-09-26</c:v>
                </c:pt>
                <c:pt idx="2161">
                  <c:v>2012-09-27</c:v>
                </c:pt>
                <c:pt idx="2162">
                  <c:v>2012-09-28</c:v>
                </c:pt>
                <c:pt idx="2163">
                  <c:v>2012-10-01</c:v>
                </c:pt>
                <c:pt idx="2164">
                  <c:v>2012-10-02</c:v>
                </c:pt>
                <c:pt idx="2165">
                  <c:v>2012-10-03</c:v>
                </c:pt>
                <c:pt idx="2166">
                  <c:v>2012-10-04</c:v>
                </c:pt>
                <c:pt idx="2167">
                  <c:v>2012-10-05</c:v>
                </c:pt>
                <c:pt idx="2168">
                  <c:v>2012-10-08</c:v>
                </c:pt>
                <c:pt idx="2169">
                  <c:v>2012-10-09</c:v>
                </c:pt>
                <c:pt idx="2170">
                  <c:v>2012-10-10</c:v>
                </c:pt>
                <c:pt idx="2171">
                  <c:v>2012-10-11</c:v>
                </c:pt>
                <c:pt idx="2172">
                  <c:v>2012-10-12</c:v>
                </c:pt>
                <c:pt idx="2173">
                  <c:v>2012-10-15</c:v>
                </c:pt>
                <c:pt idx="2174">
                  <c:v>2012-10-16</c:v>
                </c:pt>
                <c:pt idx="2175">
                  <c:v>2012-10-17</c:v>
                </c:pt>
                <c:pt idx="2176">
                  <c:v>2012-10-18</c:v>
                </c:pt>
                <c:pt idx="2177">
                  <c:v>2012-10-19</c:v>
                </c:pt>
                <c:pt idx="2178">
                  <c:v>2012-10-22</c:v>
                </c:pt>
                <c:pt idx="2179">
                  <c:v>2012-10-23</c:v>
                </c:pt>
                <c:pt idx="2180">
                  <c:v>2012-10-24</c:v>
                </c:pt>
                <c:pt idx="2181">
                  <c:v>2012-10-25</c:v>
                </c:pt>
                <c:pt idx="2182">
                  <c:v>2012-10-26</c:v>
                </c:pt>
                <c:pt idx="2183">
                  <c:v>2012-10-31</c:v>
                </c:pt>
                <c:pt idx="2184">
                  <c:v>2012-11-01</c:v>
                </c:pt>
                <c:pt idx="2185">
                  <c:v>2012-11-02</c:v>
                </c:pt>
                <c:pt idx="2186">
                  <c:v>2012-11-05</c:v>
                </c:pt>
                <c:pt idx="2187">
                  <c:v>2012-11-06</c:v>
                </c:pt>
                <c:pt idx="2188">
                  <c:v>2012-11-07</c:v>
                </c:pt>
                <c:pt idx="2189">
                  <c:v>2012-11-08</c:v>
                </c:pt>
                <c:pt idx="2190">
                  <c:v>2012-11-09</c:v>
                </c:pt>
                <c:pt idx="2191">
                  <c:v>2012-11-12</c:v>
                </c:pt>
                <c:pt idx="2192">
                  <c:v>2012-11-13</c:v>
                </c:pt>
                <c:pt idx="2193">
                  <c:v>2012-11-14</c:v>
                </c:pt>
                <c:pt idx="2194">
                  <c:v>2012-11-15</c:v>
                </c:pt>
                <c:pt idx="2195">
                  <c:v>2012-11-16</c:v>
                </c:pt>
                <c:pt idx="2196">
                  <c:v>2012-11-19</c:v>
                </c:pt>
                <c:pt idx="2197">
                  <c:v>2012-11-20</c:v>
                </c:pt>
                <c:pt idx="2198">
                  <c:v>2012-11-21</c:v>
                </c:pt>
                <c:pt idx="2199">
                  <c:v>2012-11-23</c:v>
                </c:pt>
                <c:pt idx="2200">
                  <c:v>2012-11-26</c:v>
                </c:pt>
                <c:pt idx="2201">
                  <c:v>2012-11-27</c:v>
                </c:pt>
                <c:pt idx="2202">
                  <c:v>2012-11-28</c:v>
                </c:pt>
                <c:pt idx="2203">
                  <c:v>2012-11-29</c:v>
                </c:pt>
                <c:pt idx="2204">
                  <c:v>2012-11-30</c:v>
                </c:pt>
                <c:pt idx="2205">
                  <c:v>2012-12-03</c:v>
                </c:pt>
                <c:pt idx="2206">
                  <c:v>2012-12-04</c:v>
                </c:pt>
                <c:pt idx="2207">
                  <c:v>2012-12-05</c:v>
                </c:pt>
                <c:pt idx="2208">
                  <c:v>2012-12-06</c:v>
                </c:pt>
                <c:pt idx="2209">
                  <c:v>2012-12-07</c:v>
                </c:pt>
                <c:pt idx="2210">
                  <c:v>2012-12-10</c:v>
                </c:pt>
                <c:pt idx="2211">
                  <c:v>2012-12-11</c:v>
                </c:pt>
                <c:pt idx="2212">
                  <c:v>2012-12-12</c:v>
                </c:pt>
                <c:pt idx="2213">
                  <c:v>2012-12-13</c:v>
                </c:pt>
                <c:pt idx="2214">
                  <c:v>2012-12-14</c:v>
                </c:pt>
                <c:pt idx="2215">
                  <c:v>2012-12-17</c:v>
                </c:pt>
                <c:pt idx="2216">
                  <c:v>2012-12-18</c:v>
                </c:pt>
                <c:pt idx="2217">
                  <c:v>2012-12-19</c:v>
                </c:pt>
                <c:pt idx="2218">
                  <c:v>2012-12-20</c:v>
                </c:pt>
                <c:pt idx="2219">
                  <c:v>2012-12-21</c:v>
                </c:pt>
                <c:pt idx="2220">
                  <c:v>2012-12-24</c:v>
                </c:pt>
                <c:pt idx="2221">
                  <c:v>2012-12-26</c:v>
                </c:pt>
                <c:pt idx="2222">
                  <c:v>2012-12-27</c:v>
                </c:pt>
                <c:pt idx="2223">
                  <c:v>2012-12-28</c:v>
                </c:pt>
                <c:pt idx="2224">
                  <c:v>2012-12-31</c:v>
                </c:pt>
                <c:pt idx="2225">
                  <c:v>2013-01-02</c:v>
                </c:pt>
                <c:pt idx="2226">
                  <c:v>2013-01-03</c:v>
                </c:pt>
                <c:pt idx="2227">
                  <c:v>2013-01-04</c:v>
                </c:pt>
                <c:pt idx="2228">
                  <c:v>2013-01-07</c:v>
                </c:pt>
                <c:pt idx="2229">
                  <c:v>2013-01-08</c:v>
                </c:pt>
                <c:pt idx="2230">
                  <c:v>2013-01-09</c:v>
                </c:pt>
                <c:pt idx="2231">
                  <c:v>2013-01-10</c:v>
                </c:pt>
                <c:pt idx="2232">
                  <c:v>2013-01-11</c:v>
                </c:pt>
                <c:pt idx="2233">
                  <c:v>2013-01-14</c:v>
                </c:pt>
                <c:pt idx="2234">
                  <c:v>2013-01-15</c:v>
                </c:pt>
                <c:pt idx="2235">
                  <c:v>2013-01-16</c:v>
                </c:pt>
                <c:pt idx="2236">
                  <c:v>2013-01-17</c:v>
                </c:pt>
                <c:pt idx="2237">
                  <c:v>2013-01-18</c:v>
                </c:pt>
                <c:pt idx="2238">
                  <c:v>2013-01-22</c:v>
                </c:pt>
                <c:pt idx="2239">
                  <c:v>2013-01-23</c:v>
                </c:pt>
                <c:pt idx="2240">
                  <c:v>2013-01-24</c:v>
                </c:pt>
                <c:pt idx="2241">
                  <c:v>2013-01-25</c:v>
                </c:pt>
                <c:pt idx="2242">
                  <c:v>2013-01-28</c:v>
                </c:pt>
                <c:pt idx="2243">
                  <c:v>2013-01-29</c:v>
                </c:pt>
                <c:pt idx="2244">
                  <c:v>2013-01-30</c:v>
                </c:pt>
                <c:pt idx="2245">
                  <c:v>2013-01-31</c:v>
                </c:pt>
                <c:pt idx="2246">
                  <c:v>2013-02-01</c:v>
                </c:pt>
                <c:pt idx="2247">
                  <c:v>2013-02-04</c:v>
                </c:pt>
                <c:pt idx="2248">
                  <c:v>2013-02-05</c:v>
                </c:pt>
                <c:pt idx="2249">
                  <c:v>2013-02-06</c:v>
                </c:pt>
                <c:pt idx="2250">
                  <c:v>2013-02-07</c:v>
                </c:pt>
                <c:pt idx="2251">
                  <c:v>2013-02-08</c:v>
                </c:pt>
                <c:pt idx="2252">
                  <c:v>2013-02-11</c:v>
                </c:pt>
                <c:pt idx="2253">
                  <c:v>2013-02-12</c:v>
                </c:pt>
                <c:pt idx="2254">
                  <c:v>2013-02-13</c:v>
                </c:pt>
                <c:pt idx="2255">
                  <c:v>2013-02-14</c:v>
                </c:pt>
                <c:pt idx="2256">
                  <c:v>2013-02-15</c:v>
                </c:pt>
                <c:pt idx="2257">
                  <c:v>2013-02-19</c:v>
                </c:pt>
                <c:pt idx="2258">
                  <c:v>2013-02-20</c:v>
                </c:pt>
                <c:pt idx="2259">
                  <c:v>2013-02-21</c:v>
                </c:pt>
                <c:pt idx="2260">
                  <c:v>2013-02-22</c:v>
                </c:pt>
                <c:pt idx="2261">
                  <c:v>2013-02-25</c:v>
                </c:pt>
                <c:pt idx="2262">
                  <c:v>2013-02-26</c:v>
                </c:pt>
                <c:pt idx="2263">
                  <c:v>2013-02-27</c:v>
                </c:pt>
                <c:pt idx="2264">
                  <c:v>2013-02-28</c:v>
                </c:pt>
                <c:pt idx="2265">
                  <c:v>2013-03-01</c:v>
                </c:pt>
                <c:pt idx="2266">
                  <c:v>2013-03-04</c:v>
                </c:pt>
                <c:pt idx="2267">
                  <c:v>2013-03-05</c:v>
                </c:pt>
                <c:pt idx="2268">
                  <c:v>2013-03-06</c:v>
                </c:pt>
                <c:pt idx="2269">
                  <c:v>2013-03-07</c:v>
                </c:pt>
                <c:pt idx="2270">
                  <c:v>2013-03-08</c:v>
                </c:pt>
                <c:pt idx="2271">
                  <c:v>2013-03-11</c:v>
                </c:pt>
                <c:pt idx="2272">
                  <c:v>2013-03-12</c:v>
                </c:pt>
                <c:pt idx="2273">
                  <c:v>2013-03-13</c:v>
                </c:pt>
                <c:pt idx="2274">
                  <c:v>2013-03-14</c:v>
                </c:pt>
                <c:pt idx="2275">
                  <c:v>2013-03-15</c:v>
                </c:pt>
                <c:pt idx="2276">
                  <c:v>2013-03-18</c:v>
                </c:pt>
                <c:pt idx="2277">
                  <c:v>2013-03-19</c:v>
                </c:pt>
                <c:pt idx="2278">
                  <c:v>2013-03-20</c:v>
                </c:pt>
                <c:pt idx="2279">
                  <c:v>2013-03-21</c:v>
                </c:pt>
                <c:pt idx="2280">
                  <c:v>2013-03-22</c:v>
                </c:pt>
                <c:pt idx="2281">
                  <c:v>2013-03-25</c:v>
                </c:pt>
                <c:pt idx="2282">
                  <c:v>2013-03-26</c:v>
                </c:pt>
                <c:pt idx="2283">
                  <c:v>2013-03-27</c:v>
                </c:pt>
                <c:pt idx="2284">
                  <c:v>2013-03-28</c:v>
                </c:pt>
                <c:pt idx="2285">
                  <c:v>2013-04-01</c:v>
                </c:pt>
                <c:pt idx="2286">
                  <c:v>2013-04-02</c:v>
                </c:pt>
                <c:pt idx="2287">
                  <c:v>2013-04-03</c:v>
                </c:pt>
                <c:pt idx="2288">
                  <c:v>2013-04-04</c:v>
                </c:pt>
                <c:pt idx="2289">
                  <c:v>2013-04-05</c:v>
                </c:pt>
                <c:pt idx="2290">
                  <c:v>2013-04-08</c:v>
                </c:pt>
                <c:pt idx="2291">
                  <c:v>2013-04-09</c:v>
                </c:pt>
                <c:pt idx="2292">
                  <c:v>2013-04-10</c:v>
                </c:pt>
                <c:pt idx="2293">
                  <c:v>2013-04-11</c:v>
                </c:pt>
                <c:pt idx="2294">
                  <c:v>2013-04-12</c:v>
                </c:pt>
                <c:pt idx="2295">
                  <c:v>2013-04-15</c:v>
                </c:pt>
                <c:pt idx="2296">
                  <c:v>2013-04-16</c:v>
                </c:pt>
                <c:pt idx="2297">
                  <c:v>2013-04-17</c:v>
                </c:pt>
                <c:pt idx="2298">
                  <c:v>2013-04-18</c:v>
                </c:pt>
                <c:pt idx="2299">
                  <c:v>2013-04-19</c:v>
                </c:pt>
                <c:pt idx="2300">
                  <c:v>2013-04-22</c:v>
                </c:pt>
                <c:pt idx="2301">
                  <c:v>2013-04-23</c:v>
                </c:pt>
                <c:pt idx="2302">
                  <c:v>2013-04-24</c:v>
                </c:pt>
                <c:pt idx="2303">
                  <c:v>2013-04-25</c:v>
                </c:pt>
                <c:pt idx="2304">
                  <c:v>2013-04-26</c:v>
                </c:pt>
                <c:pt idx="2305">
                  <c:v>2013-04-29</c:v>
                </c:pt>
                <c:pt idx="2306">
                  <c:v>2013-04-30</c:v>
                </c:pt>
                <c:pt idx="2307">
                  <c:v>2013-05-01</c:v>
                </c:pt>
                <c:pt idx="2308">
                  <c:v>2013-05-02</c:v>
                </c:pt>
                <c:pt idx="2309">
                  <c:v>2013-05-03</c:v>
                </c:pt>
                <c:pt idx="2310">
                  <c:v>2013-05-06</c:v>
                </c:pt>
                <c:pt idx="2311">
                  <c:v>2013-05-07</c:v>
                </c:pt>
                <c:pt idx="2312">
                  <c:v>2013-05-08</c:v>
                </c:pt>
                <c:pt idx="2313">
                  <c:v>2013-05-09</c:v>
                </c:pt>
                <c:pt idx="2314">
                  <c:v>2013-05-10</c:v>
                </c:pt>
                <c:pt idx="2315">
                  <c:v>2013-05-13</c:v>
                </c:pt>
                <c:pt idx="2316">
                  <c:v>2013-05-14</c:v>
                </c:pt>
                <c:pt idx="2317">
                  <c:v>2013-05-15</c:v>
                </c:pt>
                <c:pt idx="2318">
                  <c:v>2013-05-16</c:v>
                </c:pt>
                <c:pt idx="2319">
                  <c:v>2013-05-17</c:v>
                </c:pt>
                <c:pt idx="2320">
                  <c:v>2013-05-20</c:v>
                </c:pt>
                <c:pt idx="2321">
                  <c:v>2013-05-21</c:v>
                </c:pt>
                <c:pt idx="2322">
                  <c:v>2013-05-22</c:v>
                </c:pt>
                <c:pt idx="2323">
                  <c:v>2013-05-23</c:v>
                </c:pt>
                <c:pt idx="2324">
                  <c:v>2013-05-24</c:v>
                </c:pt>
                <c:pt idx="2325">
                  <c:v>2013-05-28</c:v>
                </c:pt>
                <c:pt idx="2326">
                  <c:v>2013-05-29</c:v>
                </c:pt>
                <c:pt idx="2327">
                  <c:v>2013-05-30</c:v>
                </c:pt>
                <c:pt idx="2328">
                  <c:v>2013-05-31</c:v>
                </c:pt>
                <c:pt idx="2329">
                  <c:v>2013-06-03</c:v>
                </c:pt>
                <c:pt idx="2330">
                  <c:v>2013-06-04</c:v>
                </c:pt>
                <c:pt idx="2331">
                  <c:v>2013-06-05</c:v>
                </c:pt>
                <c:pt idx="2332">
                  <c:v>2013-06-06</c:v>
                </c:pt>
                <c:pt idx="2333">
                  <c:v>2013-06-07</c:v>
                </c:pt>
                <c:pt idx="2334">
                  <c:v>2013-06-10</c:v>
                </c:pt>
                <c:pt idx="2335">
                  <c:v>2013-06-11</c:v>
                </c:pt>
                <c:pt idx="2336">
                  <c:v>2013-06-12</c:v>
                </c:pt>
                <c:pt idx="2337">
                  <c:v>2013-06-13</c:v>
                </c:pt>
                <c:pt idx="2338">
                  <c:v>2013-06-14</c:v>
                </c:pt>
                <c:pt idx="2339">
                  <c:v>2013-06-17</c:v>
                </c:pt>
                <c:pt idx="2340">
                  <c:v>2013-06-18</c:v>
                </c:pt>
                <c:pt idx="2341">
                  <c:v>2013-06-19</c:v>
                </c:pt>
                <c:pt idx="2342">
                  <c:v>2013-06-20</c:v>
                </c:pt>
                <c:pt idx="2343">
                  <c:v>2013-06-21</c:v>
                </c:pt>
                <c:pt idx="2344">
                  <c:v>2013-06-24</c:v>
                </c:pt>
                <c:pt idx="2345">
                  <c:v>2013-06-25</c:v>
                </c:pt>
                <c:pt idx="2346">
                  <c:v>2013-06-26</c:v>
                </c:pt>
                <c:pt idx="2347">
                  <c:v>2013-06-27</c:v>
                </c:pt>
                <c:pt idx="2348">
                  <c:v>2013-06-28</c:v>
                </c:pt>
                <c:pt idx="2349">
                  <c:v>2013-07-01</c:v>
                </c:pt>
                <c:pt idx="2350">
                  <c:v>2013-07-02</c:v>
                </c:pt>
                <c:pt idx="2351">
                  <c:v>2013-07-03</c:v>
                </c:pt>
                <c:pt idx="2352">
                  <c:v>2013-07-05</c:v>
                </c:pt>
                <c:pt idx="2353">
                  <c:v>2013-07-08</c:v>
                </c:pt>
                <c:pt idx="2354">
                  <c:v>2013-07-09</c:v>
                </c:pt>
                <c:pt idx="2355">
                  <c:v>2013-07-10</c:v>
                </c:pt>
                <c:pt idx="2356">
                  <c:v>2013-07-11</c:v>
                </c:pt>
                <c:pt idx="2357">
                  <c:v>2013-07-12</c:v>
                </c:pt>
                <c:pt idx="2358">
                  <c:v>2013-07-15</c:v>
                </c:pt>
                <c:pt idx="2359">
                  <c:v>2013-07-16</c:v>
                </c:pt>
                <c:pt idx="2360">
                  <c:v>2013-07-17</c:v>
                </c:pt>
                <c:pt idx="2361">
                  <c:v>2013-07-18</c:v>
                </c:pt>
                <c:pt idx="2362">
                  <c:v>2013-07-19</c:v>
                </c:pt>
                <c:pt idx="2363">
                  <c:v>2013-07-22</c:v>
                </c:pt>
                <c:pt idx="2364">
                  <c:v>2013-07-23</c:v>
                </c:pt>
                <c:pt idx="2365">
                  <c:v>2013-07-24</c:v>
                </c:pt>
                <c:pt idx="2366">
                  <c:v>2013-07-25</c:v>
                </c:pt>
                <c:pt idx="2367">
                  <c:v>2013-07-26</c:v>
                </c:pt>
                <c:pt idx="2368">
                  <c:v>2013-07-29</c:v>
                </c:pt>
                <c:pt idx="2369">
                  <c:v>2013-07-30</c:v>
                </c:pt>
                <c:pt idx="2370">
                  <c:v>2013-07-31</c:v>
                </c:pt>
                <c:pt idx="2371">
                  <c:v>2013-08-01</c:v>
                </c:pt>
                <c:pt idx="2372">
                  <c:v>2013-08-02</c:v>
                </c:pt>
                <c:pt idx="2373">
                  <c:v>2013-08-05</c:v>
                </c:pt>
                <c:pt idx="2374">
                  <c:v>2013-08-06</c:v>
                </c:pt>
                <c:pt idx="2375">
                  <c:v>2013-08-07</c:v>
                </c:pt>
                <c:pt idx="2376">
                  <c:v>2013-08-08</c:v>
                </c:pt>
                <c:pt idx="2377">
                  <c:v>2013-08-09</c:v>
                </c:pt>
                <c:pt idx="2378">
                  <c:v>2013-08-12</c:v>
                </c:pt>
                <c:pt idx="2379">
                  <c:v>2013-08-13</c:v>
                </c:pt>
                <c:pt idx="2380">
                  <c:v>2013-08-14</c:v>
                </c:pt>
                <c:pt idx="2381">
                  <c:v>2013-08-15</c:v>
                </c:pt>
                <c:pt idx="2382">
                  <c:v>2013-08-16</c:v>
                </c:pt>
                <c:pt idx="2383">
                  <c:v>2013-08-19</c:v>
                </c:pt>
                <c:pt idx="2384">
                  <c:v>2013-08-20</c:v>
                </c:pt>
                <c:pt idx="2385">
                  <c:v>2013-08-21</c:v>
                </c:pt>
                <c:pt idx="2386">
                  <c:v>2013-08-22</c:v>
                </c:pt>
                <c:pt idx="2387">
                  <c:v>2013-08-23</c:v>
                </c:pt>
                <c:pt idx="2388">
                  <c:v>2013-08-26</c:v>
                </c:pt>
                <c:pt idx="2389">
                  <c:v>2013-08-27</c:v>
                </c:pt>
                <c:pt idx="2390">
                  <c:v>2013-08-28</c:v>
                </c:pt>
                <c:pt idx="2391">
                  <c:v>2013-08-29</c:v>
                </c:pt>
                <c:pt idx="2392">
                  <c:v>2013-08-30</c:v>
                </c:pt>
                <c:pt idx="2393">
                  <c:v>2013-09-03</c:v>
                </c:pt>
                <c:pt idx="2394">
                  <c:v>2013-09-04</c:v>
                </c:pt>
                <c:pt idx="2395">
                  <c:v>2013-09-05</c:v>
                </c:pt>
                <c:pt idx="2396">
                  <c:v>2013-09-06</c:v>
                </c:pt>
                <c:pt idx="2397">
                  <c:v>2013-09-09</c:v>
                </c:pt>
                <c:pt idx="2398">
                  <c:v>2013-09-10</c:v>
                </c:pt>
                <c:pt idx="2399">
                  <c:v>2013-09-11</c:v>
                </c:pt>
                <c:pt idx="2400">
                  <c:v>2013-09-12</c:v>
                </c:pt>
                <c:pt idx="2401">
                  <c:v>2013-09-13</c:v>
                </c:pt>
                <c:pt idx="2402">
                  <c:v>2013-09-16</c:v>
                </c:pt>
                <c:pt idx="2403">
                  <c:v>2013-09-17</c:v>
                </c:pt>
                <c:pt idx="2404">
                  <c:v>2013-09-18</c:v>
                </c:pt>
                <c:pt idx="2405">
                  <c:v>2013-09-19</c:v>
                </c:pt>
                <c:pt idx="2406">
                  <c:v>2013-09-20</c:v>
                </c:pt>
                <c:pt idx="2407">
                  <c:v>2013-09-23</c:v>
                </c:pt>
                <c:pt idx="2408">
                  <c:v>2013-09-24</c:v>
                </c:pt>
                <c:pt idx="2409">
                  <c:v>2013-09-25</c:v>
                </c:pt>
                <c:pt idx="2410">
                  <c:v>2013-09-26</c:v>
                </c:pt>
                <c:pt idx="2411">
                  <c:v>2013-09-27</c:v>
                </c:pt>
                <c:pt idx="2412">
                  <c:v>2013-09-30</c:v>
                </c:pt>
                <c:pt idx="2413">
                  <c:v>2013-10-01</c:v>
                </c:pt>
                <c:pt idx="2414">
                  <c:v>2013-10-02</c:v>
                </c:pt>
                <c:pt idx="2415">
                  <c:v>2013-10-03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2013-10-09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2013-12-31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2014-01-30</c:v>
                </c:pt>
                <c:pt idx="2497">
                  <c:v>2014-01-31</c:v>
                </c:pt>
                <c:pt idx="2498">
                  <c:v>2014-02-03</c:v>
                </c:pt>
                <c:pt idx="2499">
                  <c:v>2014-02-04</c:v>
                </c:pt>
                <c:pt idx="2500">
                  <c:v>2014-02-05</c:v>
                </c:pt>
                <c:pt idx="2501">
                  <c:v>2014-02-06</c:v>
                </c:pt>
                <c:pt idx="2502">
                  <c:v>2014-02-07</c:v>
                </c:pt>
                <c:pt idx="2503">
                  <c:v>2014-02-10</c:v>
                </c:pt>
                <c:pt idx="2504">
                  <c:v>2014-02-11</c:v>
                </c:pt>
                <c:pt idx="2505">
                  <c:v>2014-02-12</c:v>
                </c:pt>
                <c:pt idx="2506">
                  <c:v>2014-02-13</c:v>
                </c:pt>
                <c:pt idx="2507">
                  <c:v>2014-02-14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2014-05-01</c:v>
                </c:pt>
                <c:pt idx="2560">
                  <c:v>2014-05-02</c:v>
                </c:pt>
                <c:pt idx="2561">
                  <c:v>2014-05-05</c:v>
                </c:pt>
                <c:pt idx="2562">
                  <c:v>2014-05-06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2014-05-27</c:v>
                </c:pt>
                <c:pt idx="2577">
                  <c:v>2014-05-28</c:v>
                </c:pt>
                <c:pt idx="2578">
                  <c:v>2014-05-29</c:v>
                </c:pt>
                <c:pt idx="2579">
                  <c:v>2014-05-30</c:v>
                </c:pt>
                <c:pt idx="2580">
                  <c:v>2014-06-02</c:v>
                </c:pt>
                <c:pt idx="2581">
                  <c:v>2014-06-03</c:v>
                </c:pt>
                <c:pt idx="2582">
                  <c:v>2014-06-04</c:v>
                </c:pt>
                <c:pt idx="2583">
                  <c:v>2014-06-05</c:v>
                </c:pt>
                <c:pt idx="2584">
                  <c:v>2014-06-06</c:v>
                </c:pt>
                <c:pt idx="2585">
                  <c:v>2014-06-09</c:v>
                </c:pt>
                <c:pt idx="2586">
                  <c:v>2014-06-10</c:v>
                </c:pt>
                <c:pt idx="2587">
                  <c:v>2014-06-11</c:v>
                </c:pt>
                <c:pt idx="2588">
                  <c:v>2014-06-12</c:v>
                </c:pt>
                <c:pt idx="2589">
                  <c:v>2014-06-13</c:v>
                </c:pt>
                <c:pt idx="2590">
                  <c:v>2014-06-16</c:v>
                </c:pt>
                <c:pt idx="2591">
                  <c:v>2014-06-17</c:v>
                </c:pt>
                <c:pt idx="2592">
                  <c:v>2014-06-18</c:v>
                </c:pt>
                <c:pt idx="2593">
                  <c:v>2014-06-19</c:v>
                </c:pt>
                <c:pt idx="2594">
                  <c:v>2014-06-20</c:v>
                </c:pt>
                <c:pt idx="2595">
                  <c:v>2014-06-23</c:v>
                </c:pt>
                <c:pt idx="2596">
                  <c:v>2014-06-24</c:v>
                </c:pt>
                <c:pt idx="2597">
                  <c:v>2014-06-25</c:v>
                </c:pt>
                <c:pt idx="2598">
                  <c:v>2014-06-26</c:v>
                </c:pt>
                <c:pt idx="2599">
                  <c:v>2014-06-27</c:v>
                </c:pt>
                <c:pt idx="2600">
                  <c:v>2014-06-30</c:v>
                </c:pt>
                <c:pt idx="2601">
                  <c:v>2014-07-01</c:v>
                </c:pt>
                <c:pt idx="2602">
                  <c:v>2014-07-02</c:v>
                </c:pt>
                <c:pt idx="2603">
                  <c:v>2014-07-03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2014-08-15</c:v>
                </c:pt>
                <c:pt idx="2634">
                  <c:v>2014-08-18</c:v>
                </c:pt>
                <c:pt idx="2635">
                  <c:v>2014-08-19</c:v>
                </c:pt>
                <c:pt idx="2636">
                  <c:v>2014-08-20</c:v>
                </c:pt>
                <c:pt idx="2637">
                  <c:v>2014-08-21</c:v>
                </c:pt>
                <c:pt idx="2638">
                  <c:v>2014-08-22</c:v>
                </c:pt>
                <c:pt idx="2639">
                  <c:v>2014-08-25</c:v>
                </c:pt>
                <c:pt idx="2640">
                  <c:v>2014-08-26</c:v>
                </c:pt>
                <c:pt idx="2641">
                  <c:v>2014-08-27</c:v>
                </c:pt>
                <c:pt idx="2642">
                  <c:v>2014-08-28</c:v>
                </c:pt>
                <c:pt idx="2643">
                  <c:v>2014-08-29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2014-09-08</c:v>
                </c:pt>
                <c:pt idx="2649">
                  <c:v>2014-09-09</c:v>
                </c:pt>
                <c:pt idx="2650">
                  <c:v>2014-09-10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2014-10-03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2014-10-09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2014-12-31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2015-02-17</c:v>
                </c:pt>
                <c:pt idx="2760">
                  <c:v>2015-02-18</c:v>
                </c:pt>
                <c:pt idx="2761">
                  <c:v>2015-02-19</c:v>
                </c:pt>
                <c:pt idx="2762">
                  <c:v>2015-02-20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2015-05-01</c:v>
                </c:pt>
                <c:pt idx="2812">
                  <c:v>2015-05-04</c:v>
                </c:pt>
                <c:pt idx="2813">
                  <c:v>2015-05-05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2015-09-28</c:v>
                </c:pt>
                <c:pt idx="2915">
                  <c:v>2015-09-29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2015-10-09</c:v>
                </c:pt>
                <c:pt idx="2924">
                  <c:v>2015-10-12</c:v>
                </c:pt>
                <c:pt idx="2925">
                  <c:v>2015-10-13</c:v>
                </c:pt>
                <c:pt idx="2926">
                  <c:v>2015-10-14</c:v>
                </c:pt>
                <c:pt idx="2927">
                  <c:v>2015-10-15</c:v>
                </c:pt>
                <c:pt idx="2928">
                  <c:v>2015-10-16</c:v>
                </c:pt>
                <c:pt idx="2929">
                  <c:v>2015-10-19</c:v>
                </c:pt>
                <c:pt idx="2930">
                  <c:v>2015-10-20</c:v>
                </c:pt>
                <c:pt idx="2931">
                  <c:v>2015-10-21</c:v>
                </c:pt>
                <c:pt idx="2932">
                  <c:v>2015-10-22</c:v>
                </c:pt>
                <c:pt idx="2933">
                  <c:v>2015-10-23</c:v>
                </c:pt>
                <c:pt idx="2934">
                  <c:v>2015-10-26</c:v>
                </c:pt>
                <c:pt idx="2935">
                  <c:v>2015-10-27</c:v>
                </c:pt>
                <c:pt idx="2936">
                  <c:v>2015-10-28</c:v>
                </c:pt>
                <c:pt idx="2937">
                  <c:v>2015-10-29</c:v>
                </c:pt>
                <c:pt idx="2938">
                  <c:v>2015-10-30</c:v>
                </c:pt>
                <c:pt idx="2939">
                  <c:v>2015-11-02</c:v>
                </c:pt>
                <c:pt idx="2940">
                  <c:v>2015-11-03</c:v>
                </c:pt>
                <c:pt idx="2941">
                  <c:v>2015-11-04</c:v>
                </c:pt>
                <c:pt idx="2942">
                  <c:v>2015-11-05</c:v>
                </c:pt>
                <c:pt idx="2943">
                  <c:v>2015-11-06</c:v>
                </c:pt>
                <c:pt idx="2944">
                  <c:v>2015-11-09</c:v>
                </c:pt>
                <c:pt idx="2945">
                  <c:v>2015-11-10</c:v>
                </c:pt>
                <c:pt idx="2946">
                  <c:v>2015-11-11</c:v>
                </c:pt>
                <c:pt idx="2947">
                  <c:v>2015-11-12</c:v>
                </c:pt>
                <c:pt idx="2948">
                  <c:v>2015-11-13</c:v>
                </c:pt>
                <c:pt idx="2949">
                  <c:v>2015-11-16</c:v>
                </c:pt>
                <c:pt idx="2950">
                  <c:v>2015-11-17</c:v>
                </c:pt>
                <c:pt idx="2951">
                  <c:v>2015-11-18</c:v>
                </c:pt>
                <c:pt idx="2952">
                  <c:v>2015-11-19</c:v>
                </c:pt>
                <c:pt idx="2953">
                  <c:v>2015-11-20</c:v>
                </c:pt>
                <c:pt idx="2954">
                  <c:v>2015-11-23</c:v>
                </c:pt>
                <c:pt idx="2955">
                  <c:v>2015-11-24</c:v>
                </c:pt>
                <c:pt idx="2956">
                  <c:v>2015-11-25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2015-12-31</c:v>
                </c:pt>
                <c:pt idx="2981">
                  <c:v>2016-01-04</c:v>
                </c:pt>
                <c:pt idx="2982">
                  <c:v>2016-01-05</c:v>
                </c:pt>
                <c:pt idx="2983">
                  <c:v>2016-01-06</c:v>
                </c:pt>
                <c:pt idx="2984">
                  <c:v>2016-01-07</c:v>
                </c:pt>
                <c:pt idx="2985">
                  <c:v>2016-01-08</c:v>
                </c:pt>
                <c:pt idx="2986">
                  <c:v>2016-01-11</c:v>
                </c:pt>
                <c:pt idx="2987">
                  <c:v>2016-01-12</c:v>
                </c:pt>
                <c:pt idx="2988">
                  <c:v>2016-01-13</c:v>
                </c:pt>
                <c:pt idx="2989">
                  <c:v>2016-01-14</c:v>
                </c:pt>
                <c:pt idx="2990">
                  <c:v>2016-01-15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2016-02-08</c:v>
                </c:pt>
                <c:pt idx="3006">
                  <c:v>2016-02-09</c:v>
                </c:pt>
                <c:pt idx="3007">
                  <c:v>2016-02-10</c:v>
                </c:pt>
                <c:pt idx="3008">
                  <c:v>2016-02-11</c:v>
                </c:pt>
                <c:pt idx="3009">
                  <c:v>2016-02-12</c:v>
                </c:pt>
                <c:pt idx="3010">
                  <c:v>2016-02-16</c:v>
                </c:pt>
                <c:pt idx="3011">
                  <c:v>2016-02-17</c:v>
                </c:pt>
                <c:pt idx="3012">
                  <c:v>2016-02-18</c:v>
                </c:pt>
                <c:pt idx="3013">
                  <c:v>2016-02-19</c:v>
                </c:pt>
                <c:pt idx="3014">
                  <c:v>2016-02-22</c:v>
                </c:pt>
                <c:pt idx="3015">
                  <c:v>2016-02-23</c:v>
                </c:pt>
                <c:pt idx="3016">
                  <c:v>2016-02-24</c:v>
                </c:pt>
                <c:pt idx="3017">
                  <c:v>2016-02-25</c:v>
                </c:pt>
                <c:pt idx="3018">
                  <c:v>2016-02-26</c:v>
                </c:pt>
                <c:pt idx="3019">
                  <c:v>2016-02-29</c:v>
                </c:pt>
                <c:pt idx="3020">
                  <c:v>2016-03-01</c:v>
                </c:pt>
                <c:pt idx="3021">
                  <c:v>2016-03-02</c:v>
                </c:pt>
                <c:pt idx="3022">
                  <c:v>2016-03-03</c:v>
                </c:pt>
                <c:pt idx="3023">
                  <c:v>2016-03-04</c:v>
                </c:pt>
                <c:pt idx="3024">
                  <c:v>2016-03-07</c:v>
                </c:pt>
                <c:pt idx="3025">
                  <c:v>2016-03-08</c:v>
                </c:pt>
                <c:pt idx="3026">
                  <c:v>2016-03-09</c:v>
                </c:pt>
                <c:pt idx="3027">
                  <c:v>2016-03-10</c:v>
                </c:pt>
                <c:pt idx="3028">
                  <c:v>2016-03-11</c:v>
                </c:pt>
                <c:pt idx="3029">
                  <c:v>2016-03-14</c:v>
                </c:pt>
                <c:pt idx="3030">
                  <c:v>2016-03-15</c:v>
                </c:pt>
                <c:pt idx="3031">
                  <c:v>2016-03-16</c:v>
                </c:pt>
                <c:pt idx="3032">
                  <c:v>2016-03-17</c:v>
                </c:pt>
                <c:pt idx="3033">
                  <c:v>2016-03-18</c:v>
                </c:pt>
                <c:pt idx="3034">
                  <c:v>2016-03-21</c:v>
                </c:pt>
                <c:pt idx="3035">
                  <c:v>2016-03-22</c:v>
                </c:pt>
                <c:pt idx="3036">
                  <c:v>2016-03-23</c:v>
                </c:pt>
                <c:pt idx="3037">
                  <c:v>2016-03-24</c:v>
                </c:pt>
                <c:pt idx="3038">
                  <c:v>2016-03-28</c:v>
                </c:pt>
                <c:pt idx="3039">
                  <c:v>2016-03-29</c:v>
                </c:pt>
                <c:pt idx="3040">
                  <c:v>2016-03-30</c:v>
                </c:pt>
                <c:pt idx="3041">
                  <c:v>2016-03-31</c:v>
                </c:pt>
                <c:pt idx="3042">
                  <c:v>2016-04-01</c:v>
                </c:pt>
                <c:pt idx="3043">
                  <c:v>2016-04-04</c:v>
                </c:pt>
                <c:pt idx="3044">
                  <c:v>2016-04-05</c:v>
                </c:pt>
                <c:pt idx="3045">
                  <c:v>2016-04-06</c:v>
                </c:pt>
                <c:pt idx="3046">
                  <c:v>2016-04-07</c:v>
                </c:pt>
                <c:pt idx="3047">
                  <c:v>2016-04-08</c:v>
                </c:pt>
                <c:pt idx="3048">
                  <c:v>2016-04-11</c:v>
                </c:pt>
                <c:pt idx="3049">
                  <c:v>2016-04-12</c:v>
                </c:pt>
                <c:pt idx="3050">
                  <c:v>2016-04-13</c:v>
                </c:pt>
                <c:pt idx="3051">
                  <c:v>2016-04-14</c:v>
                </c:pt>
                <c:pt idx="3052">
                  <c:v>2016-04-15</c:v>
                </c:pt>
                <c:pt idx="3053">
                  <c:v>2016-04-18</c:v>
                </c:pt>
                <c:pt idx="3054">
                  <c:v>2016-04-19</c:v>
                </c:pt>
                <c:pt idx="3055">
                  <c:v>2016-04-20</c:v>
                </c:pt>
                <c:pt idx="3056">
                  <c:v>2016-04-21</c:v>
                </c:pt>
                <c:pt idx="3057">
                  <c:v>2016-04-22</c:v>
                </c:pt>
                <c:pt idx="3058">
                  <c:v>2016-04-25</c:v>
                </c:pt>
                <c:pt idx="3059">
                  <c:v>2016-04-26</c:v>
                </c:pt>
                <c:pt idx="3060">
                  <c:v>2016-04-27</c:v>
                </c:pt>
                <c:pt idx="3061">
                  <c:v>2016-04-28</c:v>
                </c:pt>
                <c:pt idx="3062">
                  <c:v>2016-04-29</c:v>
                </c:pt>
                <c:pt idx="3063">
                  <c:v>2016-05-02</c:v>
                </c:pt>
                <c:pt idx="3064">
                  <c:v>2016-05-03</c:v>
                </c:pt>
                <c:pt idx="3065">
                  <c:v>2016-05-04</c:v>
                </c:pt>
                <c:pt idx="3066">
                  <c:v>2016-05-05</c:v>
                </c:pt>
                <c:pt idx="3067">
                  <c:v>2016-05-06</c:v>
                </c:pt>
                <c:pt idx="3068">
                  <c:v>2016-05-09</c:v>
                </c:pt>
                <c:pt idx="3069">
                  <c:v>2016-05-10</c:v>
                </c:pt>
                <c:pt idx="3070">
                  <c:v>2016-05-11</c:v>
                </c:pt>
                <c:pt idx="3071">
                  <c:v>2016-05-12</c:v>
                </c:pt>
                <c:pt idx="3072">
                  <c:v>2016-05-13</c:v>
                </c:pt>
                <c:pt idx="3073">
                  <c:v>2016-05-16</c:v>
                </c:pt>
                <c:pt idx="3074">
                  <c:v>2016-05-17</c:v>
                </c:pt>
                <c:pt idx="3075">
                  <c:v>2016-05-18</c:v>
                </c:pt>
                <c:pt idx="3076">
                  <c:v>2016-05-19</c:v>
                </c:pt>
                <c:pt idx="3077">
                  <c:v>2016-05-20</c:v>
                </c:pt>
                <c:pt idx="3078">
                  <c:v>2016-05-23</c:v>
                </c:pt>
                <c:pt idx="3079">
                  <c:v>2016-05-24</c:v>
                </c:pt>
                <c:pt idx="3080">
                  <c:v>2016-05-25</c:v>
                </c:pt>
                <c:pt idx="3081">
                  <c:v>2016-05-26</c:v>
                </c:pt>
                <c:pt idx="3082">
                  <c:v>2016-05-27</c:v>
                </c:pt>
                <c:pt idx="3083">
                  <c:v>2016-05-31</c:v>
                </c:pt>
                <c:pt idx="3084">
                  <c:v>2016-06-01</c:v>
                </c:pt>
                <c:pt idx="3085">
                  <c:v>2016-06-02</c:v>
                </c:pt>
                <c:pt idx="3086">
                  <c:v>2016-06-03</c:v>
                </c:pt>
                <c:pt idx="3087">
                  <c:v>2016-06-06</c:v>
                </c:pt>
                <c:pt idx="3088">
                  <c:v>2016-06-07</c:v>
                </c:pt>
                <c:pt idx="3089">
                  <c:v>2016-06-08</c:v>
                </c:pt>
                <c:pt idx="3090">
                  <c:v>2016-06-09</c:v>
                </c:pt>
                <c:pt idx="3091">
                  <c:v>2016-06-10</c:v>
                </c:pt>
                <c:pt idx="3092">
                  <c:v>2016-06-13</c:v>
                </c:pt>
                <c:pt idx="3093">
                  <c:v>2016-06-14</c:v>
                </c:pt>
                <c:pt idx="3094">
                  <c:v>2016-06-15</c:v>
                </c:pt>
                <c:pt idx="3095">
                  <c:v>2016-06-16</c:v>
                </c:pt>
                <c:pt idx="3096">
                  <c:v>2016-06-17</c:v>
                </c:pt>
                <c:pt idx="3097">
                  <c:v>2016-06-20</c:v>
                </c:pt>
                <c:pt idx="3098">
                  <c:v>2016-06-21</c:v>
                </c:pt>
                <c:pt idx="3099">
                  <c:v>2016-06-22</c:v>
                </c:pt>
                <c:pt idx="3100">
                  <c:v>2016-06-23</c:v>
                </c:pt>
                <c:pt idx="3101">
                  <c:v>2016-06-24</c:v>
                </c:pt>
                <c:pt idx="3102">
                  <c:v>2016-06-27</c:v>
                </c:pt>
                <c:pt idx="3103">
                  <c:v>2016-06-28</c:v>
                </c:pt>
                <c:pt idx="3104">
                  <c:v>2016-06-29</c:v>
                </c:pt>
                <c:pt idx="3105">
                  <c:v>2016-06-30</c:v>
                </c:pt>
                <c:pt idx="3106">
                  <c:v>2016-07-01</c:v>
                </c:pt>
                <c:pt idx="3107">
                  <c:v>2016-07-05</c:v>
                </c:pt>
                <c:pt idx="3108">
                  <c:v>2016-07-06</c:v>
                </c:pt>
                <c:pt idx="3109">
                  <c:v>2016-07-07</c:v>
                </c:pt>
                <c:pt idx="3110">
                  <c:v>2016-07-08</c:v>
                </c:pt>
                <c:pt idx="3111">
                  <c:v>2016-07-11</c:v>
                </c:pt>
                <c:pt idx="3112">
                  <c:v>2016-07-12</c:v>
                </c:pt>
                <c:pt idx="3113">
                  <c:v>2016-07-13</c:v>
                </c:pt>
                <c:pt idx="3114">
                  <c:v>2016-07-14</c:v>
                </c:pt>
                <c:pt idx="3115">
                  <c:v>2016-07-15</c:v>
                </c:pt>
                <c:pt idx="3116">
                  <c:v>2016-07-18</c:v>
                </c:pt>
                <c:pt idx="3117">
                  <c:v>2016-07-19</c:v>
                </c:pt>
                <c:pt idx="3118">
                  <c:v>2016-07-20</c:v>
                </c:pt>
                <c:pt idx="3119">
                  <c:v>2016-07-21</c:v>
                </c:pt>
                <c:pt idx="3120">
                  <c:v>2016-07-22</c:v>
                </c:pt>
                <c:pt idx="3121">
                  <c:v>2016-07-25</c:v>
                </c:pt>
                <c:pt idx="3122">
                  <c:v>2016-07-26</c:v>
                </c:pt>
                <c:pt idx="3123">
                  <c:v>2016-07-27</c:v>
                </c:pt>
                <c:pt idx="3124">
                  <c:v>2016-07-28</c:v>
                </c:pt>
                <c:pt idx="3125">
                  <c:v>2016-07-29</c:v>
                </c:pt>
                <c:pt idx="3126">
                  <c:v>2016-08-01</c:v>
                </c:pt>
                <c:pt idx="3127">
                  <c:v>2016-08-02</c:v>
                </c:pt>
                <c:pt idx="3128">
                  <c:v>2016-08-03</c:v>
                </c:pt>
                <c:pt idx="3129">
                  <c:v>2016-08-04</c:v>
                </c:pt>
                <c:pt idx="3130">
                  <c:v>2016-08-05</c:v>
                </c:pt>
                <c:pt idx="3131">
                  <c:v>2016-08-08</c:v>
                </c:pt>
                <c:pt idx="3132">
                  <c:v>2016-08-09</c:v>
                </c:pt>
                <c:pt idx="3133">
                  <c:v>2016-08-10</c:v>
                </c:pt>
                <c:pt idx="3134">
                  <c:v>2016-08-11</c:v>
                </c:pt>
                <c:pt idx="3135">
                  <c:v>2016-08-12</c:v>
                </c:pt>
                <c:pt idx="3136">
                  <c:v>2016-08-15</c:v>
                </c:pt>
                <c:pt idx="3137">
                  <c:v>2016-08-16</c:v>
                </c:pt>
                <c:pt idx="3138">
                  <c:v>2016-08-17</c:v>
                </c:pt>
                <c:pt idx="3139">
                  <c:v>2016-08-18</c:v>
                </c:pt>
                <c:pt idx="3140">
                  <c:v>2016-08-19</c:v>
                </c:pt>
                <c:pt idx="3141">
                  <c:v>2016-08-22</c:v>
                </c:pt>
                <c:pt idx="3142">
                  <c:v>2016-08-23</c:v>
                </c:pt>
                <c:pt idx="3143">
                  <c:v>2016-08-24</c:v>
                </c:pt>
                <c:pt idx="3144">
                  <c:v>2016-08-25</c:v>
                </c:pt>
                <c:pt idx="3145">
                  <c:v>2016-08-26</c:v>
                </c:pt>
                <c:pt idx="3146">
                  <c:v>2016-08-29</c:v>
                </c:pt>
                <c:pt idx="3147">
                  <c:v>2016-08-30</c:v>
                </c:pt>
                <c:pt idx="3148">
                  <c:v>2016-08-31</c:v>
                </c:pt>
                <c:pt idx="3149">
                  <c:v>2016-09-01</c:v>
                </c:pt>
                <c:pt idx="3150">
                  <c:v>2016-09-02</c:v>
                </c:pt>
                <c:pt idx="3151">
                  <c:v>2016-09-06</c:v>
                </c:pt>
                <c:pt idx="3152">
                  <c:v>2016-09-07</c:v>
                </c:pt>
                <c:pt idx="3153">
                  <c:v>2016-09-08</c:v>
                </c:pt>
                <c:pt idx="3154">
                  <c:v>2016-09-09</c:v>
                </c:pt>
                <c:pt idx="3155">
                  <c:v>2016-09-12</c:v>
                </c:pt>
                <c:pt idx="3156">
                  <c:v>2016-09-13</c:v>
                </c:pt>
                <c:pt idx="3157">
                  <c:v>2016-09-14</c:v>
                </c:pt>
                <c:pt idx="3158">
                  <c:v>2016-09-15</c:v>
                </c:pt>
                <c:pt idx="3159">
                  <c:v>2016-09-16</c:v>
                </c:pt>
                <c:pt idx="3160">
                  <c:v>2016-09-19</c:v>
                </c:pt>
                <c:pt idx="3161">
                  <c:v>2016-09-20</c:v>
                </c:pt>
                <c:pt idx="3162">
                  <c:v>2016-09-21</c:v>
                </c:pt>
                <c:pt idx="3163">
                  <c:v>2016-09-22</c:v>
                </c:pt>
                <c:pt idx="3164">
                  <c:v>2016-09-23</c:v>
                </c:pt>
                <c:pt idx="3165">
                  <c:v>2016-09-26</c:v>
                </c:pt>
                <c:pt idx="3166">
                  <c:v>2016-09-27</c:v>
                </c:pt>
                <c:pt idx="3167">
                  <c:v>2016-09-28</c:v>
                </c:pt>
                <c:pt idx="3168">
                  <c:v>2016-09-29</c:v>
                </c:pt>
                <c:pt idx="3169">
                  <c:v>2016-09-30</c:v>
                </c:pt>
                <c:pt idx="3170">
                  <c:v>2016-10-03</c:v>
                </c:pt>
                <c:pt idx="3171">
                  <c:v>2016-10-04</c:v>
                </c:pt>
                <c:pt idx="3172">
                  <c:v>2016-10-05</c:v>
                </c:pt>
                <c:pt idx="3173">
                  <c:v>2016-10-06</c:v>
                </c:pt>
                <c:pt idx="3174">
                  <c:v>2016-10-07</c:v>
                </c:pt>
                <c:pt idx="3175">
                  <c:v>2016-10-10</c:v>
                </c:pt>
                <c:pt idx="3176">
                  <c:v>2016-10-11</c:v>
                </c:pt>
                <c:pt idx="3177">
                  <c:v>2016-10-12</c:v>
                </c:pt>
                <c:pt idx="3178">
                  <c:v>2016-10-13</c:v>
                </c:pt>
                <c:pt idx="3179">
                  <c:v>2016-10-14</c:v>
                </c:pt>
                <c:pt idx="3180">
                  <c:v>2016-10-17</c:v>
                </c:pt>
                <c:pt idx="3181">
                  <c:v>2016-10-18</c:v>
                </c:pt>
                <c:pt idx="3182">
                  <c:v>2016-10-19</c:v>
                </c:pt>
                <c:pt idx="3183">
                  <c:v>2016-10-20</c:v>
                </c:pt>
                <c:pt idx="3184">
                  <c:v>2016-10-21</c:v>
                </c:pt>
                <c:pt idx="3185">
                  <c:v>2016-10-24</c:v>
                </c:pt>
                <c:pt idx="3186">
                  <c:v>2016-10-25</c:v>
                </c:pt>
                <c:pt idx="3187">
                  <c:v>2016-10-26</c:v>
                </c:pt>
                <c:pt idx="3188">
                  <c:v>2016-10-27</c:v>
                </c:pt>
                <c:pt idx="3189">
                  <c:v>2016-10-28</c:v>
                </c:pt>
                <c:pt idx="3190">
                  <c:v>2016-10-31</c:v>
                </c:pt>
                <c:pt idx="3191">
                  <c:v>2016-11-01</c:v>
                </c:pt>
                <c:pt idx="3192">
                  <c:v>2016-11-02</c:v>
                </c:pt>
                <c:pt idx="3193">
                  <c:v>2016-11-03</c:v>
                </c:pt>
                <c:pt idx="3194">
                  <c:v>2016-11-04</c:v>
                </c:pt>
                <c:pt idx="3195">
                  <c:v>2016-11-07</c:v>
                </c:pt>
                <c:pt idx="3196">
                  <c:v>2016-11-08</c:v>
                </c:pt>
                <c:pt idx="3197">
                  <c:v>2016-11-09</c:v>
                </c:pt>
                <c:pt idx="3198">
                  <c:v>2016-11-10</c:v>
                </c:pt>
                <c:pt idx="3199">
                  <c:v>2016-11-11</c:v>
                </c:pt>
                <c:pt idx="3200">
                  <c:v>2016-11-14</c:v>
                </c:pt>
                <c:pt idx="3201">
                  <c:v>2016-11-15</c:v>
                </c:pt>
                <c:pt idx="3202">
                  <c:v>2016-11-16</c:v>
                </c:pt>
                <c:pt idx="3203">
                  <c:v>2016-11-17</c:v>
                </c:pt>
                <c:pt idx="3204">
                  <c:v>2016-11-18</c:v>
                </c:pt>
                <c:pt idx="3205">
                  <c:v>2016-11-21</c:v>
                </c:pt>
                <c:pt idx="3206">
                  <c:v>2016-11-22</c:v>
                </c:pt>
                <c:pt idx="3207">
                  <c:v>2016-11-23</c:v>
                </c:pt>
                <c:pt idx="3208">
                  <c:v>2016-11-25</c:v>
                </c:pt>
                <c:pt idx="3209">
                  <c:v>2016-11-28</c:v>
                </c:pt>
                <c:pt idx="3210">
                  <c:v>2016-11-29</c:v>
                </c:pt>
                <c:pt idx="3211">
                  <c:v>2016-11-30</c:v>
                </c:pt>
                <c:pt idx="3212">
                  <c:v>2016-12-01</c:v>
                </c:pt>
                <c:pt idx="3213">
                  <c:v>2016-12-02</c:v>
                </c:pt>
                <c:pt idx="3214">
                  <c:v>2016-12-05</c:v>
                </c:pt>
                <c:pt idx="3215">
                  <c:v>2016-12-06</c:v>
                </c:pt>
                <c:pt idx="3216">
                  <c:v>2016-12-07</c:v>
                </c:pt>
                <c:pt idx="3217">
                  <c:v>2016-12-08</c:v>
                </c:pt>
                <c:pt idx="3218">
                  <c:v>2016-12-09</c:v>
                </c:pt>
                <c:pt idx="3219">
                  <c:v>2016-12-12</c:v>
                </c:pt>
                <c:pt idx="3220">
                  <c:v>2016-12-13</c:v>
                </c:pt>
                <c:pt idx="3221">
                  <c:v>2016-12-14</c:v>
                </c:pt>
                <c:pt idx="3222">
                  <c:v>2016-12-15</c:v>
                </c:pt>
                <c:pt idx="3223">
                  <c:v>2016-12-16</c:v>
                </c:pt>
                <c:pt idx="3224">
                  <c:v>2016-12-19</c:v>
                </c:pt>
                <c:pt idx="3225">
                  <c:v>2016-12-20</c:v>
                </c:pt>
                <c:pt idx="3226">
                  <c:v>2016-12-21</c:v>
                </c:pt>
                <c:pt idx="3227">
                  <c:v>2016-12-22</c:v>
                </c:pt>
                <c:pt idx="3228">
                  <c:v>2016-12-23</c:v>
                </c:pt>
                <c:pt idx="3229">
                  <c:v>2016-12-27</c:v>
                </c:pt>
                <c:pt idx="3230">
                  <c:v>2016-12-28</c:v>
                </c:pt>
                <c:pt idx="3231">
                  <c:v>2016-12-29</c:v>
                </c:pt>
                <c:pt idx="3232">
                  <c:v>2016-12-30</c:v>
                </c:pt>
                <c:pt idx="3233">
                  <c:v>2017-01-03</c:v>
                </c:pt>
                <c:pt idx="3234">
                  <c:v>2017-01-04</c:v>
                </c:pt>
                <c:pt idx="3235">
                  <c:v>2017-01-05</c:v>
                </c:pt>
                <c:pt idx="3236">
                  <c:v>2017-01-06</c:v>
                </c:pt>
                <c:pt idx="3237">
                  <c:v>2017-01-09</c:v>
                </c:pt>
                <c:pt idx="3238">
                  <c:v>2017-01-10</c:v>
                </c:pt>
                <c:pt idx="3239">
                  <c:v>2017-01-11</c:v>
                </c:pt>
                <c:pt idx="3240">
                  <c:v>2017-01-12</c:v>
                </c:pt>
                <c:pt idx="3241">
                  <c:v>2017-01-13</c:v>
                </c:pt>
                <c:pt idx="3242">
                  <c:v>2017-01-17</c:v>
                </c:pt>
                <c:pt idx="3243">
                  <c:v>2017-01-18</c:v>
                </c:pt>
                <c:pt idx="3244">
                  <c:v>2017-01-19</c:v>
                </c:pt>
                <c:pt idx="3245">
                  <c:v>2017-01-20</c:v>
                </c:pt>
                <c:pt idx="3246">
                  <c:v>2017-01-23</c:v>
                </c:pt>
                <c:pt idx="3247">
                  <c:v>2017-01-24</c:v>
                </c:pt>
                <c:pt idx="3248">
                  <c:v>2017-01-25</c:v>
                </c:pt>
                <c:pt idx="3249">
                  <c:v>2017-01-26</c:v>
                </c:pt>
                <c:pt idx="3250">
                  <c:v>2017-01-27</c:v>
                </c:pt>
                <c:pt idx="3251">
                  <c:v>2017-01-30</c:v>
                </c:pt>
                <c:pt idx="3252">
                  <c:v>2017-01-31</c:v>
                </c:pt>
                <c:pt idx="3253">
                  <c:v>2017-02-01</c:v>
                </c:pt>
                <c:pt idx="3254">
                  <c:v>2017-02-02</c:v>
                </c:pt>
                <c:pt idx="3255">
                  <c:v>2017-02-03</c:v>
                </c:pt>
                <c:pt idx="3256">
                  <c:v>2017-02-06</c:v>
                </c:pt>
                <c:pt idx="3257">
                  <c:v>2017-02-07</c:v>
                </c:pt>
                <c:pt idx="3258">
                  <c:v>2017-02-08</c:v>
                </c:pt>
                <c:pt idx="3259">
                  <c:v>2017-02-09</c:v>
                </c:pt>
                <c:pt idx="3260">
                  <c:v>2017-02-10</c:v>
                </c:pt>
                <c:pt idx="3261">
                  <c:v>2017-02-13</c:v>
                </c:pt>
                <c:pt idx="3262">
                  <c:v>2017-02-14</c:v>
                </c:pt>
                <c:pt idx="3263">
                  <c:v>2017-02-15</c:v>
                </c:pt>
                <c:pt idx="3264">
                  <c:v>2017-02-16</c:v>
                </c:pt>
                <c:pt idx="3265">
                  <c:v>2017-02-17</c:v>
                </c:pt>
                <c:pt idx="3266">
                  <c:v>2017-02-21</c:v>
                </c:pt>
                <c:pt idx="3267">
                  <c:v>2017-02-22</c:v>
                </c:pt>
                <c:pt idx="3268">
                  <c:v>2017-02-23</c:v>
                </c:pt>
                <c:pt idx="3269">
                  <c:v>2017-02-24</c:v>
                </c:pt>
                <c:pt idx="3270">
                  <c:v>2017-02-27</c:v>
                </c:pt>
                <c:pt idx="3271">
                  <c:v>2017-02-28</c:v>
                </c:pt>
                <c:pt idx="3272">
                  <c:v>2017-03-01</c:v>
                </c:pt>
                <c:pt idx="3273">
                  <c:v>2017-03-02</c:v>
                </c:pt>
                <c:pt idx="3274">
                  <c:v>2017-03-03</c:v>
                </c:pt>
                <c:pt idx="3275">
                  <c:v>2017-03-06</c:v>
                </c:pt>
                <c:pt idx="3276">
                  <c:v>2017-03-07</c:v>
                </c:pt>
                <c:pt idx="3277">
                  <c:v>2017-03-08</c:v>
                </c:pt>
                <c:pt idx="3278">
                  <c:v>2017-03-09</c:v>
                </c:pt>
                <c:pt idx="3279">
                  <c:v>2017-03-10</c:v>
                </c:pt>
                <c:pt idx="3280">
                  <c:v>2017-03-13</c:v>
                </c:pt>
                <c:pt idx="3281">
                  <c:v>2017-03-14</c:v>
                </c:pt>
                <c:pt idx="3282">
                  <c:v>2017-03-15</c:v>
                </c:pt>
                <c:pt idx="3283">
                  <c:v>2017-03-16</c:v>
                </c:pt>
                <c:pt idx="3284">
                  <c:v>2017-03-17</c:v>
                </c:pt>
                <c:pt idx="3285">
                  <c:v>2017-03-20</c:v>
                </c:pt>
                <c:pt idx="3286">
                  <c:v>2017-03-21</c:v>
                </c:pt>
                <c:pt idx="3287">
                  <c:v>2017-03-22</c:v>
                </c:pt>
                <c:pt idx="3288">
                  <c:v>2017-03-23</c:v>
                </c:pt>
                <c:pt idx="3289">
                  <c:v>2017-03-24</c:v>
                </c:pt>
                <c:pt idx="3290">
                  <c:v>2017-03-27</c:v>
                </c:pt>
                <c:pt idx="3291">
                  <c:v>2017-03-28</c:v>
                </c:pt>
                <c:pt idx="3292">
                  <c:v>2017-03-29</c:v>
                </c:pt>
                <c:pt idx="3293">
                  <c:v>2017-03-30</c:v>
                </c:pt>
                <c:pt idx="3294">
                  <c:v>2017-03-31</c:v>
                </c:pt>
                <c:pt idx="3295">
                  <c:v>2017-04-03</c:v>
                </c:pt>
                <c:pt idx="3296">
                  <c:v>2017-04-04</c:v>
                </c:pt>
                <c:pt idx="3297">
                  <c:v>2017-04-05</c:v>
                </c:pt>
                <c:pt idx="3298">
                  <c:v>2017-04-06</c:v>
                </c:pt>
                <c:pt idx="3299">
                  <c:v>2017-04-07</c:v>
                </c:pt>
                <c:pt idx="3300">
                  <c:v>2017-04-10</c:v>
                </c:pt>
                <c:pt idx="3301">
                  <c:v>2017-04-11</c:v>
                </c:pt>
                <c:pt idx="3302">
                  <c:v>2017-04-12</c:v>
                </c:pt>
                <c:pt idx="3303">
                  <c:v>2017-04-13</c:v>
                </c:pt>
                <c:pt idx="3304">
                  <c:v>2017-04-17</c:v>
                </c:pt>
                <c:pt idx="3305">
                  <c:v>2017-04-18</c:v>
                </c:pt>
                <c:pt idx="3306">
                  <c:v>2017-04-19</c:v>
                </c:pt>
                <c:pt idx="3307">
                  <c:v>2017-04-20</c:v>
                </c:pt>
                <c:pt idx="3308">
                  <c:v>2017-04-21</c:v>
                </c:pt>
                <c:pt idx="3309">
                  <c:v>2017-04-24</c:v>
                </c:pt>
                <c:pt idx="3310">
                  <c:v>2017-04-25</c:v>
                </c:pt>
                <c:pt idx="3311">
                  <c:v>2017-04-26</c:v>
                </c:pt>
                <c:pt idx="3312">
                  <c:v>2017-04-27</c:v>
                </c:pt>
                <c:pt idx="3313">
                  <c:v>2017-04-28</c:v>
                </c:pt>
                <c:pt idx="3314">
                  <c:v>2017-05-01</c:v>
                </c:pt>
                <c:pt idx="3315">
                  <c:v>2017-05-02</c:v>
                </c:pt>
                <c:pt idx="3316">
                  <c:v>2017-05-03</c:v>
                </c:pt>
                <c:pt idx="3317">
                  <c:v>2017-05-04</c:v>
                </c:pt>
                <c:pt idx="3318">
                  <c:v>2017-05-05</c:v>
                </c:pt>
                <c:pt idx="3319">
                  <c:v>2017-05-08</c:v>
                </c:pt>
                <c:pt idx="3320">
                  <c:v>2017-05-09</c:v>
                </c:pt>
                <c:pt idx="3321">
                  <c:v>2017-05-10</c:v>
                </c:pt>
                <c:pt idx="3322">
                  <c:v>2017-05-11</c:v>
                </c:pt>
                <c:pt idx="3323">
                  <c:v>2017-05-12</c:v>
                </c:pt>
                <c:pt idx="3324">
                  <c:v>2017-05-15</c:v>
                </c:pt>
                <c:pt idx="3325">
                  <c:v>2017-05-16</c:v>
                </c:pt>
                <c:pt idx="3326">
                  <c:v>2017-05-17</c:v>
                </c:pt>
                <c:pt idx="3327">
                  <c:v>2017-05-18</c:v>
                </c:pt>
                <c:pt idx="3328">
                  <c:v>2017-05-19</c:v>
                </c:pt>
                <c:pt idx="3329">
                  <c:v>2017-05-22</c:v>
                </c:pt>
                <c:pt idx="3330">
                  <c:v>2017-05-23</c:v>
                </c:pt>
                <c:pt idx="3331">
                  <c:v>2017-05-24</c:v>
                </c:pt>
                <c:pt idx="3332">
                  <c:v>2017-05-25</c:v>
                </c:pt>
                <c:pt idx="3333">
                  <c:v>2017-05-26</c:v>
                </c:pt>
                <c:pt idx="3334">
                  <c:v>2017-05-30</c:v>
                </c:pt>
                <c:pt idx="3335">
                  <c:v>2017-05-31</c:v>
                </c:pt>
                <c:pt idx="3336">
                  <c:v>2017-06-01</c:v>
                </c:pt>
                <c:pt idx="3337">
                  <c:v>2017-06-02</c:v>
                </c:pt>
                <c:pt idx="3338">
                  <c:v>2017-06-05</c:v>
                </c:pt>
                <c:pt idx="3339">
                  <c:v>2017-06-06</c:v>
                </c:pt>
                <c:pt idx="3340">
                  <c:v>2017-06-07</c:v>
                </c:pt>
                <c:pt idx="3341">
                  <c:v>2017-06-08</c:v>
                </c:pt>
                <c:pt idx="3342">
                  <c:v>2017-06-09</c:v>
                </c:pt>
                <c:pt idx="3343">
                  <c:v>2017-06-12</c:v>
                </c:pt>
                <c:pt idx="3344">
                  <c:v>2017-06-13</c:v>
                </c:pt>
                <c:pt idx="3345">
                  <c:v>2017-06-14</c:v>
                </c:pt>
                <c:pt idx="3346">
                  <c:v>2017-06-15</c:v>
                </c:pt>
                <c:pt idx="3347">
                  <c:v>2017-06-16</c:v>
                </c:pt>
                <c:pt idx="3348">
                  <c:v>2017-06-19</c:v>
                </c:pt>
                <c:pt idx="3349">
                  <c:v>2017-06-20</c:v>
                </c:pt>
                <c:pt idx="3350">
                  <c:v>2017-06-21</c:v>
                </c:pt>
                <c:pt idx="3351">
                  <c:v>2017-06-22</c:v>
                </c:pt>
                <c:pt idx="3352">
                  <c:v>2017-06-23</c:v>
                </c:pt>
                <c:pt idx="3353">
                  <c:v>2017-06-26</c:v>
                </c:pt>
                <c:pt idx="3354">
                  <c:v>2017-06-27</c:v>
                </c:pt>
                <c:pt idx="3355">
                  <c:v>2017-06-28</c:v>
                </c:pt>
                <c:pt idx="3356">
                  <c:v>2017-06-29</c:v>
                </c:pt>
                <c:pt idx="3357">
                  <c:v>2017-06-30</c:v>
                </c:pt>
                <c:pt idx="3358">
                  <c:v>2017-07-03</c:v>
                </c:pt>
                <c:pt idx="3359">
                  <c:v>2017-07-05</c:v>
                </c:pt>
                <c:pt idx="3360">
                  <c:v>2017-07-06</c:v>
                </c:pt>
                <c:pt idx="3361">
                  <c:v>2017-07-07</c:v>
                </c:pt>
                <c:pt idx="3362">
                  <c:v>2017-07-10</c:v>
                </c:pt>
                <c:pt idx="3363">
                  <c:v>2017-07-11</c:v>
                </c:pt>
                <c:pt idx="3364">
                  <c:v>2017-07-12</c:v>
                </c:pt>
                <c:pt idx="3365">
                  <c:v>2017-07-13</c:v>
                </c:pt>
                <c:pt idx="3366">
                  <c:v>2017-07-14</c:v>
                </c:pt>
                <c:pt idx="3367">
                  <c:v>2017-07-17</c:v>
                </c:pt>
                <c:pt idx="3368">
                  <c:v>2017-07-18</c:v>
                </c:pt>
                <c:pt idx="3369">
                  <c:v>2017-07-19</c:v>
                </c:pt>
                <c:pt idx="3370">
                  <c:v>2017-07-20</c:v>
                </c:pt>
                <c:pt idx="3371">
                  <c:v>2017-07-21</c:v>
                </c:pt>
                <c:pt idx="3372">
                  <c:v>2017-07-24</c:v>
                </c:pt>
                <c:pt idx="3373">
                  <c:v>2017-07-25</c:v>
                </c:pt>
                <c:pt idx="3374">
                  <c:v>2017-07-26</c:v>
                </c:pt>
                <c:pt idx="3375">
                  <c:v>2017-07-27</c:v>
                </c:pt>
                <c:pt idx="3376">
                  <c:v>2017-07-28</c:v>
                </c:pt>
                <c:pt idx="3377">
                  <c:v>2017-07-31</c:v>
                </c:pt>
                <c:pt idx="3378">
                  <c:v>2017-08-01</c:v>
                </c:pt>
                <c:pt idx="3379">
                  <c:v>2017-08-02</c:v>
                </c:pt>
                <c:pt idx="3380">
                  <c:v>2017-08-03</c:v>
                </c:pt>
                <c:pt idx="3381">
                  <c:v>2017-08-04</c:v>
                </c:pt>
                <c:pt idx="3382">
                  <c:v>2017-08-07</c:v>
                </c:pt>
                <c:pt idx="3383">
                  <c:v>2017-08-08</c:v>
                </c:pt>
                <c:pt idx="3384">
                  <c:v>2017-08-09</c:v>
                </c:pt>
                <c:pt idx="3385">
                  <c:v>2017-08-10</c:v>
                </c:pt>
                <c:pt idx="3386">
                  <c:v>2017-08-11</c:v>
                </c:pt>
                <c:pt idx="3387">
                  <c:v>2017-08-14</c:v>
                </c:pt>
                <c:pt idx="3388">
                  <c:v>2017-08-15</c:v>
                </c:pt>
                <c:pt idx="3389">
                  <c:v>2017-08-16</c:v>
                </c:pt>
                <c:pt idx="3390">
                  <c:v>2017-08-17</c:v>
                </c:pt>
                <c:pt idx="3391">
                  <c:v>2017-08-18</c:v>
                </c:pt>
                <c:pt idx="3392">
                  <c:v>2017-08-21</c:v>
                </c:pt>
                <c:pt idx="3393">
                  <c:v>2017-08-22</c:v>
                </c:pt>
                <c:pt idx="3394">
                  <c:v>2017-08-23</c:v>
                </c:pt>
                <c:pt idx="3395">
                  <c:v>2017-08-24</c:v>
                </c:pt>
                <c:pt idx="3396">
                  <c:v>2017-08-25</c:v>
                </c:pt>
                <c:pt idx="3397">
                  <c:v>2017-08-28</c:v>
                </c:pt>
                <c:pt idx="3398">
                  <c:v>2017-08-29</c:v>
                </c:pt>
                <c:pt idx="3399">
                  <c:v>2017-08-30</c:v>
                </c:pt>
                <c:pt idx="3400">
                  <c:v>2017-08-31</c:v>
                </c:pt>
                <c:pt idx="3401">
                  <c:v>2017-09-01</c:v>
                </c:pt>
                <c:pt idx="3402">
                  <c:v>2017-09-05</c:v>
                </c:pt>
                <c:pt idx="3403">
                  <c:v>2017-09-06</c:v>
                </c:pt>
                <c:pt idx="3404">
                  <c:v>2017-09-07</c:v>
                </c:pt>
                <c:pt idx="3405">
                  <c:v>2017-09-08</c:v>
                </c:pt>
                <c:pt idx="3406">
                  <c:v>2017-09-11</c:v>
                </c:pt>
                <c:pt idx="3407">
                  <c:v>2017-09-12</c:v>
                </c:pt>
                <c:pt idx="3408">
                  <c:v>2017-09-13</c:v>
                </c:pt>
                <c:pt idx="3409">
                  <c:v>2017-09-14</c:v>
                </c:pt>
                <c:pt idx="3410">
                  <c:v>2017-09-15</c:v>
                </c:pt>
                <c:pt idx="3411">
                  <c:v>2017-09-18</c:v>
                </c:pt>
                <c:pt idx="3412">
                  <c:v>2017-09-19</c:v>
                </c:pt>
                <c:pt idx="3413">
                  <c:v>2017-09-20</c:v>
                </c:pt>
                <c:pt idx="3414">
                  <c:v>2017-09-21</c:v>
                </c:pt>
                <c:pt idx="3415">
                  <c:v>2017-09-22</c:v>
                </c:pt>
                <c:pt idx="3416">
                  <c:v>2017-09-25</c:v>
                </c:pt>
                <c:pt idx="3417">
                  <c:v>2017-09-26</c:v>
                </c:pt>
                <c:pt idx="3418">
                  <c:v>2017-09-27</c:v>
                </c:pt>
                <c:pt idx="3419">
                  <c:v>2017-09-28</c:v>
                </c:pt>
                <c:pt idx="3420">
                  <c:v>2017-09-29</c:v>
                </c:pt>
                <c:pt idx="3421">
                  <c:v>2017-10-02</c:v>
                </c:pt>
                <c:pt idx="3422">
                  <c:v>2017-10-03</c:v>
                </c:pt>
                <c:pt idx="3423">
                  <c:v>2017-10-04</c:v>
                </c:pt>
                <c:pt idx="3424">
                  <c:v>2017-10-05</c:v>
                </c:pt>
                <c:pt idx="3425">
                  <c:v>2017-10-06</c:v>
                </c:pt>
                <c:pt idx="3426">
                  <c:v>2017-10-09</c:v>
                </c:pt>
                <c:pt idx="3427">
                  <c:v>2017-10-10</c:v>
                </c:pt>
                <c:pt idx="3428">
                  <c:v>2017-10-11</c:v>
                </c:pt>
                <c:pt idx="3429">
                  <c:v>2017-10-12</c:v>
                </c:pt>
                <c:pt idx="3430">
                  <c:v>2017-10-13</c:v>
                </c:pt>
                <c:pt idx="3431">
                  <c:v>2017-10-16</c:v>
                </c:pt>
                <c:pt idx="3432">
                  <c:v>2017-10-17</c:v>
                </c:pt>
                <c:pt idx="3433">
                  <c:v>2017-10-18</c:v>
                </c:pt>
                <c:pt idx="3434">
                  <c:v>2017-10-19</c:v>
                </c:pt>
                <c:pt idx="3435">
                  <c:v>2017-10-20</c:v>
                </c:pt>
                <c:pt idx="3436">
                  <c:v>2017-10-23</c:v>
                </c:pt>
                <c:pt idx="3437">
                  <c:v>2017-10-24</c:v>
                </c:pt>
                <c:pt idx="3438">
                  <c:v>2017-10-25</c:v>
                </c:pt>
                <c:pt idx="3439">
                  <c:v>2017-10-26</c:v>
                </c:pt>
                <c:pt idx="3440">
                  <c:v>2017-10-27</c:v>
                </c:pt>
                <c:pt idx="3441">
                  <c:v>2017-10-30</c:v>
                </c:pt>
                <c:pt idx="3442">
                  <c:v>2017-10-31</c:v>
                </c:pt>
                <c:pt idx="3443">
                  <c:v>2017-11-01</c:v>
                </c:pt>
                <c:pt idx="3444">
                  <c:v>2017-11-02</c:v>
                </c:pt>
                <c:pt idx="3445">
                  <c:v>2017-11-03</c:v>
                </c:pt>
                <c:pt idx="3446">
                  <c:v>2017-11-06</c:v>
                </c:pt>
                <c:pt idx="3447">
                  <c:v>2017-11-07</c:v>
                </c:pt>
                <c:pt idx="3448">
                  <c:v>2017-11-08</c:v>
                </c:pt>
                <c:pt idx="3449">
                  <c:v>2017-11-09</c:v>
                </c:pt>
                <c:pt idx="3450">
                  <c:v>2017-11-10</c:v>
                </c:pt>
                <c:pt idx="3451">
                  <c:v>2017-11-13</c:v>
                </c:pt>
                <c:pt idx="3452">
                  <c:v>2017-11-14</c:v>
                </c:pt>
                <c:pt idx="3453">
                  <c:v>2017-11-15</c:v>
                </c:pt>
                <c:pt idx="3454">
                  <c:v>2017-11-16</c:v>
                </c:pt>
                <c:pt idx="3455">
                  <c:v>2017-11-17</c:v>
                </c:pt>
                <c:pt idx="3456">
                  <c:v>2017-11-20</c:v>
                </c:pt>
                <c:pt idx="3457">
                  <c:v>2017-11-21</c:v>
                </c:pt>
                <c:pt idx="3458">
                  <c:v>2017-11-22</c:v>
                </c:pt>
                <c:pt idx="3459">
                  <c:v>2017-11-24</c:v>
                </c:pt>
                <c:pt idx="3460">
                  <c:v>2017-11-27</c:v>
                </c:pt>
                <c:pt idx="3461">
                  <c:v>2017-11-28</c:v>
                </c:pt>
                <c:pt idx="3462">
                  <c:v>2017-11-29</c:v>
                </c:pt>
                <c:pt idx="3463">
                  <c:v>2017-11-30</c:v>
                </c:pt>
                <c:pt idx="3464">
                  <c:v>2017-12-01</c:v>
                </c:pt>
                <c:pt idx="3465">
                  <c:v>2017-12-04</c:v>
                </c:pt>
                <c:pt idx="3466">
                  <c:v>2017-12-05</c:v>
                </c:pt>
                <c:pt idx="3467">
                  <c:v>2017-12-06</c:v>
                </c:pt>
                <c:pt idx="3468">
                  <c:v>2017-12-07</c:v>
                </c:pt>
                <c:pt idx="3469">
                  <c:v>2017-12-08</c:v>
                </c:pt>
                <c:pt idx="3470">
                  <c:v>2017-12-11</c:v>
                </c:pt>
                <c:pt idx="3471">
                  <c:v>2017-12-12</c:v>
                </c:pt>
                <c:pt idx="3472">
                  <c:v>2017-12-13</c:v>
                </c:pt>
                <c:pt idx="3473">
                  <c:v>2017-12-14</c:v>
                </c:pt>
                <c:pt idx="3474">
                  <c:v>2017-12-15</c:v>
                </c:pt>
                <c:pt idx="3475">
                  <c:v>2017-12-18</c:v>
                </c:pt>
                <c:pt idx="3476">
                  <c:v>2017-12-19</c:v>
                </c:pt>
                <c:pt idx="3477">
                  <c:v>2017-12-20</c:v>
                </c:pt>
                <c:pt idx="3478">
                  <c:v>2017-12-21</c:v>
                </c:pt>
                <c:pt idx="3479">
                  <c:v>2017-12-22</c:v>
                </c:pt>
                <c:pt idx="3480">
                  <c:v>2017-12-26</c:v>
                </c:pt>
                <c:pt idx="3481">
                  <c:v>2017-12-27</c:v>
                </c:pt>
                <c:pt idx="3482">
                  <c:v>2017-12-28</c:v>
                </c:pt>
                <c:pt idx="3483">
                  <c:v>2017-12-29</c:v>
                </c:pt>
                <c:pt idx="3484">
                  <c:v>2018-01-02</c:v>
                </c:pt>
                <c:pt idx="3485">
                  <c:v>2018-01-03</c:v>
                </c:pt>
                <c:pt idx="3486">
                  <c:v>2018-01-04</c:v>
                </c:pt>
                <c:pt idx="3487">
                  <c:v>2018-01-05</c:v>
                </c:pt>
                <c:pt idx="3488">
                  <c:v>2018-01-08</c:v>
                </c:pt>
                <c:pt idx="3489">
                  <c:v>2018-01-09</c:v>
                </c:pt>
                <c:pt idx="3490">
                  <c:v>2018-01-10</c:v>
                </c:pt>
                <c:pt idx="3491">
                  <c:v>2018-01-11</c:v>
                </c:pt>
                <c:pt idx="3492">
                  <c:v>2018-01-12</c:v>
                </c:pt>
                <c:pt idx="3493">
                  <c:v>2018-01-16</c:v>
                </c:pt>
                <c:pt idx="3494">
                  <c:v>2018-01-17</c:v>
                </c:pt>
                <c:pt idx="3495">
                  <c:v>2018-01-18</c:v>
                </c:pt>
                <c:pt idx="3496">
                  <c:v>2018-01-19</c:v>
                </c:pt>
                <c:pt idx="3497">
                  <c:v>2018-01-22</c:v>
                </c:pt>
                <c:pt idx="3498">
                  <c:v>2018-01-23</c:v>
                </c:pt>
                <c:pt idx="3499">
                  <c:v>2018-01-24</c:v>
                </c:pt>
                <c:pt idx="3500">
                  <c:v>2018-01-25</c:v>
                </c:pt>
                <c:pt idx="3501">
                  <c:v>2018-01-26</c:v>
                </c:pt>
                <c:pt idx="3502">
                  <c:v>2018-01-29</c:v>
                </c:pt>
                <c:pt idx="3503">
                  <c:v>2018-01-30</c:v>
                </c:pt>
                <c:pt idx="3504">
                  <c:v>2018-01-31</c:v>
                </c:pt>
                <c:pt idx="3505">
                  <c:v>2018-02-01</c:v>
                </c:pt>
                <c:pt idx="3506">
                  <c:v>2018-02-02</c:v>
                </c:pt>
                <c:pt idx="3507">
                  <c:v>2018-02-05</c:v>
                </c:pt>
                <c:pt idx="3508">
                  <c:v>2018-02-06</c:v>
                </c:pt>
                <c:pt idx="3509">
                  <c:v>2018-02-07</c:v>
                </c:pt>
                <c:pt idx="3510">
                  <c:v>2018-02-08</c:v>
                </c:pt>
                <c:pt idx="3511">
                  <c:v>2018-02-09</c:v>
                </c:pt>
                <c:pt idx="3512">
                  <c:v>2018-02-12</c:v>
                </c:pt>
                <c:pt idx="3513">
                  <c:v>2018-02-13</c:v>
                </c:pt>
                <c:pt idx="3514">
                  <c:v>2018-02-14</c:v>
                </c:pt>
                <c:pt idx="3515">
                  <c:v>2018-02-15</c:v>
                </c:pt>
                <c:pt idx="3516">
                  <c:v>2018-02-16</c:v>
                </c:pt>
                <c:pt idx="3517">
                  <c:v>2018-02-20</c:v>
                </c:pt>
                <c:pt idx="3518">
                  <c:v>2018-02-21</c:v>
                </c:pt>
                <c:pt idx="3519">
                  <c:v>2018-02-22</c:v>
                </c:pt>
                <c:pt idx="3520">
                  <c:v>2018-02-23</c:v>
                </c:pt>
                <c:pt idx="3521">
                  <c:v>2018-02-26</c:v>
                </c:pt>
                <c:pt idx="3522">
                  <c:v>2018-02-27</c:v>
                </c:pt>
                <c:pt idx="3523">
                  <c:v>2018-02-28</c:v>
                </c:pt>
                <c:pt idx="3524">
                  <c:v>2018-03-01</c:v>
                </c:pt>
                <c:pt idx="3525">
                  <c:v>2018-03-02</c:v>
                </c:pt>
                <c:pt idx="3526">
                  <c:v>2018-03-05</c:v>
                </c:pt>
                <c:pt idx="3527">
                  <c:v>2018-03-06</c:v>
                </c:pt>
                <c:pt idx="3528">
                  <c:v>2018-03-07</c:v>
                </c:pt>
                <c:pt idx="3529">
                  <c:v>2018-03-08</c:v>
                </c:pt>
                <c:pt idx="3530">
                  <c:v>2018-03-09</c:v>
                </c:pt>
                <c:pt idx="3531">
                  <c:v>2018-03-12</c:v>
                </c:pt>
                <c:pt idx="3532">
                  <c:v>2018-03-13</c:v>
                </c:pt>
                <c:pt idx="3533">
                  <c:v>2018-03-14</c:v>
                </c:pt>
                <c:pt idx="3534">
                  <c:v>2018-03-15</c:v>
                </c:pt>
                <c:pt idx="3535">
                  <c:v>2018-03-16</c:v>
                </c:pt>
                <c:pt idx="3536">
                  <c:v>2018-03-19</c:v>
                </c:pt>
                <c:pt idx="3537">
                  <c:v>2018-03-20</c:v>
                </c:pt>
                <c:pt idx="3538">
                  <c:v>2018-03-21</c:v>
                </c:pt>
                <c:pt idx="3539">
                  <c:v>2018-03-22</c:v>
                </c:pt>
                <c:pt idx="3540">
                  <c:v>2018-03-23</c:v>
                </c:pt>
                <c:pt idx="3541">
                  <c:v>2018-03-26</c:v>
                </c:pt>
                <c:pt idx="3542">
                  <c:v>2018-03-27</c:v>
                </c:pt>
                <c:pt idx="3543">
                  <c:v>2018-03-28</c:v>
                </c:pt>
                <c:pt idx="3544">
                  <c:v>2018-03-29</c:v>
                </c:pt>
                <c:pt idx="3545">
                  <c:v>2018-04-02</c:v>
                </c:pt>
                <c:pt idx="3546">
                  <c:v>2018-04-03</c:v>
                </c:pt>
                <c:pt idx="3547">
                  <c:v>2018-04-04</c:v>
                </c:pt>
                <c:pt idx="3548">
                  <c:v>2018-04-05</c:v>
                </c:pt>
                <c:pt idx="3549">
                  <c:v>2018-04-06</c:v>
                </c:pt>
                <c:pt idx="3550">
                  <c:v>2018-04-09</c:v>
                </c:pt>
                <c:pt idx="3551">
                  <c:v>2018-04-10</c:v>
                </c:pt>
                <c:pt idx="3552">
                  <c:v>2018-04-11</c:v>
                </c:pt>
                <c:pt idx="3553">
                  <c:v>2018-04-12</c:v>
                </c:pt>
                <c:pt idx="3554">
                  <c:v>2018-04-13</c:v>
                </c:pt>
                <c:pt idx="3555">
                  <c:v>2018-04-16</c:v>
                </c:pt>
                <c:pt idx="3556">
                  <c:v>2018-04-17</c:v>
                </c:pt>
                <c:pt idx="3557">
                  <c:v>2018-04-18</c:v>
                </c:pt>
                <c:pt idx="3558">
                  <c:v>2018-04-19</c:v>
                </c:pt>
                <c:pt idx="3559">
                  <c:v>2018-04-20</c:v>
                </c:pt>
                <c:pt idx="3560">
                  <c:v>2018-04-23</c:v>
                </c:pt>
                <c:pt idx="3561">
                  <c:v>2018-04-24</c:v>
                </c:pt>
                <c:pt idx="3562">
                  <c:v>2018-04-25</c:v>
                </c:pt>
                <c:pt idx="3563">
                  <c:v>2018-04-26</c:v>
                </c:pt>
                <c:pt idx="3564">
                  <c:v>2018-04-27</c:v>
                </c:pt>
                <c:pt idx="3565">
                  <c:v>2018-04-30</c:v>
                </c:pt>
                <c:pt idx="3566">
                  <c:v>2018-05-01</c:v>
                </c:pt>
                <c:pt idx="3567">
                  <c:v>2018-05-02</c:v>
                </c:pt>
                <c:pt idx="3568">
                  <c:v>2018-05-03</c:v>
                </c:pt>
                <c:pt idx="3569">
                  <c:v>2018-05-04</c:v>
                </c:pt>
                <c:pt idx="3570">
                  <c:v>2018-05-07</c:v>
                </c:pt>
                <c:pt idx="3571">
                  <c:v>2018-05-08</c:v>
                </c:pt>
                <c:pt idx="3572">
                  <c:v>2018-05-09</c:v>
                </c:pt>
                <c:pt idx="3573">
                  <c:v>2018-05-10</c:v>
                </c:pt>
                <c:pt idx="3574">
                  <c:v>2018-05-11</c:v>
                </c:pt>
                <c:pt idx="3575">
                  <c:v>2018-05-14</c:v>
                </c:pt>
                <c:pt idx="3576">
                  <c:v>2018-05-15</c:v>
                </c:pt>
                <c:pt idx="3577">
                  <c:v>2018-05-16</c:v>
                </c:pt>
                <c:pt idx="3578">
                  <c:v>2018-05-17</c:v>
                </c:pt>
                <c:pt idx="3579">
                  <c:v>2018-05-18</c:v>
                </c:pt>
                <c:pt idx="3580">
                  <c:v>2018-05-21</c:v>
                </c:pt>
                <c:pt idx="3581">
                  <c:v>2018-05-22</c:v>
                </c:pt>
                <c:pt idx="3582">
                  <c:v>2018-05-23</c:v>
                </c:pt>
                <c:pt idx="3583">
                  <c:v>2018-05-24</c:v>
                </c:pt>
                <c:pt idx="3584">
                  <c:v>2018-05-25</c:v>
                </c:pt>
                <c:pt idx="3585">
                  <c:v>2018-05-29</c:v>
                </c:pt>
                <c:pt idx="3586">
                  <c:v>2018-05-30</c:v>
                </c:pt>
                <c:pt idx="3587">
                  <c:v>2018-05-31</c:v>
                </c:pt>
                <c:pt idx="3588">
                  <c:v>2018-06-01</c:v>
                </c:pt>
                <c:pt idx="3589">
                  <c:v>2018-06-04</c:v>
                </c:pt>
                <c:pt idx="3590">
                  <c:v>2018-06-05</c:v>
                </c:pt>
                <c:pt idx="3591">
                  <c:v>2018-06-06</c:v>
                </c:pt>
                <c:pt idx="3592">
                  <c:v>2018-06-07</c:v>
                </c:pt>
                <c:pt idx="3593">
                  <c:v>2018-06-08</c:v>
                </c:pt>
                <c:pt idx="3594">
                  <c:v>2018-06-11</c:v>
                </c:pt>
                <c:pt idx="3595">
                  <c:v>2018-06-12</c:v>
                </c:pt>
                <c:pt idx="3596">
                  <c:v>2018-06-13</c:v>
                </c:pt>
                <c:pt idx="3597">
                  <c:v>2018-06-14</c:v>
                </c:pt>
                <c:pt idx="3598">
                  <c:v>2018-06-15</c:v>
                </c:pt>
                <c:pt idx="3599">
                  <c:v>2018-06-18</c:v>
                </c:pt>
                <c:pt idx="3600">
                  <c:v>2018-06-19</c:v>
                </c:pt>
                <c:pt idx="3601">
                  <c:v>2018-06-20</c:v>
                </c:pt>
                <c:pt idx="3602">
                  <c:v>2018-06-21</c:v>
                </c:pt>
                <c:pt idx="3603">
                  <c:v>2018-06-22</c:v>
                </c:pt>
                <c:pt idx="3604">
                  <c:v>2018-06-25</c:v>
                </c:pt>
                <c:pt idx="3605">
                  <c:v>2018-06-26</c:v>
                </c:pt>
                <c:pt idx="3606">
                  <c:v>2018-06-27</c:v>
                </c:pt>
                <c:pt idx="3607">
                  <c:v>2018-06-28</c:v>
                </c:pt>
                <c:pt idx="3608">
                  <c:v>2018-06-29</c:v>
                </c:pt>
                <c:pt idx="3609">
                  <c:v>2018-07-02</c:v>
                </c:pt>
                <c:pt idx="3610">
                  <c:v>2018-07-03</c:v>
                </c:pt>
                <c:pt idx="3611">
                  <c:v>2018-07-05</c:v>
                </c:pt>
                <c:pt idx="3612">
                  <c:v>2018-07-06</c:v>
                </c:pt>
                <c:pt idx="3613">
                  <c:v>2018-07-09</c:v>
                </c:pt>
                <c:pt idx="3614">
                  <c:v>2018-07-10</c:v>
                </c:pt>
                <c:pt idx="3615">
                  <c:v>2018-07-11</c:v>
                </c:pt>
                <c:pt idx="3616">
                  <c:v>2018-07-12</c:v>
                </c:pt>
                <c:pt idx="3617">
                  <c:v>2018-07-13</c:v>
                </c:pt>
                <c:pt idx="3618">
                  <c:v>2018-07-16</c:v>
                </c:pt>
                <c:pt idx="3619">
                  <c:v>2018-07-17</c:v>
                </c:pt>
                <c:pt idx="3620">
                  <c:v>2018-07-18</c:v>
                </c:pt>
                <c:pt idx="3621">
                  <c:v>2018-07-19</c:v>
                </c:pt>
                <c:pt idx="3622">
                  <c:v>2018-07-20</c:v>
                </c:pt>
                <c:pt idx="3623">
                  <c:v>2018-07-23</c:v>
                </c:pt>
                <c:pt idx="3624">
                  <c:v>2018-07-24</c:v>
                </c:pt>
                <c:pt idx="3625">
                  <c:v>2018-07-25</c:v>
                </c:pt>
                <c:pt idx="3626">
                  <c:v>2018-07-26</c:v>
                </c:pt>
                <c:pt idx="3627">
                  <c:v>2018-07-27</c:v>
                </c:pt>
                <c:pt idx="3628">
                  <c:v>2018-07-30</c:v>
                </c:pt>
                <c:pt idx="3629">
                  <c:v>2018-07-31</c:v>
                </c:pt>
                <c:pt idx="3630">
                  <c:v>2018-08-01</c:v>
                </c:pt>
                <c:pt idx="3631">
                  <c:v>2018-08-02</c:v>
                </c:pt>
                <c:pt idx="3632">
                  <c:v>2018-08-03</c:v>
                </c:pt>
                <c:pt idx="3633">
                  <c:v>2018-08-06</c:v>
                </c:pt>
                <c:pt idx="3634">
                  <c:v>2018-08-07</c:v>
                </c:pt>
                <c:pt idx="3635">
                  <c:v>2018-08-08</c:v>
                </c:pt>
                <c:pt idx="3636">
                  <c:v>2018-08-09</c:v>
                </c:pt>
                <c:pt idx="3637">
                  <c:v>2018-08-10</c:v>
                </c:pt>
                <c:pt idx="3638">
                  <c:v>2018-08-13</c:v>
                </c:pt>
                <c:pt idx="3639">
                  <c:v>2018-08-14</c:v>
                </c:pt>
                <c:pt idx="3640">
                  <c:v>2018-08-15</c:v>
                </c:pt>
                <c:pt idx="3641">
                  <c:v>2018-08-16</c:v>
                </c:pt>
                <c:pt idx="3642">
                  <c:v>2018-08-17</c:v>
                </c:pt>
                <c:pt idx="3643">
                  <c:v>2018-08-20</c:v>
                </c:pt>
                <c:pt idx="3644">
                  <c:v>2018-08-21</c:v>
                </c:pt>
                <c:pt idx="3645">
                  <c:v>2018-08-22</c:v>
                </c:pt>
                <c:pt idx="3646">
                  <c:v>2018-08-23</c:v>
                </c:pt>
                <c:pt idx="3647">
                  <c:v>2018-08-24</c:v>
                </c:pt>
                <c:pt idx="3648">
                  <c:v>2018-08-27</c:v>
                </c:pt>
                <c:pt idx="3649">
                  <c:v>2018-08-28</c:v>
                </c:pt>
                <c:pt idx="3650">
                  <c:v>2018-08-29</c:v>
                </c:pt>
                <c:pt idx="3651">
                  <c:v>2018-08-30</c:v>
                </c:pt>
                <c:pt idx="3652">
                  <c:v>2018-08-31</c:v>
                </c:pt>
                <c:pt idx="3653">
                  <c:v>2018-09-04</c:v>
                </c:pt>
                <c:pt idx="3654">
                  <c:v>2018-09-05</c:v>
                </c:pt>
                <c:pt idx="3655">
                  <c:v>2018-09-06</c:v>
                </c:pt>
                <c:pt idx="3656">
                  <c:v>2018-09-07</c:v>
                </c:pt>
                <c:pt idx="3657">
                  <c:v>2018-09-10</c:v>
                </c:pt>
                <c:pt idx="3658">
                  <c:v>2018-09-11</c:v>
                </c:pt>
                <c:pt idx="3659">
                  <c:v>2018-09-12</c:v>
                </c:pt>
                <c:pt idx="3660">
                  <c:v>2018-09-13</c:v>
                </c:pt>
                <c:pt idx="3661">
                  <c:v>2018-09-14</c:v>
                </c:pt>
                <c:pt idx="3662">
                  <c:v>2018-09-17</c:v>
                </c:pt>
                <c:pt idx="3663">
                  <c:v>2018-09-18</c:v>
                </c:pt>
                <c:pt idx="3664">
                  <c:v>2018-09-19</c:v>
                </c:pt>
                <c:pt idx="3665">
                  <c:v>2018-09-20</c:v>
                </c:pt>
                <c:pt idx="3666">
                  <c:v>2018-09-21</c:v>
                </c:pt>
                <c:pt idx="3667">
                  <c:v>2018-09-24</c:v>
                </c:pt>
                <c:pt idx="3668">
                  <c:v>2018-09-25</c:v>
                </c:pt>
                <c:pt idx="3669">
                  <c:v>2018-09-26</c:v>
                </c:pt>
                <c:pt idx="3670">
                  <c:v>2018-09-27</c:v>
                </c:pt>
                <c:pt idx="3671">
                  <c:v>2018-09-28</c:v>
                </c:pt>
                <c:pt idx="3672">
                  <c:v>2018-10-01</c:v>
                </c:pt>
                <c:pt idx="3673">
                  <c:v>2018-10-02</c:v>
                </c:pt>
                <c:pt idx="3674">
                  <c:v>2018-10-03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2018-10-09</c:v>
                </c:pt>
                <c:pt idx="3679">
                  <c:v>2018-10-10</c:v>
                </c:pt>
                <c:pt idx="3680">
                  <c:v>2018-10-11</c:v>
                </c:pt>
                <c:pt idx="3681">
                  <c:v>2018-10-12</c:v>
                </c:pt>
                <c:pt idx="3682">
                  <c:v>2018-10-15</c:v>
                </c:pt>
                <c:pt idx="3683">
                  <c:v>2018-10-16</c:v>
                </c:pt>
                <c:pt idx="3684">
                  <c:v>2018-10-17</c:v>
                </c:pt>
                <c:pt idx="3685">
                  <c:v>2018-10-18</c:v>
                </c:pt>
                <c:pt idx="3686">
                  <c:v>2018-10-19</c:v>
                </c:pt>
                <c:pt idx="3687">
                  <c:v>2018-10-22</c:v>
                </c:pt>
                <c:pt idx="3688">
                  <c:v>2018-10-23</c:v>
                </c:pt>
                <c:pt idx="3689">
                  <c:v>2018-10-24</c:v>
                </c:pt>
                <c:pt idx="3690">
                  <c:v>2018-10-25</c:v>
                </c:pt>
                <c:pt idx="3691">
                  <c:v>2018-10-26</c:v>
                </c:pt>
                <c:pt idx="3692">
                  <c:v>2018-10-29</c:v>
                </c:pt>
                <c:pt idx="3693">
                  <c:v>2018-10-30</c:v>
                </c:pt>
                <c:pt idx="3694">
                  <c:v>2018-10-31</c:v>
                </c:pt>
                <c:pt idx="3695">
                  <c:v>2018-11-01</c:v>
                </c:pt>
                <c:pt idx="3696">
                  <c:v>2018-11-02</c:v>
                </c:pt>
                <c:pt idx="3697">
                  <c:v>2018-11-05</c:v>
                </c:pt>
                <c:pt idx="3698">
                  <c:v>2018-11-06</c:v>
                </c:pt>
                <c:pt idx="3699">
                  <c:v>2018-11-07</c:v>
                </c:pt>
                <c:pt idx="3700">
                  <c:v>2018-11-08</c:v>
                </c:pt>
                <c:pt idx="3701">
                  <c:v>2018-11-09</c:v>
                </c:pt>
                <c:pt idx="3702">
                  <c:v>2018-11-12</c:v>
                </c:pt>
                <c:pt idx="3703">
                  <c:v>2018-11-13</c:v>
                </c:pt>
                <c:pt idx="3704">
                  <c:v>2018-11-14</c:v>
                </c:pt>
                <c:pt idx="3705">
                  <c:v>2018-11-15</c:v>
                </c:pt>
                <c:pt idx="3706">
                  <c:v>2018-11-16</c:v>
                </c:pt>
                <c:pt idx="3707">
                  <c:v>2018-11-19</c:v>
                </c:pt>
                <c:pt idx="3708">
                  <c:v>2018-11-20</c:v>
                </c:pt>
                <c:pt idx="3709">
                  <c:v>2018-11-21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2018-12-06</c:v>
                </c:pt>
                <c:pt idx="3719">
                  <c:v>2018-12-07</c:v>
                </c:pt>
                <c:pt idx="3720">
                  <c:v>2018-12-10</c:v>
                </c:pt>
                <c:pt idx="3721">
                  <c:v>2018-12-11</c:v>
                </c:pt>
                <c:pt idx="3722">
                  <c:v>2018-12-12</c:v>
                </c:pt>
                <c:pt idx="3723">
                  <c:v>2018-12-13</c:v>
                </c:pt>
                <c:pt idx="3724">
                  <c:v>2018-12-14</c:v>
                </c:pt>
                <c:pt idx="3725">
                  <c:v>2018-12-17</c:v>
                </c:pt>
                <c:pt idx="3726">
                  <c:v>2018-12-18</c:v>
                </c:pt>
                <c:pt idx="3727">
                  <c:v>2018-12-19</c:v>
                </c:pt>
                <c:pt idx="3728">
                  <c:v>2018-12-20</c:v>
                </c:pt>
                <c:pt idx="3729">
                  <c:v>2018-12-21</c:v>
                </c:pt>
                <c:pt idx="3730">
                  <c:v>2018-12-24</c:v>
                </c:pt>
                <c:pt idx="3731">
                  <c:v>2018-12-26</c:v>
                </c:pt>
                <c:pt idx="3732">
                  <c:v>2018-12-27</c:v>
                </c:pt>
                <c:pt idx="3733">
                  <c:v>2018-12-28</c:v>
                </c:pt>
                <c:pt idx="3734">
                  <c:v>2018-12-31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2019-01-22</c:v>
                </c:pt>
                <c:pt idx="3749">
                  <c:v>2019-01-23</c:v>
                </c:pt>
                <c:pt idx="3750">
                  <c:v>2019-01-24</c:v>
                </c:pt>
                <c:pt idx="3751">
                  <c:v>2019-01-25</c:v>
                </c:pt>
                <c:pt idx="3752">
                  <c:v>2019-01-28</c:v>
                </c:pt>
                <c:pt idx="3753">
                  <c:v>2019-01-29</c:v>
                </c:pt>
                <c:pt idx="3754">
                  <c:v>2019-01-30</c:v>
                </c:pt>
                <c:pt idx="3755">
                  <c:v>2019-01-31</c:v>
                </c:pt>
                <c:pt idx="3756">
                  <c:v>2019-02-01</c:v>
                </c:pt>
                <c:pt idx="3757">
                  <c:v>2019-02-04</c:v>
                </c:pt>
                <c:pt idx="3758">
                  <c:v>2019-02-05</c:v>
                </c:pt>
                <c:pt idx="3759">
                  <c:v>2019-02-06</c:v>
                </c:pt>
                <c:pt idx="3760">
                  <c:v>2019-02-07</c:v>
                </c:pt>
                <c:pt idx="3761">
                  <c:v>2019-02-08</c:v>
                </c:pt>
                <c:pt idx="3762">
                  <c:v>2019-02-11</c:v>
                </c:pt>
                <c:pt idx="3763">
                  <c:v>2019-02-12</c:v>
                </c:pt>
                <c:pt idx="3764">
                  <c:v>2019-02-13</c:v>
                </c:pt>
                <c:pt idx="3765">
                  <c:v>2019-02-14</c:v>
                </c:pt>
                <c:pt idx="3766">
                  <c:v>2019-02-15</c:v>
                </c:pt>
                <c:pt idx="3767">
                  <c:v>2019-02-19</c:v>
                </c:pt>
                <c:pt idx="3768">
                  <c:v>2019-02-20</c:v>
                </c:pt>
                <c:pt idx="3769">
                  <c:v>2019-02-21</c:v>
                </c:pt>
                <c:pt idx="3770">
                  <c:v>2019-02-22</c:v>
                </c:pt>
                <c:pt idx="3771">
                  <c:v>2019-02-25</c:v>
                </c:pt>
                <c:pt idx="3772">
                  <c:v>2019-02-26</c:v>
                </c:pt>
                <c:pt idx="3773">
                  <c:v>2019-02-27</c:v>
                </c:pt>
                <c:pt idx="3774">
                  <c:v>2019-02-28</c:v>
                </c:pt>
                <c:pt idx="3775">
                  <c:v>2019-03-01</c:v>
                </c:pt>
                <c:pt idx="3776">
                  <c:v>2019-03-04</c:v>
                </c:pt>
                <c:pt idx="3777">
                  <c:v>2019-03-05</c:v>
                </c:pt>
                <c:pt idx="3778">
                  <c:v>2019-03-06</c:v>
                </c:pt>
                <c:pt idx="3779">
                  <c:v>2019-03-07</c:v>
                </c:pt>
                <c:pt idx="3780">
                  <c:v>2019-03-08</c:v>
                </c:pt>
                <c:pt idx="3781">
                  <c:v>2019-03-11</c:v>
                </c:pt>
                <c:pt idx="3782">
                  <c:v>2019-03-12</c:v>
                </c:pt>
                <c:pt idx="3783">
                  <c:v>2019-03-13</c:v>
                </c:pt>
                <c:pt idx="3784">
                  <c:v>2019-03-14</c:v>
                </c:pt>
                <c:pt idx="3785">
                  <c:v>2019-03-15</c:v>
                </c:pt>
                <c:pt idx="3786">
                  <c:v>2019-03-18</c:v>
                </c:pt>
                <c:pt idx="3787">
                  <c:v>2019-03-19</c:v>
                </c:pt>
                <c:pt idx="3788">
                  <c:v>2019-03-20</c:v>
                </c:pt>
                <c:pt idx="3789">
                  <c:v>2019-03-21</c:v>
                </c:pt>
                <c:pt idx="3790">
                  <c:v>2019-03-22</c:v>
                </c:pt>
                <c:pt idx="3791">
                  <c:v>2019-03-25</c:v>
                </c:pt>
                <c:pt idx="3792">
                  <c:v>2019-03-26</c:v>
                </c:pt>
                <c:pt idx="3793">
                  <c:v>2019-03-27</c:v>
                </c:pt>
                <c:pt idx="3794">
                  <c:v>2019-03-28</c:v>
                </c:pt>
                <c:pt idx="3795">
                  <c:v>2019-03-29</c:v>
                </c:pt>
                <c:pt idx="3796">
                  <c:v>2019-04-01</c:v>
                </c:pt>
                <c:pt idx="3797">
                  <c:v>2019-04-02</c:v>
                </c:pt>
                <c:pt idx="3798">
                  <c:v>2019-04-03</c:v>
                </c:pt>
                <c:pt idx="3799">
                  <c:v>2019-04-04</c:v>
                </c:pt>
                <c:pt idx="3800">
                  <c:v>2019-04-05</c:v>
                </c:pt>
                <c:pt idx="3801">
                  <c:v>2019-04-08</c:v>
                </c:pt>
                <c:pt idx="3802">
                  <c:v>2019-04-09</c:v>
                </c:pt>
                <c:pt idx="3803">
                  <c:v>2019-04-10</c:v>
                </c:pt>
                <c:pt idx="3804">
                  <c:v>2019-04-11</c:v>
                </c:pt>
                <c:pt idx="3805">
                  <c:v>2019-04-12</c:v>
                </c:pt>
                <c:pt idx="3806">
                  <c:v>2019-04-15</c:v>
                </c:pt>
                <c:pt idx="3807">
                  <c:v>2019-04-16</c:v>
                </c:pt>
                <c:pt idx="3808">
                  <c:v>2019-04-17</c:v>
                </c:pt>
                <c:pt idx="3809">
                  <c:v>2019-04-18</c:v>
                </c:pt>
                <c:pt idx="3810">
                  <c:v>2019-04-22</c:v>
                </c:pt>
                <c:pt idx="3811">
                  <c:v>2019-04-23</c:v>
                </c:pt>
                <c:pt idx="3812">
                  <c:v>2019-04-24</c:v>
                </c:pt>
                <c:pt idx="3813">
                  <c:v>2019-04-25</c:v>
                </c:pt>
                <c:pt idx="3814">
                  <c:v>2019-04-26</c:v>
                </c:pt>
                <c:pt idx="3815">
                  <c:v>2019-04-29</c:v>
                </c:pt>
                <c:pt idx="3816">
                  <c:v>2019-04-30</c:v>
                </c:pt>
                <c:pt idx="3817">
                  <c:v>2019-05-01</c:v>
                </c:pt>
                <c:pt idx="3818">
                  <c:v>2019-05-02</c:v>
                </c:pt>
                <c:pt idx="3819">
                  <c:v>2019-05-03</c:v>
                </c:pt>
                <c:pt idx="3820">
                  <c:v>2019-05-06</c:v>
                </c:pt>
                <c:pt idx="3821">
                  <c:v>2019-05-07</c:v>
                </c:pt>
                <c:pt idx="3822">
                  <c:v>2019-05-08</c:v>
                </c:pt>
                <c:pt idx="3823">
                  <c:v>2019-05-09</c:v>
                </c:pt>
                <c:pt idx="3824">
                  <c:v>2019-05-10</c:v>
                </c:pt>
                <c:pt idx="3825">
                  <c:v>2019-05-13</c:v>
                </c:pt>
                <c:pt idx="3826">
                  <c:v>2019-05-14</c:v>
                </c:pt>
                <c:pt idx="3827">
                  <c:v>2019-05-15</c:v>
                </c:pt>
                <c:pt idx="3828">
                  <c:v>2019-05-16</c:v>
                </c:pt>
                <c:pt idx="3829">
                  <c:v>2019-05-17</c:v>
                </c:pt>
                <c:pt idx="3830">
                  <c:v>2019-05-20</c:v>
                </c:pt>
                <c:pt idx="3831">
                  <c:v>2019-05-21</c:v>
                </c:pt>
                <c:pt idx="3832">
                  <c:v>2019-05-22</c:v>
                </c:pt>
                <c:pt idx="3833">
                  <c:v>2019-05-23</c:v>
                </c:pt>
                <c:pt idx="3834">
                  <c:v>2019-05-24</c:v>
                </c:pt>
                <c:pt idx="3835">
                  <c:v>2019-05-28</c:v>
                </c:pt>
                <c:pt idx="3836">
                  <c:v>2019-05-29</c:v>
                </c:pt>
                <c:pt idx="3837">
                  <c:v>2019-05-30</c:v>
                </c:pt>
                <c:pt idx="3838">
                  <c:v>2019-05-31</c:v>
                </c:pt>
                <c:pt idx="3839">
                  <c:v>2019-06-03</c:v>
                </c:pt>
                <c:pt idx="3840">
                  <c:v>2019-06-04</c:v>
                </c:pt>
                <c:pt idx="3841">
                  <c:v>2019-06-05</c:v>
                </c:pt>
                <c:pt idx="3842">
                  <c:v>2019-06-06</c:v>
                </c:pt>
                <c:pt idx="3843">
                  <c:v>2019-06-07</c:v>
                </c:pt>
                <c:pt idx="3844">
                  <c:v>2019-06-10</c:v>
                </c:pt>
                <c:pt idx="3845">
                  <c:v>2019-06-11</c:v>
                </c:pt>
                <c:pt idx="3846">
                  <c:v>2019-06-12</c:v>
                </c:pt>
                <c:pt idx="3847">
                  <c:v>2019-06-13</c:v>
                </c:pt>
                <c:pt idx="3848">
                  <c:v>2019-06-14</c:v>
                </c:pt>
                <c:pt idx="3849">
                  <c:v>2019-06-17</c:v>
                </c:pt>
                <c:pt idx="3850">
                  <c:v>2019-06-18</c:v>
                </c:pt>
                <c:pt idx="3851">
                  <c:v>2019-06-19</c:v>
                </c:pt>
                <c:pt idx="3852">
                  <c:v>2019-06-20</c:v>
                </c:pt>
                <c:pt idx="3853">
                  <c:v>2019-06-21</c:v>
                </c:pt>
                <c:pt idx="3854">
                  <c:v>2019-06-24</c:v>
                </c:pt>
                <c:pt idx="3855">
                  <c:v>2019-06-25</c:v>
                </c:pt>
                <c:pt idx="3856">
                  <c:v>2019-06-26</c:v>
                </c:pt>
                <c:pt idx="3857">
                  <c:v>2019-06-27</c:v>
                </c:pt>
                <c:pt idx="3858">
                  <c:v>2019-06-28</c:v>
                </c:pt>
                <c:pt idx="3859">
                  <c:v>2019-07-01</c:v>
                </c:pt>
                <c:pt idx="3860">
                  <c:v>2019-07-02</c:v>
                </c:pt>
                <c:pt idx="3861">
                  <c:v>2019-07-03</c:v>
                </c:pt>
                <c:pt idx="3862">
                  <c:v>2019-07-05</c:v>
                </c:pt>
                <c:pt idx="3863">
                  <c:v>2019-07-08</c:v>
                </c:pt>
                <c:pt idx="3864">
                  <c:v>2019-07-09</c:v>
                </c:pt>
                <c:pt idx="3865">
                  <c:v>2019-07-10</c:v>
                </c:pt>
                <c:pt idx="3866">
                  <c:v>2019-07-11</c:v>
                </c:pt>
                <c:pt idx="3867">
                  <c:v>2019-07-12</c:v>
                </c:pt>
                <c:pt idx="3868">
                  <c:v>2019-07-15</c:v>
                </c:pt>
                <c:pt idx="3869">
                  <c:v>2019-07-16</c:v>
                </c:pt>
                <c:pt idx="3870">
                  <c:v>2019-07-17</c:v>
                </c:pt>
                <c:pt idx="3871">
                  <c:v>2019-07-18</c:v>
                </c:pt>
                <c:pt idx="3872">
                  <c:v>2019-07-19</c:v>
                </c:pt>
                <c:pt idx="3873">
                  <c:v>2019-07-22</c:v>
                </c:pt>
                <c:pt idx="3874">
                  <c:v>2019-07-23</c:v>
                </c:pt>
                <c:pt idx="3875">
                  <c:v>2019-07-24</c:v>
                </c:pt>
                <c:pt idx="3876">
                  <c:v>2019-07-25</c:v>
                </c:pt>
                <c:pt idx="3877">
                  <c:v>2019-07-26</c:v>
                </c:pt>
                <c:pt idx="3878">
                  <c:v>2019-07-29</c:v>
                </c:pt>
                <c:pt idx="3879">
                  <c:v>2019-07-30</c:v>
                </c:pt>
                <c:pt idx="3880">
                  <c:v>2019-07-31</c:v>
                </c:pt>
                <c:pt idx="3881">
                  <c:v>2019-08-01</c:v>
                </c:pt>
                <c:pt idx="3882">
                  <c:v>2019-08-02</c:v>
                </c:pt>
                <c:pt idx="3883">
                  <c:v>2019-08-05</c:v>
                </c:pt>
                <c:pt idx="3884">
                  <c:v>2019-08-06</c:v>
                </c:pt>
                <c:pt idx="3885">
                  <c:v>2019-08-07</c:v>
                </c:pt>
                <c:pt idx="3886">
                  <c:v>2019-08-08</c:v>
                </c:pt>
                <c:pt idx="3887">
                  <c:v>2019-08-09</c:v>
                </c:pt>
                <c:pt idx="3888">
                  <c:v>2019-08-12</c:v>
                </c:pt>
                <c:pt idx="3889">
                  <c:v>2019-08-13</c:v>
                </c:pt>
                <c:pt idx="3890">
                  <c:v>2019-08-14</c:v>
                </c:pt>
                <c:pt idx="3891">
                  <c:v>2019-08-15</c:v>
                </c:pt>
                <c:pt idx="3892">
                  <c:v>2019-08-16</c:v>
                </c:pt>
                <c:pt idx="3893">
                  <c:v>2019-08-19</c:v>
                </c:pt>
                <c:pt idx="3894">
                  <c:v>2019-08-20</c:v>
                </c:pt>
                <c:pt idx="3895">
                  <c:v>2019-08-21</c:v>
                </c:pt>
                <c:pt idx="3896">
                  <c:v>2019-08-22</c:v>
                </c:pt>
                <c:pt idx="3897">
                  <c:v>2019-08-23</c:v>
                </c:pt>
                <c:pt idx="3898">
                  <c:v>2019-08-26</c:v>
                </c:pt>
                <c:pt idx="3899">
                  <c:v>2019-08-27</c:v>
                </c:pt>
                <c:pt idx="3900">
                  <c:v>2019-08-28</c:v>
                </c:pt>
                <c:pt idx="3901">
                  <c:v>2019-08-29</c:v>
                </c:pt>
                <c:pt idx="3902">
                  <c:v>2019-08-30</c:v>
                </c:pt>
                <c:pt idx="3903">
                  <c:v>2019-09-03</c:v>
                </c:pt>
                <c:pt idx="3904">
                  <c:v>2019-09-04</c:v>
                </c:pt>
                <c:pt idx="3905">
                  <c:v>2019-09-05</c:v>
                </c:pt>
                <c:pt idx="3906">
                  <c:v>2019-09-06</c:v>
                </c:pt>
                <c:pt idx="3907">
                  <c:v>2019-09-09</c:v>
                </c:pt>
                <c:pt idx="3908">
                  <c:v>2019-09-10</c:v>
                </c:pt>
                <c:pt idx="3909">
                  <c:v>2019-09-11</c:v>
                </c:pt>
                <c:pt idx="3910">
                  <c:v>2019-09-12</c:v>
                </c:pt>
                <c:pt idx="3911">
                  <c:v>2019-09-13</c:v>
                </c:pt>
                <c:pt idx="3912">
                  <c:v>2019-09-16</c:v>
                </c:pt>
                <c:pt idx="3913">
                  <c:v>2019-09-17</c:v>
                </c:pt>
                <c:pt idx="3914">
                  <c:v>2019-09-18</c:v>
                </c:pt>
                <c:pt idx="3915">
                  <c:v>2019-09-19</c:v>
                </c:pt>
                <c:pt idx="3916">
                  <c:v>2019-09-20</c:v>
                </c:pt>
                <c:pt idx="3917">
                  <c:v>2019-09-23</c:v>
                </c:pt>
                <c:pt idx="3918">
                  <c:v>2019-09-24</c:v>
                </c:pt>
                <c:pt idx="3919">
                  <c:v>2019-09-25</c:v>
                </c:pt>
                <c:pt idx="3920">
                  <c:v>2019-09-26</c:v>
                </c:pt>
                <c:pt idx="3921">
                  <c:v>2019-09-27</c:v>
                </c:pt>
                <c:pt idx="3922">
                  <c:v>2019-09-30</c:v>
                </c:pt>
                <c:pt idx="3923">
                  <c:v>2019-10-01</c:v>
                </c:pt>
                <c:pt idx="3924">
                  <c:v>2019-10-02</c:v>
                </c:pt>
                <c:pt idx="3925">
                  <c:v>2019-10-03</c:v>
                </c:pt>
                <c:pt idx="3926">
                  <c:v>2019-10-04</c:v>
                </c:pt>
                <c:pt idx="3927">
                  <c:v>2019-10-07</c:v>
                </c:pt>
                <c:pt idx="3928">
                  <c:v>2019-10-08</c:v>
                </c:pt>
                <c:pt idx="3929">
                  <c:v>2019-10-09</c:v>
                </c:pt>
                <c:pt idx="3930">
                  <c:v>2019-10-10</c:v>
                </c:pt>
                <c:pt idx="3931">
                  <c:v>2019-10-11</c:v>
                </c:pt>
                <c:pt idx="3932">
                  <c:v>2019-10-14</c:v>
                </c:pt>
                <c:pt idx="3933">
                  <c:v>2019-10-15</c:v>
                </c:pt>
                <c:pt idx="3934">
                  <c:v>2019-10-16</c:v>
                </c:pt>
                <c:pt idx="3935">
                  <c:v>2019-10-17</c:v>
                </c:pt>
                <c:pt idx="3936">
                  <c:v>2019-10-18</c:v>
                </c:pt>
                <c:pt idx="3937">
                  <c:v>2019-10-21</c:v>
                </c:pt>
                <c:pt idx="3938">
                  <c:v>2019-10-22</c:v>
                </c:pt>
                <c:pt idx="3939">
                  <c:v>2019-10-23</c:v>
                </c:pt>
                <c:pt idx="3940">
                  <c:v>2019-10-24</c:v>
                </c:pt>
                <c:pt idx="3941">
                  <c:v>2019-10-25</c:v>
                </c:pt>
                <c:pt idx="3942">
                  <c:v>2019-10-28</c:v>
                </c:pt>
                <c:pt idx="3943">
                  <c:v>2019-10-29</c:v>
                </c:pt>
                <c:pt idx="3944">
                  <c:v>2019-10-30</c:v>
                </c:pt>
                <c:pt idx="3945">
                  <c:v>2019-10-31</c:v>
                </c:pt>
                <c:pt idx="3946">
                  <c:v>2019-11-01</c:v>
                </c:pt>
                <c:pt idx="3947">
                  <c:v>2019-11-04</c:v>
                </c:pt>
                <c:pt idx="3948">
                  <c:v>2019-11-05</c:v>
                </c:pt>
                <c:pt idx="3949">
                  <c:v>2019-11-06</c:v>
                </c:pt>
                <c:pt idx="3950">
                  <c:v>2019-11-07</c:v>
                </c:pt>
                <c:pt idx="3951">
                  <c:v>2019-11-08</c:v>
                </c:pt>
                <c:pt idx="3952">
                  <c:v>2019-11-11</c:v>
                </c:pt>
                <c:pt idx="3953">
                  <c:v>2019-11-12</c:v>
                </c:pt>
                <c:pt idx="3954">
                  <c:v>2019-11-13</c:v>
                </c:pt>
                <c:pt idx="3955">
                  <c:v>2019-11-14</c:v>
                </c:pt>
                <c:pt idx="3956">
                  <c:v>2019-11-15</c:v>
                </c:pt>
                <c:pt idx="3957">
                  <c:v>2019-11-18</c:v>
                </c:pt>
                <c:pt idx="3958">
                  <c:v>2019-11-19</c:v>
                </c:pt>
                <c:pt idx="3959">
                  <c:v>2019-11-20</c:v>
                </c:pt>
                <c:pt idx="3960">
                  <c:v>2019-11-21</c:v>
                </c:pt>
                <c:pt idx="3961">
                  <c:v>2019-11-22</c:v>
                </c:pt>
                <c:pt idx="3962">
                  <c:v>2019-11-25</c:v>
                </c:pt>
                <c:pt idx="3963">
                  <c:v>2019-11-26</c:v>
                </c:pt>
                <c:pt idx="3964">
                  <c:v>2019-11-27</c:v>
                </c:pt>
                <c:pt idx="3965">
                  <c:v>2019-11-29</c:v>
                </c:pt>
                <c:pt idx="3966">
                  <c:v>2019-12-02</c:v>
                </c:pt>
                <c:pt idx="3967">
                  <c:v>2019-12-03</c:v>
                </c:pt>
                <c:pt idx="3968">
                  <c:v>2019-12-04</c:v>
                </c:pt>
                <c:pt idx="3969">
                  <c:v>2019-12-05</c:v>
                </c:pt>
                <c:pt idx="3970">
                  <c:v>2019-12-06</c:v>
                </c:pt>
                <c:pt idx="3971">
                  <c:v>2019-12-09</c:v>
                </c:pt>
                <c:pt idx="3972">
                  <c:v>2019-12-10</c:v>
                </c:pt>
                <c:pt idx="3973">
                  <c:v>2019-12-11</c:v>
                </c:pt>
                <c:pt idx="3974">
                  <c:v>2019-12-12</c:v>
                </c:pt>
                <c:pt idx="3975">
                  <c:v>2019-12-13</c:v>
                </c:pt>
                <c:pt idx="3976">
                  <c:v>2019-12-16</c:v>
                </c:pt>
                <c:pt idx="3977">
                  <c:v>2019-12-17</c:v>
                </c:pt>
                <c:pt idx="3978">
                  <c:v>2019-12-18</c:v>
                </c:pt>
                <c:pt idx="3979">
                  <c:v>2019-12-19</c:v>
                </c:pt>
                <c:pt idx="3980">
                  <c:v>2019-12-20</c:v>
                </c:pt>
                <c:pt idx="3981">
                  <c:v>2019-12-23</c:v>
                </c:pt>
                <c:pt idx="3982">
                  <c:v>2019-12-24</c:v>
                </c:pt>
                <c:pt idx="3983">
                  <c:v>2019-12-26</c:v>
                </c:pt>
                <c:pt idx="3984">
                  <c:v>2019-12-27</c:v>
                </c:pt>
                <c:pt idx="3985">
                  <c:v>2019-12-30</c:v>
                </c:pt>
                <c:pt idx="3986">
                  <c:v>2019-12-31</c:v>
                </c:pt>
                <c:pt idx="3987">
                  <c:v>2020-01-02</c:v>
                </c:pt>
                <c:pt idx="3988">
                  <c:v>2020-01-03</c:v>
                </c:pt>
                <c:pt idx="3989">
                  <c:v>2020-01-06</c:v>
                </c:pt>
                <c:pt idx="3990">
                  <c:v>2020-01-07</c:v>
                </c:pt>
                <c:pt idx="3991">
                  <c:v>2020-01-08</c:v>
                </c:pt>
                <c:pt idx="3992">
                  <c:v>2020-01-09</c:v>
                </c:pt>
                <c:pt idx="3993">
                  <c:v>2020-01-10</c:v>
                </c:pt>
                <c:pt idx="3994">
                  <c:v>2020-01-13</c:v>
                </c:pt>
                <c:pt idx="3995">
                  <c:v>2020-01-14</c:v>
                </c:pt>
                <c:pt idx="3996">
                  <c:v>2020-01-15</c:v>
                </c:pt>
                <c:pt idx="3997">
                  <c:v>2020-01-16</c:v>
                </c:pt>
                <c:pt idx="3998">
                  <c:v>2020-01-17</c:v>
                </c:pt>
                <c:pt idx="3999">
                  <c:v>2020-01-21</c:v>
                </c:pt>
                <c:pt idx="4000">
                  <c:v>2020-01-22</c:v>
                </c:pt>
                <c:pt idx="4001">
                  <c:v>2020-01-23</c:v>
                </c:pt>
                <c:pt idx="4002">
                  <c:v>2020-01-24</c:v>
                </c:pt>
                <c:pt idx="4003">
                  <c:v>2020-01-27</c:v>
                </c:pt>
                <c:pt idx="4004">
                  <c:v>2020-01-28</c:v>
                </c:pt>
                <c:pt idx="4005">
                  <c:v>2020-01-29</c:v>
                </c:pt>
                <c:pt idx="4006">
                  <c:v>2020-01-30</c:v>
                </c:pt>
                <c:pt idx="4007">
                  <c:v>2020-01-31</c:v>
                </c:pt>
                <c:pt idx="4008">
                  <c:v>2020-02-03</c:v>
                </c:pt>
                <c:pt idx="4009">
                  <c:v>2020-02-04</c:v>
                </c:pt>
                <c:pt idx="4010">
                  <c:v>2020-02-05</c:v>
                </c:pt>
                <c:pt idx="4011">
                  <c:v>2020-02-06</c:v>
                </c:pt>
                <c:pt idx="4012">
                  <c:v>2020-02-07</c:v>
                </c:pt>
                <c:pt idx="4013">
                  <c:v>2020-02-10</c:v>
                </c:pt>
                <c:pt idx="4014">
                  <c:v>2020-02-11</c:v>
                </c:pt>
                <c:pt idx="4015">
                  <c:v>2020-02-12</c:v>
                </c:pt>
                <c:pt idx="4016">
                  <c:v>2020-02-13</c:v>
                </c:pt>
                <c:pt idx="4017">
                  <c:v>2020-02-14</c:v>
                </c:pt>
                <c:pt idx="4018">
                  <c:v>2020-02-18</c:v>
                </c:pt>
                <c:pt idx="4019">
                  <c:v>2020-02-19</c:v>
                </c:pt>
                <c:pt idx="4020">
                  <c:v>2020-02-20</c:v>
                </c:pt>
                <c:pt idx="4021">
                  <c:v>2020-02-21</c:v>
                </c:pt>
                <c:pt idx="4022">
                  <c:v>2020-02-24</c:v>
                </c:pt>
                <c:pt idx="4023">
                  <c:v>2020-02-25</c:v>
                </c:pt>
                <c:pt idx="4024">
                  <c:v>2020-02-26</c:v>
                </c:pt>
                <c:pt idx="4025">
                  <c:v>2020-02-27</c:v>
                </c:pt>
                <c:pt idx="4026">
                  <c:v>2020-02-28</c:v>
                </c:pt>
                <c:pt idx="4027">
                  <c:v>2020-03-02</c:v>
                </c:pt>
                <c:pt idx="4028">
                  <c:v>2020-03-03</c:v>
                </c:pt>
                <c:pt idx="4029">
                  <c:v>2020-03-04</c:v>
                </c:pt>
                <c:pt idx="4030">
                  <c:v>2020-03-05</c:v>
                </c:pt>
                <c:pt idx="4031">
                  <c:v>2020-03-06</c:v>
                </c:pt>
                <c:pt idx="4032">
                  <c:v>2020-03-09</c:v>
                </c:pt>
                <c:pt idx="4033">
                  <c:v>2020-03-10</c:v>
                </c:pt>
                <c:pt idx="4034">
                  <c:v>2020-03-11</c:v>
                </c:pt>
                <c:pt idx="4035">
                  <c:v>2020-03-12</c:v>
                </c:pt>
                <c:pt idx="4036">
                  <c:v>2020-03-13</c:v>
                </c:pt>
                <c:pt idx="4037">
                  <c:v>2020-03-16</c:v>
                </c:pt>
                <c:pt idx="4038">
                  <c:v>2020-03-17</c:v>
                </c:pt>
                <c:pt idx="4039">
                  <c:v>2020-03-18</c:v>
                </c:pt>
                <c:pt idx="4040">
                  <c:v>2020-03-19</c:v>
                </c:pt>
                <c:pt idx="4041">
                  <c:v>2020-03-20</c:v>
                </c:pt>
                <c:pt idx="4042">
                  <c:v>2020-03-23</c:v>
                </c:pt>
                <c:pt idx="4043">
                  <c:v>2020-03-24</c:v>
                </c:pt>
                <c:pt idx="4044">
                  <c:v>2020-03-25</c:v>
                </c:pt>
                <c:pt idx="4045">
                  <c:v>2020-03-26</c:v>
                </c:pt>
                <c:pt idx="4046">
                  <c:v>2020-03-27</c:v>
                </c:pt>
                <c:pt idx="4047">
                  <c:v>2020-03-30</c:v>
                </c:pt>
                <c:pt idx="4048">
                  <c:v>2020-03-31</c:v>
                </c:pt>
                <c:pt idx="4049">
                  <c:v>2020-04-01</c:v>
                </c:pt>
                <c:pt idx="4050">
                  <c:v>2020-04-02</c:v>
                </c:pt>
                <c:pt idx="4051">
                  <c:v>2020-04-03</c:v>
                </c:pt>
                <c:pt idx="4052">
                  <c:v>2020-04-06</c:v>
                </c:pt>
                <c:pt idx="4053">
                  <c:v>2020-04-07</c:v>
                </c:pt>
                <c:pt idx="4054">
                  <c:v>2020-04-08</c:v>
                </c:pt>
                <c:pt idx="4055">
                  <c:v>2020-04-09</c:v>
                </c:pt>
                <c:pt idx="4056">
                  <c:v>2020-04-13</c:v>
                </c:pt>
                <c:pt idx="4057">
                  <c:v>2020-04-14</c:v>
                </c:pt>
                <c:pt idx="4058">
                  <c:v>2020-04-15</c:v>
                </c:pt>
                <c:pt idx="4059">
                  <c:v>2020-04-16</c:v>
                </c:pt>
                <c:pt idx="4060">
                  <c:v>2020-04-17</c:v>
                </c:pt>
                <c:pt idx="4061">
                  <c:v>2020-04-20</c:v>
                </c:pt>
                <c:pt idx="4062">
                  <c:v>2020-04-21</c:v>
                </c:pt>
                <c:pt idx="4063">
                  <c:v>2020-04-22</c:v>
                </c:pt>
                <c:pt idx="4064">
                  <c:v>2020-04-23</c:v>
                </c:pt>
                <c:pt idx="4065">
                  <c:v>2020-04-24</c:v>
                </c:pt>
                <c:pt idx="4066">
                  <c:v>2020-04-27</c:v>
                </c:pt>
                <c:pt idx="4067">
                  <c:v>2020-04-28</c:v>
                </c:pt>
                <c:pt idx="4068">
                  <c:v>2020-04-29</c:v>
                </c:pt>
                <c:pt idx="4069">
                  <c:v>2020-04-30</c:v>
                </c:pt>
                <c:pt idx="4070">
                  <c:v>2020-05-01</c:v>
                </c:pt>
                <c:pt idx="4071">
                  <c:v>2020-05-04</c:v>
                </c:pt>
                <c:pt idx="4072">
                  <c:v>2020-05-05</c:v>
                </c:pt>
                <c:pt idx="4073">
                  <c:v>2020-05-06</c:v>
                </c:pt>
                <c:pt idx="4074">
                  <c:v>2020-05-07</c:v>
                </c:pt>
                <c:pt idx="4075">
                  <c:v>2020-05-08</c:v>
                </c:pt>
                <c:pt idx="4076">
                  <c:v>2020-05-11</c:v>
                </c:pt>
                <c:pt idx="4077">
                  <c:v>2020-05-12</c:v>
                </c:pt>
                <c:pt idx="4078">
                  <c:v>2020-05-13</c:v>
                </c:pt>
                <c:pt idx="4079">
                  <c:v>2020-05-14</c:v>
                </c:pt>
                <c:pt idx="4080">
                  <c:v>2020-05-15</c:v>
                </c:pt>
                <c:pt idx="4081">
                  <c:v>2020-05-18</c:v>
                </c:pt>
                <c:pt idx="4082">
                  <c:v>2020-05-19</c:v>
                </c:pt>
                <c:pt idx="4083">
                  <c:v>2020-05-20</c:v>
                </c:pt>
                <c:pt idx="4084">
                  <c:v>2020-05-21</c:v>
                </c:pt>
                <c:pt idx="4085">
                  <c:v>2020-05-22</c:v>
                </c:pt>
                <c:pt idx="4086">
                  <c:v>2020-05-26</c:v>
                </c:pt>
                <c:pt idx="4087">
                  <c:v>2020-05-27</c:v>
                </c:pt>
                <c:pt idx="4088">
                  <c:v>2020-05-28</c:v>
                </c:pt>
                <c:pt idx="4089">
                  <c:v>2020-05-29</c:v>
                </c:pt>
                <c:pt idx="4090">
                  <c:v>2020-06-01</c:v>
                </c:pt>
                <c:pt idx="4091">
                  <c:v>2020-06-02</c:v>
                </c:pt>
                <c:pt idx="4092">
                  <c:v>2020-06-03</c:v>
                </c:pt>
                <c:pt idx="4093">
                  <c:v>2020-06-04</c:v>
                </c:pt>
                <c:pt idx="4094">
                  <c:v>2020-06-05</c:v>
                </c:pt>
                <c:pt idx="4095">
                  <c:v>2020-06-08</c:v>
                </c:pt>
                <c:pt idx="4096">
                  <c:v>2020-06-09</c:v>
                </c:pt>
                <c:pt idx="4097">
                  <c:v>2020-06-10</c:v>
                </c:pt>
                <c:pt idx="4098">
                  <c:v>2020-06-11</c:v>
                </c:pt>
                <c:pt idx="4099">
                  <c:v>2020-06-12</c:v>
                </c:pt>
                <c:pt idx="4100">
                  <c:v>2020-06-15</c:v>
                </c:pt>
                <c:pt idx="4101">
                  <c:v>2020-06-16</c:v>
                </c:pt>
                <c:pt idx="4102">
                  <c:v>2020-06-17</c:v>
                </c:pt>
                <c:pt idx="4103">
                  <c:v>2020-06-18</c:v>
                </c:pt>
                <c:pt idx="4104">
                  <c:v>2020-06-19</c:v>
                </c:pt>
                <c:pt idx="4105">
                  <c:v>2020-06-22</c:v>
                </c:pt>
                <c:pt idx="4106">
                  <c:v>2020-06-23</c:v>
                </c:pt>
                <c:pt idx="4107">
                  <c:v>2020-06-24</c:v>
                </c:pt>
                <c:pt idx="4108">
                  <c:v>2020-06-25</c:v>
                </c:pt>
                <c:pt idx="4109">
                  <c:v>2020-06-26</c:v>
                </c:pt>
                <c:pt idx="4110">
                  <c:v>2020-06-29</c:v>
                </c:pt>
                <c:pt idx="4111">
                  <c:v>2020-06-30</c:v>
                </c:pt>
                <c:pt idx="4112">
                  <c:v>2020-07-01</c:v>
                </c:pt>
                <c:pt idx="4113">
                  <c:v>2020-07-02</c:v>
                </c:pt>
                <c:pt idx="4114">
                  <c:v>2020-07-06</c:v>
                </c:pt>
                <c:pt idx="4115">
                  <c:v>2020-07-07</c:v>
                </c:pt>
                <c:pt idx="4116">
                  <c:v>2020-07-08</c:v>
                </c:pt>
                <c:pt idx="4117">
                  <c:v>2020-07-09</c:v>
                </c:pt>
                <c:pt idx="4118">
                  <c:v>2020-07-10</c:v>
                </c:pt>
                <c:pt idx="4119">
                  <c:v>2020-07-13</c:v>
                </c:pt>
                <c:pt idx="4120">
                  <c:v>2020-07-14</c:v>
                </c:pt>
                <c:pt idx="4121">
                  <c:v>2020-07-15</c:v>
                </c:pt>
                <c:pt idx="4122">
                  <c:v>2020-07-16</c:v>
                </c:pt>
                <c:pt idx="4123">
                  <c:v>2020-07-17</c:v>
                </c:pt>
                <c:pt idx="4124">
                  <c:v>2020-07-20</c:v>
                </c:pt>
                <c:pt idx="4125">
                  <c:v>2020-07-21</c:v>
                </c:pt>
                <c:pt idx="4126">
                  <c:v>2020-07-22</c:v>
                </c:pt>
                <c:pt idx="4127">
                  <c:v>2020-07-23</c:v>
                </c:pt>
                <c:pt idx="4128">
                  <c:v>2020-07-24</c:v>
                </c:pt>
                <c:pt idx="4129">
                  <c:v>2020-07-27</c:v>
                </c:pt>
                <c:pt idx="4130">
                  <c:v>2020-07-28</c:v>
                </c:pt>
                <c:pt idx="4131">
                  <c:v>2020-07-29</c:v>
                </c:pt>
                <c:pt idx="4132">
                  <c:v>2020-07-30</c:v>
                </c:pt>
                <c:pt idx="4133">
                  <c:v>2020-07-31</c:v>
                </c:pt>
                <c:pt idx="4134">
                  <c:v>2020-08-03</c:v>
                </c:pt>
                <c:pt idx="4135">
                  <c:v>2020-08-04</c:v>
                </c:pt>
                <c:pt idx="4136">
                  <c:v>2020-08-05</c:v>
                </c:pt>
                <c:pt idx="4137">
                  <c:v>2020-08-06</c:v>
                </c:pt>
                <c:pt idx="4138">
                  <c:v>2020-08-07</c:v>
                </c:pt>
                <c:pt idx="4139">
                  <c:v>2020-08-10</c:v>
                </c:pt>
                <c:pt idx="4140">
                  <c:v>2020-08-11</c:v>
                </c:pt>
                <c:pt idx="4141">
                  <c:v>2020-08-12</c:v>
                </c:pt>
                <c:pt idx="4142">
                  <c:v>2020-08-13</c:v>
                </c:pt>
                <c:pt idx="4143">
                  <c:v>2020-08-14</c:v>
                </c:pt>
                <c:pt idx="4144">
                  <c:v>2020-08-17</c:v>
                </c:pt>
                <c:pt idx="4145">
                  <c:v>2020-08-18</c:v>
                </c:pt>
                <c:pt idx="4146">
                  <c:v>2020-08-19</c:v>
                </c:pt>
                <c:pt idx="4147">
                  <c:v>2020-08-20</c:v>
                </c:pt>
                <c:pt idx="4148">
                  <c:v>2020-08-21</c:v>
                </c:pt>
                <c:pt idx="4149">
                  <c:v>2020-08-24</c:v>
                </c:pt>
                <c:pt idx="4150">
                  <c:v>2020-08-25</c:v>
                </c:pt>
                <c:pt idx="4151">
                  <c:v>2020-08-26</c:v>
                </c:pt>
                <c:pt idx="4152">
                  <c:v>2020-08-27</c:v>
                </c:pt>
                <c:pt idx="4153">
                  <c:v>2020-08-28</c:v>
                </c:pt>
                <c:pt idx="4154">
                  <c:v>2020-08-31</c:v>
                </c:pt>
                <c:pt idx="4155">
                  <c:v>2020-09-01</c:v>
                </c:pt>
                <c:pt idx="4156">
                  <c:v>2020-09-02</c:v>
                </c:pt>
                <c:pt idx="4157">
                  <c:v>2020-09-03</c:v>
                </c:pt>
                <c:pt idx="4158">
                  <c:v>2020-09-04</c:v>
                </c:pt>
                <c:pt idx="4159">
                  <c:v>2020-09-08</c:v>
                </c:pt>
                <c:pt idx="4160">
                  <c:v>2020-09-09</c:v>
                </c:pt>
                <c:pt idx="4161">
                  <c:v>2020-09-10</c:v>
                </c:pt>
                <c:pt idx="4162">
                  <c:v>2020-09-11</c:v>
                </c:pt>
                <c:pt idx="4163">
                  <c:v>2020-09-14</c:v>
                </c:pt>
                <c:pt idx="4164">
                  <c:v>2020-09-15</c:v>
                </c:pt>
                <c:pt idx="4165">
                  <c:v>2020-09-16</c:v>
                </c:pt>
                <c:pt idx="4166">
                  <c:v>2020-09-17</c:v>
                </c:pt>
                <c:pt idx="4167">
                  <c:v>2020-09-18</c:v>
                </c:pt>
                <c:pt idx="4168">
                  <c:v>2020-09-21</c:v>
                </c:pt>
                <c:pt idx="4169">
                  <c:v>2020-09-22</c:v>
                </c:pt>
                <c:pt idx="4170">
                  <c:v>2020-09-23</c:v>
                </c:pt>
                <c:pt idx="4171">
                  <c:v>2020-09-24</c:v>
                </c:pt>
                <c:pt idx="4172">
                  <c:v>2020-09-25</c:v>
                </c:pt>
                <c:pt idx="4173">
                  <c:v>2020-09-28</c:v>
                </c:pt>
                <c:pt idx="4174">
                  <c:v>2020-09-29</c:v>
                </c:pt>
                <c:pt idx="4175">
                  <c:v>2020-09-30</c:v>
                </c:pt>
                <c:pt idx="4176">
                  <c:v>2020-10-01</c:v>
                </c:pt>
                <c:pt idx="4177">
                  <c:v>2020-10-02</c:v>
                </c:pt>
                <c:pt idx="4178">
                  <c:v>2020-10-05</c:v>
                </c:pt>
                <c:pt idx="4179">
                  <c:v>2020-10-06</c:v>
                </c:pt>
                <c:pt idx="4180">
                  <c:v>2020-10-07</c:v>
                </c:pt>
                <c:pt idx="4181">
                  <c:v>2020-10-08</c:v>
                </c:pt>
                <c:pt idx="4182">
                  <c:v>2020-10-09</c:v>
                </c:pt>
                <c:pt idx="4183">
                  <c:v>2020-10-12</c:v>
                </c:pt>
                <c:pt idx="4184">
                  <c:v>2020-10-13</c:v>
                </c:pt>
                <c:pt idx="4185">
                  <c:v>2020-10-14</c:v>
                </c:pt>
                <c:pt idx="4186">
                  <c:v>2020-10-15</c:v>
                </c:pt>
                <c:pt idx="4187">
                  <c:v>2020-10-16</c:v>
                </c:pt>
                <c:pt idx="4188">
                  <c:v>2020-10-19</c:v>
                </c:pt>
                <c:pt idx="4189">
                  <c:v>2020-10-20</c:v>
                </c:pt>
                <c:pt idx="4190">
                  <c:v>2020-10-21</c:v>
                </c:pt>
                <c:pt idx="4191">
                  <c:v>2020-10-22</c:v>
                </c:pt>
                <c:pt idx="4192">
                  <c:v>2020-10-23</c:v>
                </c:pt>
                <c:pt idx="4193">
                  <c:v>2020-10-26</c:v>
                </c:pt>
                <c:pt idx="4194">
                  <c:v>2020-10-27</c:v>
                </c:pt>
                <c:pt idx="4195">
                  <c:v>2020-10-28</c:v>
                </c:pt>
                <c:pt idx="4196">
                  <c:v>2020-10-29</c:v>
                </c:pt>
                <c:pt idx="4197">
                  <c:v>2020-10-30</c:v>
                </c:pt>
                <c:pt idx="4198">
                  <c:v>2020-11-02</c:v>
                </c:pt>
                <c:pt idx="4199">
                  <c:v>2020-11-03</c:v>
                </c:pt>
                <c:pt idx="4200">
                  <c:v>2020-11-04</c:v>
                </c:pt>
                <c:pt idx="4201">
                  <c:v>2020-11-05</c:v>
                </c:pt>
                <c:pt idx="4202">
                  <c:v>2020-11-06</c:v>
                </c:pt>
                <c:pt idx="4203">
                  <c:v>2020-11-09</c:v>
                </c:pt>
                <c:pt idx="4204">
                  <c:v>2020-11-10</c:v>
                </c:pt>
                <c:pt idx="4205">
                  <c:v>2020-11-11</c:v>
                </c:pt>
                <c:pt idx="4206">
                  <c:v>2020-11-12</c:v>
                </c:pt>
                <c:pt idx="4207">
                  <c:v>2020-11-13</c:v>
                </c:pt>
                <c:pt idx="4208">
                  <c:v>2020-11-16</c:v>
                </c:pt>
                <c:pt idx="4209">
                  <c:v>2020-11-17</c:v>
                </c:pt>
                <c:pt idx="4210">
                  <c:v>2020-11-18</c:v>
                </c:pt>
                <c:pt idx="4211">
                  <c:v>2020-11-19</c:v>
                </c:pt>
                <c:pt idx="4212">
                  <c:v>2020-11-20</c:v>
                </c:pt>
                <c:pt idx="4213">
                  <c:v>2020-11-23</c:v>
                </c:pt>
                <c:pt idx="4214">
                  <c:v>2020-11-24</c:v>
                </c:pt>
                <c:pt idx="4215">
                  <c:v>2020-11-25</c:v>
                </c:pt>
                <c:pt idx="4216">
                  <c:v>2020-11-27</c:v>
                </c:pt>
                <c:pt idx="4217">
                  <c:v>2020-11-30</c:v>
                </c:pt>
                <c:pt idx="4218">
                  <c:v>2020-12-01</c:v>
                </c:pt>
                <c:pt idx="4219">
                  <c:v>2020-12-02</c:v>
                </c:pt>
                <c:pt idx="4220">
                  <c:v>2020-12-03</c:v>
                </c:pt>
                <c:pt idx="4221">
                  <c:v>2020-12-04</c:v>
                </c:pt>
                <c:pt idx="4222">
                  <c:v>2020-12-07</c:v>
                </c:pt>
                <c:pt idx="4223">
                  <c:v>2020-12-08</c:v>
                </c:pt>
                <c:pt idx="4224">
                  <c:v>2020-12-09</c:v>
                </c:pt>
                <c:pt idx="4225">
                  <c:v>2020-12-10</c:v>
                </c:pt>
                <c:pt idx="4226">
                  <c:v>2020-12-11</c:v>
                </c:pt>
                <c:pt idx="4227">
                  <c:v>2020-12-14</c:v>
                </c:pt>
                <c:pt idx="4228">
                  <c:v>2020-12-15</c:v>
                </c:pt>
                <c:pt idx="4229">
                  <c:v>2020-12-16</c:v>
                </c:pt>
                <c:pt idx="4230">
                  <c:v>2020-12-17</c:v>
                </c:pt>
                <c:pt idx="4231">
                  <c:v>2020-12-18</c:v>
                </c:pt>
                <c:pt idx="4232">
                  <c:v>2020-12-21</c:v>
                </c:pt>
                <c:pt idx="4233">
                  <c:v>2020-12-22</c:v>
                </c:pt>
                <c:pt idx="4234">
                  <c:v>2020-12-23</c:v>
                </c:pt>
                <c:pt idx="4235">
                  <c:v>2020-12-24</c:v>
                </c:pt>
                <c:pt idx="4236">
                  <c:v>2020-12-28</c:v>
                </c:pt>
                <c:pt idx="4237">
                  <c:v>2020-12-29</c:v>
                </c:pt>
                <c:pt idx="4238">
                  <c:v>2020-12-30</c:v>
                </c:pt>
                <c:pt idx="4239">
                  <c:v>2020-12-31</c:v>
                </c:pt>
                <c:pt idx="4240">
                  <c:v>2021-01-04</c:v>
                </c:pt>
                <c:pt idx="4241">
                  <c:v>2021-01-05</c:v>
                </c:pt>
                <c:pt idx="4242">
                  <c:v>2021-01-06</c:v>
                </c:pt>
                <c:pt idx="4243">
                  <c:v>2021-01-07</c:v>
                </c:pt>
                <c:pt idx="4244">
                  <c:v>2021-01-08</c:v>
                </c:pt>
                <c:pt idx="4245">
                  <c:v>2021-01-11</c:v>
                </c:pt>
                <c:pt idx="4246">
                  <c:v>2021-01-12</c:v>
                </c:pt>
                <c:pt idx="4247">
                  <c:v>2021-01-13</c:v>
                </c:pt>
                <c:pt idx="4248">
                  <c:v>2021-01-14</c:v>
                </c:pt>
                <c:pt idx="4249">
                  <c:v>2021-01-15</c:v>
                </c:pt>
                <c:pt idx="4250">
                  <c:v>2021-01-19</c:v>
                </c:pt>
                <c:pt idx="4251">
                  <c:v>2021-01-20</c:v>
                </c:pt>
                <c:pt idx="4252">
                  <c:v>2021-01-21</c:v>
                </c:pt>
                <c:pt idx="4253">
                  <c:v>2021-01-22</c:v>
                </c:pt>
                <c:pt idx="4254">
                  <c:v>2021-01-25</c:v>
                </c:pt>
                <c:pt idx="4255">
                  <c:v>2021-01-26</c:v>
                </c:pt>
                <c:pt idx="4256">
                  <c:v>2021-01-27</c:v>
                </c:pt>
                <c:pt idx="4257">
                  <c:v>2021-01-28</c:v>
                </c:pt>
                <c:pt idx="4258">
                  <c:v>2021-01-29</c:v>
                </c:pt>
                <c:pt idx="4259">
                  <c:v>2021-02-01</c:v>
                </c:pt>
                <c:pt idx="4260">
                  <c:v>2021-02-02</c:v>
                </c:pt>
                <c:pt idx="4261">
                  <c:v>2021-02-03</c:v>
                </c:pt>
                <c:pt idx="4262">
                  <c:v>2021-02-04</c:v>
                </c:pt>
                <c:pt idx="4263">
                  <c:v>2021-02-05</c:v>
                </c:pt>
                <c:pt idx="4264">
                  <c:v>2021-02-08</c:v>
                </c:pt>
                <c:pt idx="4265">
                  <c:v>2021-02-09</c:v>
                </c:pt>
                <c:pt idx="4266">
                  <c:v>2021-02-10</c:v>
                </c:pt>
                <c:pt idx="4267">
                  <c:v>2021-02-11</c:v>
                </c:pt>
                <c:pt idx="4268">
                  <c:v>2021-02-12</c:v>
                </c:pt>
                <c:pt idx="4269">
                  <c:v>2021-02-16</c:v>
                </c:pt>
                <c:pt idx="4270">
                  <c:v>2021-02-17</c:v>
                </c:pt>
                <c:pt idx="4271">
                  <c:v>2021-02-18</c:v>
                </c:pt>
                <c:pt idx="4272">
                  <c:v>2021-02-19</c:v>
                </c:pt>
                <c:pt idx="4273">
                  <c:v>2021-02-22</c:v>
                </c:pt>
                <c:pt idx="4274">
                  <c:v>2021-02-23</c:v>
                </c:pt>
                <c:pt idx="4275">
                  <c:v>2021-02-24</c:v>
                </c:pt>
                <c:pt idx="4276">
                  <c:v>2021-02-25</c:v>
                </c:pt>
                <c:pt idx="4277">
                  <c:v>2021-02-26</c:v>
                </c:pt>
                <c:pt idx="4278">
                  <c:v>2021-03-01</c:v>
                </c:pt>
                <c:pt idx="4279">
                  <c:v>2021-03-02</c:v>
                </c:pt>
                <c:pt idx="4280">
                  <c:v>2021-03-03</c:v>
                </c:pt>
                <c:pt idx="4281">
                  <c:v>2021-03-04</c:v>
                </c:pt>
                <c:pt idx="4282">
                  <c:v>2021-03-05</c:v>
                </c:pt>
                <c:pt idx="4283">
                  <c:v>2021-03-08</c:v>
                </c:pt>
                <c:pt idx="4284">
                  <c:v>2021-03-09</c:v>
                </c:pt>
                <c:pt idx="4285">
                  <c:v>2021-03-10</c:v>
                </c:pt>
                <c:pt idx="4286">
                  <c:v>2021-03-11</c:v>
                </c:pt>
                <c:pt idx="4287">
                  <c:v>2021-03-12</c:v>
                </c:pt>
                <c:pt idx="4288">
                  <c:v>2021-03-15</c:v>
                </c:pt>
                <c:pt idx="4289">
                  <c:v>2021-03-16</c:v>
                </c:pt>
                <c:pt idx="4290">
                  <c:v>2021-03-17</c:v>
                </c:pt>
                <c:pt idx="4291">
                  <c:v>2021-03-18</c:v>
                </c:pt>
                <c:pt idx="4292">
                  <c:v>2021-03-19</c:v>
                </c:pt>
                <c:pt idx="4293">
                  <c:v>2021-03-22</c:v>
                </c:pt>
                <c:pt idx="4294">
                  <c:v>2021-03-23</c:v>
                </c:pt>
                <c:pt idx="4295">
                  <c:v>2021-03-24</c:v>
                </c:pt>
                <c:pt idx="4296">
                  <c:v>2021-03-25</c:v>
                </c:pt>
                <c:pt idx="4297">
                  <c:v>2021-03-26</c:v>
                </c:pt>
                <c:pt idx="4298">
                  <c:v>2021-03-29</c:v>
                </c:pt>
                <c:pt idx="4299">
                  <c:v>2021-03-30</c:v>
                </c:pt>
                <c:pt idx="4300">
                  <c:v>2021-03-31</c:v>
                </c:pt>
                <c:pt idx="4301">
                  <c:v>2021-04-01</c:v>
                </c:pt>
                <c:pt idx="4302">
                  <c:v>2021-04-05</c:v>
                </c:pt>
                <c:pt idx="4303">
                  <c:v>2021-04-06</c:v>
                </c:pt>
                <c:pt idx="4304">
                  <c:v>2021-04-07</c:v>
                </c:pt>
                <c:pt idx="4305">
                  <c:v>2021-04-08</c:v>
                </c:pt>
                <c:pt idx="4306">
                  <c:v>2021-04-09</c:v>
                </c:pt>
                <c:pt idx="4307">
                  <c:v>2021-04-12</c:v>
                </c:pt>
                <c:pt idx="4308">
                  <c:v>2021-04-13</c:v>
                </c:pt>
                <c:pt idx="4309">
                  <c:v>2021-04-14</c:v>
                </c:pt>
                <c:pt idx="4310">
                  <c:v>2021-04-15</c:v>
                </c:pt>
                <c:pt idx="4311">
                  <c:v>2021-04-16</c:v>
                </c:pt>
                <c:pt idx="4312">
                  <c:v>2021-04-19</c:v>
                </c:pt>
                <c:pt idx="4313">
                  <c:v>2021-04-20</c:v>
                </c:pt>
                <c:pt idx="4314">
                  <c:v>2021-04-21</c:v>
                </c:pt>
                <c:pt idx="4315">
                  <c:v>2021-04-22</c:v>
                </c:pt>
                <c:pt idx="4316">
                  <c:v>2021-04-23</c:v>
                </c:pt>
                <c:pt idx="4317">
                  <c:v>2021-04-26</c:v>
                </c:pt>
                <c:pt idx="4318">
                  <c:v>2021-04-27</c:v>
                </c:pt>
                <c:pt idx="4319">
                  <c:v>2021-04-28</c:v>
                </c:pt>
                <c:pt idx="4320">
                  <c:v>2021-04-29</c:v>
                </c:pt>
                <c:pt idx="4321">
                  <c:v>2021-04-30</c:v>
                </c:pt>
                <c:pt idx="4322">
                  <c:v>2021-05-03</c:v>
                </c:pt>
                <c:pt idx="4323">
                  <c:v>2021-05-04</c:v>
                </c:pt>
                <c:pt idx="4324">
                  <c:v>2021-05-05</c:v>
                </c:pt>
                <c:pt idx="4325">
                  <c:v>2021-05-06</c:v>
                </c:pt>
                <c:pt idx="4326">
                  <c:v>2021-05-07</c:v>
                </c:pt>
                <c:pt idx="4327">
                  <c:v>2021-05-10</c:v>
                </c:pt>
                <c:pt idx="4328">
                  <c:v>2021-05-11</c:v>
                </c:pt>
                <c:pt idx="4329">
                  <c:v>2021-05-12</c:v>
                </c:pt>
                <c:pt idx="4330">
                  <c:v>2021-05-13</c:v>
                </c:pt>
                <c:pt idx="4331">
                  <c:v>2021-05-14</c:v>
                </c:pt>
                <c:pt idx="4332">
                  <c:v>2021-05-17</c:v>
                </c:pt>
                <c:pt idx="4333">
                  <c:v>2021-05-18</c:v>
                </c:pt>
                <c:pt idx="4334">
                  <c:v>2021-05-19</c:v>
                </c:pt>
                <c:pt idx="4335">
                  <c:v>2021-05-20</c:v>
                </c:pt>
                <c:pt idx="4336">
                  <c:v>2021-05-21</c:v>
                </c:pt>
                <c:pt idx="4337">
                  <c:v>2021-05-24</c:v>
                </c:pt>
                <c:pt idx="4338">
                  <c:v>2021-05-25</c:v>
                </c:pt>
                <c:pt idx="4339">
                  <c:v>2021-05-26</c:v>
                </c:pt>
                <c:pt idx="4340">
                  <c:v>2021-05-27</c:v>
                </c:pt>
                <c:pt idx="4341">
                  <c:v>2021-05-28</c:v>
                </c:pt>
                <c:pt idx="4342">
                  <c:v>2021-06-01</c:v>
                </c:pt>
                <c:pt idx="4343">
                  <c:v>2021-06-02</c:v>
                </c:pt>
                <c:pt idx="4344">
                  <c:v>2021-06-03</c:v>
                </c:pt>
                <c:pt idx="4345">
                  <c:v>2021-06-04</c:v>
                </c:pt>
                <c:pt idx="4346">
                  <c:v>2021-06-07</c:v>
                </c:pt>
                <c:pt idx="4347">
                  <c:v>2021-06-08</c:v>
                </c:pt>
                <c:pt idx="4348">
                  <c:v>2021-06-09</c:v>
                </c:pt>
                <c:pt idx="4349">
                  <c:v>2021-06-10</c:v>
                </c:pt>
                <c:pt idx="4350">
                  <c:v>2021-06-11</c:v>
                </c:pt>
                <c:pt idx="4351">
                  <c:v>2021-06-14</c:v>
                </c:pt>
                <c:pt idx="4352">
                  <c:v>2021-06-15</c:v>
                </c:pt>
                <c:pt idx="4353">
                  <c:v>2021-06-16</c:v>
                </c:pt>
                <c:pt idx="4354">
                  <c:v>2021-06-17</c:v>
                </c:pt>
                <c:pt idx="4355">
                  <c:v>2021-06-18</c:v>
                </c:pt>
                <c:pt idx="4356">
                  <c:v>2021-06-21</c:v>
                </c:pt>
                <c:pt idx="4357">
                  <c:v>2021-06-22</c:v>
                </c:pt>
                <c:pt idx="4358">
                  <c:v>2021-06-23</c:v>
                </c:pt>
                <c:pt idx="4359">
                  <c:v>2021-06-24</c:v>
                </c:pt>
                <c:pt idx="4360">
                  <c:v>2021-06-25</c:v>
                </c:pt>
                <c:pt idx="4361">
                  <c:v>2021-06-28</c:v>
                </c:pt>
                <c:pt idx="4362">
                  <c:v>2021-06-29</c:v>
                </c:pt>
                <c:pt idx="4363">
                  <c:v>2021-06-30</c:v>
                </c:pt>
                <c:pt idx="4364">
                  <c:v>2021-07-01</c:v>
                </c:pt>
                <c:pt idx="4365">
                  <c:v>2021-07-02</c:v>
                </c:pt>
                <c:pt idx="4366">
                  <c:v>2021-07-06</c:v>
                </c:pt>
                <c:pt idx="4367">
                  <c:v>2021-07-07</c:v>
                </c:pt>
                <c:pt idx="4368">
                  <c:v>2021-07-08</c:v>
                </c:pt>
                <c:pt idx="4369">
                  <c:v>2021-07-09</c:v>
                </c:pt>
                <c:pt idx="4370">
                  <c:v>2021-07-12</c:v>
                </c:pt>
                <c:pt idx="4371">
                  <c:v>2021-07-13</c:v>
                </c:pt>
                <c:pt idx="4372">
                  <c:v>2021-07-14</c:v>
                </c:pt>
                <c:pt idx="4373">
                  <c:v>2021-07-15</c:v>
                </c:pt>
                <c:pt idx="4374">
                  <c:v>2021-07-16</c:v>
                </c:pt>
                <c:pt idx="4375">
                  <c:v>2021-07-19</c:v>
                </c:pt>
                <c:pt idx="4376">
                  <c:v>2021-07-20</c:v>
                </c:pt>
                <c:pt idx="4377">
                  <c:v>2021-07-21</c:v>
                </c:pt>
                <c:pt idx="4378">
                  <c:v>2021-07-22</c:v>
                </c:pt>
                <c:pt idx="4379">
                  <c:v>2021-07-23</c:v>
                </c:pt>
                <c:pt idx="4380">
                  <c:v>2021-07-26</c:v>
                </c:pt>
                <c:pt idx="4381">
                  <c:v>2021-07-27</c:v>
                </c:pt>
                <c:pt idx="4382">
                  <c:v>2021-07-28</c:v>
                </c:pt>
                <c:pt idx="4383">
                  <c:v>2021-07-29</c:v>
                </c:pt>
                <c:pt idx="4384">
                  <c:v>2021-07-30</c:v>
                </c:pt>
                <c:pt idx="4385">
                  <c:v>2021-08-02</c:v>
                </c:pt>
                <c:pt idx="4386">
                  <c:v>2021-08-03</c:v>
                </c:pt>
                <c:pt idx="4387">
                  <c:v>2021-08-04</c:v>
                </c:pt>
                <c:pt idx="4388">
                  <c:v>2021-08-05</c:v>
                </c:pt>
                <c:pt idx="4389">
                  <c:v>2021-08-06</c:v>
                </c:pt>
                <c:pt idx="4390">
                  <c:v>2021-08-09</c:v>
                </c:pt>
                <c:pt idx="4391">
                  <c:v>2021-08-10</c:v>
                </c:pt>
                <c:pt idx="4392">
                  <c:v>2021-08-11</c:v>
                </c:pt>
                <c:pt idx="4393">
                  <c:v>2021-08-12</c:v>
                </c:pt>
                <c:pt idx="4394">
                  <c:v>2021-08-13</c:v>
                </c:pt>
                <c:pt idx="4395">
                  <c:v>2021-08-16</c:v>
                </c:pt>
                <c:pt idx="4396">
                  <c:v>2021-08-17</c:v>
                </c:pt>
                <c:pt idx="4397">
                  <c:v>2021-08-18</c:v>
                </c:pt>
                <c:pt idx="4398">
                  <c:v>2021-08-19</c:v>
                </c:pt>
                <c:pt idx="4399">
                  <c:v>2021-08-20</c:v>
                </c:pt>
                <c:pt idx="4400">
                  <c:v>2021-08-23</c:v>
                </c:pt>
                <c:pt idx="4401">
                  <c:v>2021-08-24</c:v>
                </c:pt>
                <c:pt idx="4402">
                  <c:v>2021-08-25</c:v>
                </c:pt>
                <c:pt idx="4403">
                  <c:v>2021-08-26</c:v>
                </c:pt>
                <c:pt idx="4404">
                  <c:v>2021-08-27</c:v>
                </c:pt>
                <c:pt idx="4405">
                  <c:v>2021-08-30</c:v>
                </c:pt>
                <c:pt idx="4406">
                  <c:v>2021-08-31</c:v>
                </c:pt>
                <c:pt idx="4407">
                  <c:v>2021-09-01</c:v>
                </c:pt>
                <c:pt idx="4408">
                  <c:v>2021-09-02</c:v>
                </c:pt>
                <c:pt idx="4409">
                  <c:v>2021-09-03</c:v>
                </c:pt>
                <c:pt idx="4410">
                  <c:v>2021-09-07</c:v>
                </c:pt>
                <c:pt idx="4411">
                  <c:v>2021-09-08</c:v>
                </c:pt>
                <c:pt idx="4412">
                  <c:v>2021-09-09</c:v>
                </c:pt>
                <c:pt idx="4413">
                  <c:v>2021-09-10</c:v>
                </c:pt>
                <c:pt idx="4414">
                  <c:v>2021-09-13</c:v>
                </c:pt>
                <c:pt idx="4415">
                  <c:v>2021-09-14</c:v>
                </c:pt>
                <c:pt idx="4416">
                  <c:v>2021-09-15</c:v>
                </c:pt>
                <c:pt idx="4417">
                  <c:v>2021-09-16</c:v>
                </c:pt>
                <c:pt idx="4418">
                  <c:v>2021-09-17</c:v>
                </c:pt>
                <c:pt idx="4419">
                  <c:v>2021-09-20</c:v>
                </c:pt>
                <c:pt idx="4420">
                  <c:v>2021-09-21</c:v>
                </c:pt>
                <c:pt idx="4421">
                  <c:v>2021-09-22</c:v>
                </c:pt>
                <c:pt idx="4422">
                  <c:v>2021-09-23</c:v>
                </c:pt>
                <c:pt idx="4423">
                  <c:v>2021-09-24</c:v>
                </c:pt>
                <c:pt idx="4424">
                  <c:v>2021-09-27</c:v>
                </c:pt>
                <c:pt idx="4425">
                  <c:v>2021-09-28</c:v>
                </c:pt>
                <c:pt idx="4426">
                  <c:v>2021-09-29</c:v>
                </c:pt>
                <c:pt idx="4427">
                  <c:v>2021-09-30</c:v>
                </c:pt>
                <c:pt idx="4428">
                  <c:v>2021-10-01</c:v>
                </c:pt>
                <c:pt idx="4429">
                  <c:v>2021-10-04</c:v>
                </c:pt>
                <c:pt idx="4430">
                  <c:v>2021-10-05</c:v>
                </c:pt>
                <c:pt idx="4431">
                  <c:v>2021-10-06</c:v>
                </c:pt>
                <c:pt idx="4432">
                  <c:v>2021-10-07</c:v>
                </c:pt>
                <c:pt idx="4433">
                  <c:v>2021-10-08</c:v>
                </c:pt>
                <c:pt idx="4434">
                  <c:v>2021-10-11</c:v>
                </c:pt>
                <c:pt idx="4435">
                  <c:v>2021-10-12</c:v>
                </c:pt>
                <c:pt idx="4436">
                  <c:v>2021-10-13</c:v>
                </c:pt>
                <c:pt idx="4437">
                  <c:v>2021-10-14</c:v>
                </c:pt>
                <c:pt idx="4438">
                  <c:v>2021-10-15</c:v>
                </c:pt>
                <c:pt idx="4439">
                  <c:v>2021-10-18</c:v>
                </c:pt>
                <c:pt idx="4440">
                  <c:v>2021-10-19</c:v>
                </c:pt>
                <c:pt idx="4441">
                  <c:v>2021-10-20</c:v>
                </c:pt>
                <c:pt idx="4442">
                  <c:v>2021-10-21</c:v>
                </c:pt>
                <c:pt idx="4443">
                  <c:v>2021-10-22</c:v>
                </c:pt>
                <c:pt idx="4444">
                  <c:v>2021-10-25</c:v>
                </c:pt>
                <c:pt idx="4445">
                  <c:v>2021-10-26</c:v>
                </c:pt>
                <c:pt idx="4446">
                  <c:v>2021-10-27</c:v>
                </c:pt>
                <c:pt idx="4447">
                  <c:v>2021-10-28</c:v>
                </c:pt>
                <c:pt idx="4448">
                  <c:v>2021-10-29</c:v>
                </c:pt>
                <c:pt idx="4449">
                  <c:v>2021-11-01</c:v>
                </c:pt>
                <c:pt idx="4450">
                  <c:v>2021-11-02</c:v>
                </c:pt>
                <c:pt idx="4451">
                  <c:v>2021-11-03</c:v>
                </c:pt>
                <c:pt idx="4452">
                  <c:v>2021-11-04</c:v>
                </c:pt>
                <c:pt idx="4453">
                  <c:v>2021-11-05</c:v>
                </c:pt>
                <c:pt idx="4454">
                  <c:v>2021-11-08</c:v>
                </c:pt>
                <c:pt idx="4455">
                  <c:v>2021-11-09</c:v>
                </c:pt>
                <c:pt idx="4456">
                  <c:v>2021-11-10</c:v>
                </c:pt>
                <c:pt idx="4457">
                  <c:v>2021-11-11</c:v>
                </c:pt>
                <c:pt idx="4458">
                  <c:v>2021-11-12</c:v>
                </c:pt>
                <c:pt idx="4459">
                  <c:v>2021-11-15</c:v>
                </c:pt>
                <c:pt idx="4460">
                  <c:v>2021-11-16</c:v>
                </c:pt>
                <c:pt idx="4461">
                  <c:v>2021-11-17</c:v>
                </c:pt>
                <c:pt idx="4462">
                  <c:v>2021-11-18</c:v>
                </c:pt>
                <c:pt idx="4463">
                  <c:v>2021-11-19</c:v>
                </c:pt>
                <c:pt idx="4464">
                  <c:v>2021-11-22</c:v>
                </c:pt>
                <c:pt idx="4465">
                  <c:v>2021-11-23</c:v>
                </c:pt>
                <c:pt idx="4466">
                  <c:v>2021-11-24</c:v>
                </c:pt>
                <c:pt idx="4467">
                  <c:v>2021-11-26</c:v>
                </c:pt>
                <c:pt idx="4468">
                  <c:v>2021-11-29</c:v>
                </c:pt>
                <c:pt idx="4469">
                  <c:v>2021-11-30</c:v>
                </c:pt>
                <c:pt idx="4470">
                  <c:v>2021-12-01</c:v>
                </c:pt>
                <c:pt idx="4471">
                  <c:v>2021-12-02</c:v>
                </c:pt>
                <c:pt idx="4472">
                  <c:v>2021-12-03</c:v>
                </c:pt>
                <c:pt idx="4473">
                  <c:v>2021-12-06</c:v>
                </c:pt>
                <c:pt idx="4474">
                  <c:v>2021-12-07</c:v>
                </c:pt>
                <c:pt idx="4475">
                  <c:v>2021-12-08</c:v>
                </c:pt>
                <c:pt idx="4476">
                  <c:v>2021-12-09</c:v>
                </c:pt>
                <c:pt idx="4477">
                  <c:v>2021-12-10</c:v>
                </c:pt>
                <c:pt idx="4478">
                  <c:v>2021-12-13</c:v>
                </c:pt>
                <c:pt idx="4479">
                  <c:v>2021-12-14</c:v>
                </c:pt>
                <c:pt idx="4480">
                  <c:v>2021-12-15</c:v>
                </c:pt>
                <c:pt idx="4481">
                  <c:v>2021-12-16</c:v>
                </c:pt>
                <c:pt idx="4482">
                  <c:v>2021-12-17</c:v>
                </c:pt>
                <c:pt idx="4483">
                  <c:v>2021-12-20</c:v>
                </c:pt>
                <c:pt idx="4484">
                  <c:v>2021-12-21</c:v>
                </c:pt>
                <c:pt idx="4485">
                  <c:v>2021-12-22</c:v>
                </c:pt>
                <c:pt idx="4486">
                  <c:v>2021-12-23</c:v>
                </c:pt>
                <c:pt idx="4487">
                  <c:v>2021-12-27</c:v>
                </c:pt>
                <c:pt idx="4488">
                  <c:v>2021-12-28</c:v>
                </c:pt>
                <c:pt idx="4489">
                  <c:v>2021-12-29</c:v>
                </c:pt>
                <c:pt idx="4490">
                  <c:v>2021-12-30</c:v>
                </c:pt>
                <c:pt idx="4491">
                  <c:v>2021-12-31</c:v>
                </c:pt>
                <c:pt idx="4492">
                  <c:v>2022-01-03</c:v>
                </c:pt>
                <c:pt idx="4493">
                  <c:v>2022-01-04</c:v>
                </c:pt>
                <c:pt idx="4494">
                  <c:v>2022-01-05</c:v>
                </c:pt>
                <c:pt idx="4495">
                  <c:v>2022-01-06</c:v>
                </c:pt>
                <c:pt idx="4496">
                  <c:v>2022-01-07</c:v>
                </c:pt>
                <c:pt idx="4497">
                  <c:v>2022-01-10</c:v>
                </c:pt>
                <c:pt idx="4498">
                  <c:v>2022-01-11</c:v>
                </c:pt>
                <c:pt idx="4499">
                  <c:v>2022-01-12</c:v>
                </c:pt>
                <c:pt idx="4500">
                  <c:v>2022-01-13</c:v>
                </c:pt>
                <c:pt idx="4501">
                  <c:v>2022-01-14</c:v>
                </c:pt>
                <c:pt idx="4502">
                  <c:v>2022-01-18</c:v>
                </c:pt>
                <c:pt idx="4503">
                  <c:v>2022-01-19</c:v>
                </c:pt>
                <c:pt idx="4504">
                  <c:v>2022-01-20</c:v>
                </c:pt>
                <c:pt idx="4505">
                  <c:v>2022-01-21</c:v>
                </c:pt>
                <c:pt idx="4506">
                  <c:v>2022-01-24</c:v>
                </c:pt>
                <c:pt idx="4507">
                  <c:v>2022-01-25</c:v>
                </c:pt>
                <c:pt idx="4508">
                  <c:v>2022-01-26</c:v>
                </c:pt>
                <c:pt idx="4509">
                  <c:v>2022-01-27</c:v>
                </c:pt>
                <c:pt idx="4510">
                  <c:v>2022-01-28</c:v>
                </c:pt>
                <c:pt idx="4511">
                  <c:v>2022-01-31</c:v>
                </c:pt>
                <c:pt idx="4512">
                  <c:v>2022-02-01</c:v>
                </c:pt>
                <c:pt idx="4513">
                  <c:v>2022-02-02</c:v>
                </c:pt>
                <c:pt idx="4514">
                  <c:v>2022-02-03</c:v>
                </c:pt>
                <c:pt idx="4515">
                  <c:v>2022-02-04</c:v>
                </c:pt>
                <c:pt idx="4516">
                  <c:v>2022-02-07</c:v>
                </c:pt>
                <c:pt idx="4517">
                  <c:v>2022-02-08</c:v>
                </c:pt>
                <c:pt idx="4518">
                  <c:v>2022-02-09</c:v>
                </c:pt>
                <c:pt idx="4519">
                  <c:v>2022-02-10</c:v>
                </c:pt>
                <c:pt idx="4520">
                  <c:v>2022-02-11</c:v>
                </c:pt>
                <c:pt idx="4521">
                  <c:v>2022-02-14</c:v>
                </c:pt>
                <c:pt idx="4522">
                  <c:v>2022-02-15</c:v>
                </c:pt>
                <c:pt idx="4523">
                  <c:v>2022-02-16</c:v>
                </c:pt>
                <c:pt idx="4524">
                  <c:v>2022-02-17</c:v>
                </c:pt>
                <c:pt idx="4525">
                  <c:v>2022-02-18</c:v>
                </c:pt>
                <c:pt idx="4526">
                  <c:v>2022-02-22</c:v>
                </c:pt>
                <c:pt idx="4527">
                  <c:v>2022-02-23</c:v>
                </c:pt>
                <c:pt idx="4528">
                  <c:v>2022-02-24</c:v>
                </c:pt>
                <c:pt idx="4529">
                  <c:v>2022-02-25</c:v>
                </c:pt>
                <c:pt idx="4530">
                  <c:v>2022-02-28</c:v>
                </c:pt>
                <c:pt idx="4531">
                  <c:v>2022-03-01</c:v>
                </c:pt>
                <c:pt idx="4532">
                  <c:v>2022-03-02</c:v>
                </c:pt>
                <c:pt idx="4533">
                  <c:v>2022-03-03</c:v>
                </c:pt>
                <c:pt idx="4534">
                  <c:v>2022-03-04</c:v>
                </c:pt>
                <c:pt idx="4535">
                  <c:v>2022-03-07</c:v>
                </c:pt>
                <c:pt idx="4536">
                  <c:v>2022-03-08</c:v>
                </c:pt>
                <c:pt idx="4537">
                  <c:v>2022-03-09</c:v>
                </c:pt>
                <c:pt idx="4538">
                  <c:v>2022-03-10</c:v>
                </c:pt>
                <c:pt idx="4539">
                  <c:v>2022-03-11</c:v>
                </c:pt>
                <c:pt idx="4540">
                  <c:v>2022-03-14</c:v>
                </c:pt>
                <c:pt idx="4541">
                  <c:v>2022-03-15</c:v>
                </c:pt>
                <c:pt idx="4542">
                  <c:v>2022-03-16</c:v>
                </c:pt>
                <c:pt idx="4543">
                  <c:v>2022-03-17</c:v>
                </c:pt>
                <c:pt idx="4544">
                  <c:v>2022-03-18</c:v>
                </c:pt>
                <c:pt idx="4545">
                  <c:v>2022-03-21</c:v>
                </c:pt>
                <c:pt idx="4546">
                  <c:v>2022-03-22</c:v>
                </c:pt>
                <c:pt idx="4547">
                  <c:v>2022-03-23</c:v>
                </c:pt>
                <c:pt idx="4548">
                  <c:v>2022-03-24</c:v>
                </c:pt>
                <c:pt idx="4549">
                  <c:v>2022-03-25</c:v>
                </c:pt>
                <c:pt idx="4550">
                  <c:v>2022-03-28</c:v>
                </c:pt>
                <c:pt idx="4551">
                  <c:v>2022-03-29</c:v>
                </c:pt>
                <c:pt idx="4552">
                  <c:v>2022-03-30</c:v>
                </c:pt>
                <c:pt idx="4553">
                  <c:v>2022-03-31</c:v>
                </c:pt>
                <c:pt idx="4554">
                  <c:v>2022-04-01</c:v>
                </c:pt>
                <c:pt idx="4555">
                  <c:v>2022-04-04</c:v>
                </c:pt>
                <c:pt idx="4556">
                  <c:v>2022-04-05</c:v>
                </c:pt>
                <c:pt idx="4557">
                  <c:v>2022-04-06</c:v>
                </c:pt>
                <c:pt idx="4558">
                  <c:v>2022-04-07</c:v>
                </c:pt>
                <c:pt idx="4559">
                  <c:v>2022-04-08</c:v>
                </c:pt>
                <c:pt idx="4560">
                  <c:v>2022-04-11</c:v>
                </c:pt>
                <c:pt idx="4561">
                  <c:v>2022-04-12</c:v>
                </c:pt>
                <c:pt idx="4562">
                  <c:v>2022-04-13</c:v>
                </c:pt>
                <c:pt idx="4563">
                  <c:v>2022-04-14</c:v>
                </c:pt>
                <c:pt idx="4564">
                  <c:v>2022-04-18</c:v>
                </c:pt>
                <c:pt idx="4565">
                  <c:v>2022-04-19</c:v>
                </c:pt>
                <c:pt idx="4566">
                  <c:v>2022-04-20</c:v>
                </c:pt>
                <c:pt idx="4567">
                  <c:v>2022-04-21</c:v>
                </c:pt>
                <c:pt idx="4568">
                  <c:v>2022-04-22</c:v>
                </c:pt>
                <c:pt idx="4569">
                  <c:v>2022-04-25</c:v>
                </c:pt>
                <c:pt idx="4570">
                  <c:v>2022-04-26</c:v>
                </c:pt>
                <c:pt idx="4571">
                  <c:v>2022-04-27</c:v>
                </c:pt>
                <c:pt idx="4572">
                  <c:v>2022-04-28</c:v>
                </c:pt>
                <c:pt idx="4573">
                  <c:v>2022-04-29</c:v>
                </c:pt>
                <c:pt idx="4574">
                  <c:v>2022-05-02</c:v>
                </c:pt>
                <c:pt idx="4575">
                  <c:v>2022-05-03</c:v>
                </c:pt>
                <c:pt idx="4576">
                  <c:v>2022-05-04</c:v>
                </c:pt>
                <c:pt idx="4577">
                  <c:v>2022-05-05</c:v>
                </c:pt>
                <c:pt idx="4578">
                  <c:v>2022-05-06</c:v>
                </c:pt>
                <c:pt idx="4579">
                  <c:v>2022-05-09</c:v>
                </c:pt>
                <c:pt idx="4580">
                  <c:v>2022-05-10</c:v>
                </c:pt>
                <c:pt idx="4581">
                  <c:v>2022-05-11</c:v>
                </c:pt>
                <c:pt idx="4582">
                  <c:v>2022-05-12</c:v>
                </c:pt>
                <c:pt idx="4583">
                  <c:v>2022-05-13</c:v>
                </c:pt>
                <c:pt idx="4584">
                  <c:v>2022-05-16</c:v>
                </c:pt>
                <c:pt idx="4585">
                  <c:v>2022-05-17</c:v>
                </c:pt>
                <c:pt idx="4586">
                  <c:v>2022-05-18</c:v>
                </c:pt>
                <c:pt idx="4587">
                  <c:v>2022-05-19</c:v>
                </c:pt>
                <c:pt idx="4588">
                  <c:v>2022-05-20</c:v>
                </c:pt>
                <c:pt idx="4589">
                  <c:v>2022-05-23</c:v>
                </c:pt>
                <c:pt idx="4590">
                  <c:v>2022-05-24</c:v>
                </c:pt>
                <c:pt idx="4591">
                  <c:v>2022-05-25</c:v>
                </c:pt>
                <c:pt idx="4592">
                  <c:v>2022-05-26</c:v>
                </c:pt>
                <c:pt idx="4593">
                  <c:v>2022-05-27</c:v>
                </c:pt>
                <c:pt idx="4594">
                  <c:v>2022-05-31</c:v>
                </c:pt>
                <c:pt idx="4595">
                  <c:v>2022-06-01</c:v>
                </c:pt>
                <c:pt idx="4596">
                  <c:v>2022-06-02</c:v>
                </c:pt>
                <c:pt idx="4597">
                  <c:v>2022-06-03</c:v>
                </c:pt>
                <c:pt idx="4598">
                  <c:v>2022-06-06</c:v>
                </c:pt>
                <c:pt idx="4599">
                  <c:v>2022-06-07</c:v>
                </c:pt>
                <c:pt idx="4600">
                  <c:v>2022-06-08</c:v>
                </c:pt>
                <c:pt idx="4601">
                  <c:v>2022-06-09</c:v>
                </c:pt>
                <c:pt idx="4602">
                  <c:v>2022-06-10</c:v>
                </c:pt>
              </c:strCache>
            </c:strRef>
          </c:cat>
          <c:val>
            <c:numRef>
              <c:f>Sheet1!$E$2:$E$4604</c:f>
              <c:numCache>
                <c:formatCode>General</c:formatCode>
                <c:ptCount val="4603"/>
                <c:pt idx="0">
                  <c:v>-0.098844713846551</c:v>
                </c:pt>
                <c:pt idx="1">
                  <c:v>-0.103534395413885</c:v>
                </c:pt>
                <c:pt idx="2">
                  <c:v>-0.0949530090821245</c:v>
                </c:pt>
                <c:pt idx="3">
                  <c:v>-0.0979227856075805</c:v>
                </c:pt>
                <c:pt idx="4">
                  <c:v>-0.1188529686552</c:v>
                </c:pt>
                <c:pt idx="5">
                  <c:v>-0.121316141899833</c:v>
                </c:pt>
                <c:pt idx="6">
                  <c:v>-0.132633051664991</c:v>
                </c:pt>
                <c:pt idx="7">
                  <c:v>-0.140265295103026</c:v>
                </c:pt>
                <c:pt idx="8">
                  <c:v>-0.124247529562085</c:v>
                </c:pt>
                <c:pt idx="9">
                  <c:v>-0.13931003357291</c:v>
                </c:pt>
                <c:pt idx="10">
                  <c:v>-0.13758406671807</c:v>
                </c:pt>
                <c:pt idx="11">
                  <c:v>-0.123755550147974</c:v>
                </c:pt>
                <c:pt idx="12">
                  <c:v>-0.127451342531152</c:v>
                </c:pt>
                <c:pt idx="13">
                  <c:v>-0.141737150276855</c:v>
                </c:pt>
                <c:pt idx="14">
                  <c:v>-0.152320021507676</c:v>
                </c:pt>
                <c:pt idx="15">
                  <c:v>-0.15895697636403</c:v>
                </c:pt>
                <c:pt idx="16">
                  <c:v>-0.149032566895357</c:v>
                </c:pt>
                <c:pt idx="17">
                  <c:v>-0.125996946430186</c:v>
                </c:pt>
                <c:pt idx="18">
                  <c:v>-0.128671585644636</c:v>
                </c:pt>
                <c:pt idx="19">
                  <c:v>-0.114290528669812</c:v>
                </c:pt>
                <c:pt idx="20">
                  <c:v>-0.111039004143711</c:v>
                </c:pt>
                <c:pt idx="21">
                  <c:v>-0.112485820467712</c:v>
                </c:pt>
                <c:pt idx="22">
                  <c:v>-0.10428362194602</c:v>
                </c:pt>
                <c:pt idx="23">
                  <c:v>-0.0807419346354959</c:v>
                </c:pt>
                <c:pt idx="24">
                  <c:v>-0.0718370899099801</c:v>
                </c:pt>
                <c:pt idx="25">
                  <c:v>-0.0832384677407958</c:v>
                </c:pt>
                <c:pt idx="26">
                  <c:v>-0.0839989564417766</c:v>
                </c:pt>
                <c:pt idx="27">
                  <c:v>-0.0837957524273224</c:v>
                </c:pt>
                <c:pt idx="28">
                  <c:v>-0.0778783883556162</c:v>
                </c:pt>
                <c:pt idx="29">
                  <c:v>-0.0910262337853037</c:v>
                </c:pt>
                <c:pt idx="30">
                  <c:v>-0.0862991430835551</c:v>
                </c:pt>
                <c:pt idx="31">
                  <c:v>-0.102404761299384</c:v>
                </c:pt>
                <c:pt idx="32">
                  <c:v>-0.10360505990544</c:v>
                </c:pt>
                <c:pt idx="33">
                  <c:v>-0.0924011796512416</c:v>
                </c:pt>
                <c:pt idx="34">
                  <c:v>-0.113250310506866</c:v>
                </c:pt>
                <c:pt idx="35">
                  <c:v>-0.105285514180085</c:v>
                </c:pt>
                <c:pt idx="36">
                  <c:v>-0.0819157617583913</c:v>
                </c:pt>
                <c:pt idx="37">
                  <c:v>-0.0744616050991318</c:v>
                </c:pt>
                <c:pt idx="38">
                  <c:v>-0.0809394995149597</c:v>
                </c:pt>
                <c:pt idx="39">
                  <c:v>-0.0824256234026994</c:v>
                </c:pt>
                <c:pt idx="40">
                  <c:v>-0.0988544810908518</c:v>
                </c:pt>
                <c:pt idx="41">
                  <c:v>-0.112533392000853</c:v>
                </c:pt>
                <c:pt idx="42">
                  <c:v>-0.133917263987159</c:v>
                </c:pt>
                <c:pt idx="43">
                  <c:v>-0.125414311293042</c:v>
                </c:pt>
                <c:pt idx="44">
                  <c:v>-0.121385343032122</c:v>
                </c:pt>
                <c:pt idx="45">
                  <c:v>-0.114128663343067</c:v>
                </c:pt>
                <c:pt idx="46">
                  <c:v>-0.120589007634464</c:v>
                </c:pt>
                <c:pt idx="47">
                  <c:v>-0.127536555184488</c:v>
                </c:pt>
                <c:pt idx="48">
                  <c:v>-0.134733976599918</c:v>
                </c:pt>
                <c:pt idx="49">
                  <c:v>-0.12146945828958</c:v>
                </c:pt>
                <c:pt idx="50">
                  <c:v>-0.119450690378858</c:v>
                </c:pt>
                <c:pt idx="51">
                  <c:v>-0.125423868323117</c:v>
                </c:pt>
                <c:pt idx="52">
                  <c:v>-0.131658501005941</c:v>
                </c:pt>
                <c:pt idx="53">
                  <c:v>-0.139657315939788</c:v>
                </c:pt>
                <c:pt idx="54">
                  <c:v>-0.131651180511366</c:v>
                </c:pt>
                <c:pt idx="55">
                  <c:v>-0.13239368903154</c:v>
                </c:pt>
                <c:pt idx="56">
                  <c:v>-0.128128113487143</c:v>
                </c:pt>
                <c:pt idx="57">
                  <c:v>-0.123625911955438</c:v>
                </c:pt>
                <c:pt idx="58">
                  <c:v>-0.117365422043838</c:v>
                </c:pt>
                <c:pt idx="59">
                  <c:v>-0.0996071387836144</c:v>
                </c:pt>
                <c:pt idx="60">
                  <c:v>-0.0935992400053692</c:v>
                </c:pt>
                <c:pt idx="61">
                  <c:v>-0.0875819913663064</c:v>
                </c:pt>
                <c:pt idx="62">
                  <c:v>-0.0840842611633582</c:v>
                </c:pt>
                <c:pt idx="63">
                  <c:v>-0.085086400659048</c:v>
                </c:pt>
                <c:pt idx="64">
                  <c:v>-0.0868460841723256</c:v>
                </c:pt>
                <c:pt idx="65">
                  <c:v>-0.0976341693450778</c:v>
                </c:pt>
                <c:pt idx="66">
                  <c:v>-0.0921375203992152</c:v>
                </c:pt>
                <c:pt idx="67">
                  <c:v>-0.0703385728207386</c:v>
                </c:pt>
                <c:pt idx="68">
                  <c:v>-0.0688316868677278</c:v>
                </c:pt>
                <c:pt idx="69">
                  <c:v>-0.0816171084466289</c:v>
                </c:pt>
                <c:pt idx="70">
                  <c:v>-0.0748250184967235</c:v>
                </c:pt>
                <c:pt idx="71">
                  <c:v>-0.0875965313410187</c:v>
                </c:pt>
                <c:pt idx="72">
                  <c:v>-0.0755248620235659</c:v>
                </c:pt>
                <c:pt idx="73">
                  <c:v>-0.0767587739687698</c:v>
                </c:pt>
                <c:pt idx="74">
                  <c:v>-0.0850368662310194</c:v>
                </c:pt>
                <c:pt idx="75">
                  <c:v>-0.0835129818360419</c:v>
                </c:pt>
                <c:pt idx="76">
                  <c:v>-0.0905233731466406</c:v>
                </c:pt>
                <c:pt idx="77">
                  <c:v>-0.0769067664055944</c:v>
                </c:pt>
                <c:pt idx="78">
                  <c:v>-0.0655492587733492</c:v>
                </c:pt>
                <c:pt idx="79">
                  <c:v>-0.0670225514056925</c:v>
                </c:pt>
                <c:pt idx="80">
                  <c:v>-0.0596801905401001</c:v>
                </c:pt>
                <c:pt idx="81">
                  <c:v>-0.0671965248218654</c:v>
                </c:pt>
                <c:pt idx="82">
                  <c:v>-0.0580890470387829</c:v>
                </c:pt>
                <c:pt idx="83">
                  <c:v>-0.0484729219606129</c:v>
                </c:pt>
                <c:pt idx="84">
                  <c:v>-0.0658172319874721</c:v>
                </c:pt>
                <c:pt idx="85">
                  <c:v>-0.0710609017282408</c:v>
                </c:pt>
                <c:pt idx="86">
                  <c:v>-0.0906787255901719</c:v>
                </c:pt>
                <c:pt idx="87">
                  <c:v>-0.0885916285874975</c:v>
                </c:pt>
                <c:pt idx="88">
                  <c:v>-0.098360165500576</c:v>
                </c:pt>
                <c:pt idx="89">
                  <c:v>-0.0967636446795307</c:v>
                </c:pt>
                <c:pt idx="90">
                  <c:v>-0.100222569400676</c:v>
                </c:pt>
                <c:pt idx="91">
                  <c:v>-0.101173460971538</c:v>
                </c:pt>
                <c:pt idx="92">
                  <c:v>-0.109955451446776</c:v>
                </c:pt>
                <c:pt idx="93">
                  <c:v>-0.112681308348488</c:v>
                </c:pt>
                <c:pt idx="94">
                  <c:v>-0.122486362625451</c:v>
                </c:pt>
                <c:pt idx="95">
                  <c:v>-0.123953729868076</c:v>
                </c:pt>
                <c:pt idx="96">
                  <c:v>-0.102636200387971</c:v>
                </c:pt>
                <c:pt idx="97">
                  <c:v>-0.128397566249517</c:v>
                </c:pt>
                <c:pt idx="98">
                  <c:v>-0.116179847855386</c:v>
                </c:pt>
                <c:pt idx="99">
                  <c:v>-0.132592145355991</c:v>
                </c:pt>
                <c:pt idx="100">
                  <c:v>-0.136078456221736</c:v>
                </c:pt>
                <c:pt idx="101">
                  <c:v>-0.12385001299071</c:v>
                </c:pt>
                <c:pt idx="102">
                  <c:v>-0.127355816671813</c:v>
                </c:pt>
                <c:pt idx="103">
                  <c:v>-0.116900663052554</c:v>
                </c:pt>
                <c:pt idx="104">
                  <c:v>-0.113812369274908</c:v>
                </c:pt>
                <c:pt idx="105">
                  <c:v>-0.11174670945331</c:v>
                </c:pt>
                <c:pt idx="106">
                  <c:v>-0.130000482647699</c:v>
                </c:pt>
                <c:pt idx="107">
                  <c:v>-0.129436479908953</c:v>
                </c:pt>
                <c:pt idx="108">
                  <c:v>-0.145395562383647</c:v>
                </c:pt>
                <c:pt idx="109">
                  <c:v>-0.167432262263378</c:v>
                </c:pt>
                <c:pt idx="110">
                  <c:v>-0.165048475379536</c:v>
                </c:pt>
                <c:pt idx="111">
                  <c:v>-0.154266739687977</c:v>
                </c:pt>
                <c:pt idx="112">
                  <c:v>-0.161308279555079</c:v>
                </c:pt>
                <c:pt idx="113">
                  <c:v>-0.17242819759356</c:v>
                </c:pt>
                <c:pt idx="114">
                  <c:v>-0.170802933667598</c:v>
                </c:pt>
                <c:pt idx="115">
                  <c:v>-0.161008871076527</c:v>
                </c:pt>
                <c:pt idx="116">
                  <c:v>-0.151212706954858</c:v>
                </c:pt>
                <c:pt idx="117">
                  <c:v>-0.13579665899823</c:v>
                </c:pt>
                <c:pt idx="118">
                  <c:v>-0.140037806664655</c:v>
                </c:pt>
                <c:pt idx="119">
                  <c:v>-0.131008588819404</c:v>
                </c:pt>
                <c:pt idx="120">
                  <c:v>-0.128626715903482</c:v>
                </c:pt>
                <c:pt idx="121">
                  <c:v>-0.128539327869456</c:v>
                </c:pt>
                <c:pt idx="122">
                  <c:v>-0.116181062236617</c:v>
                </c:pt>
                <c:pt idx="123">
                  <c:v>-0.119677772337074</c:v>
                </c:pt>
                <c:pt idx="124">
                  <c:v>-0.115224827786144</c:v>
                </c:pt>
                <c:pt idx="125">
                  <c:v>-0.129709617107547</c:v>
                </c:pt>
                <c:pt idx="126">
                  <c:v>-0.128327741192492</c:v>
                </c:pt>
                <c:pt idx="127">
                  <c:v>-0.121561757630412</c:v>
                </c:pt>
                <c:pt idx="128">
                  <c:v>-0.108130086100367</c:v>
                </c:pt>
                <c:pt idx="129">
                  <c:v>-0.124179935860343</c:v>
                </c:pt>
                <c:pt idx="130">
                  <c:v>-0.116379823677238</c:v>
                </c:pt>
                <c:pt idx="131">
                  <c:v>-0.119362663705271</c:v>
                </c:pt>
                <c:pt idx="132">
                  <c:v>-0.111567475621708</c:v>
                </c:pt>
                <c:pt idx="133">
                  <c:v>-0.0975986812127601</c:v>
                </c:pt>
                <c:pt idx="134">
                  <c:v>-0.0854278053995622</c:v>
                </c:pt>
                <c:pt idx="135">
                  <c:v>-0.083803075109489</c:v>
                </c:pt>
                <c:pt idx="136">
                  <c:v>-0.0932252998951278</c:v>
                </c:pt>
                <c:pt idx="137">
                  <c:v>-0.0910958089236343</c:v>
                </c:pt>
                <c:pt idx="138">
                  <c:v>-0.0879371814141249</c:v>
                </c:pt>
                <c:pt idx="139">
                  <c:v>-0.0876059422732059</c:v>
                </c:pt>
                <c:pt idx="140">
                  <c:v>-0.0836690954615021</c:v>
                </c:pt>
                <c:pt idx="141">
                  <c:v>-0.0993107883491012</c:v>
                </c:pt>
                <c:pt idx="142">
                  <c:v>-0.099748407397931</c:v>
                </c:pt>
                <c:pt idx="143">
                  <c:v>-0.102504674211437</c:v>
                </c:pt>
                <c:pt idx="144">
                  <c:v>-0.109890283302566</c:v>
                </c:pt>
                <c:pt idx="145">
                  <c:v>-0.107730611025706</c:v>
                </c:pt>
                <c:pt idx="146">
                  <c:v>-0.094211237651713</c:v>
                </c:pt>
                <c:pt idx="147">
                  <c:v>-0.0923079180867208</c:v>
                </c:pt>
                <c:pt idx="148">
                  <c:v>-0.0671636776118854</c:v>
                </c:pt>
                <c:pt idx="149">
                  <c:v>-0.0613866767277464</c:v>
                </c:pt>
                <c:pt idx="150">
                  <c:v>-0.0597547927404262</c:v>
                </c:pt>
                <c:pt idx="151">
                  <c:v>-0.0519340248068022</c:v>
                </c:pt>
                <c:pt idx="152">
                  <c:v>-0.0622101325829381</c:v>
                </c:pt>
                <c:pt idx="153">
                  <c:v>-0.078964736082903</c:v>
                </c:pt>
                <c:pt idx="154">
                  <c:v>-0.0742481513320526</c:v>
                </c:pt>
                <c:pt idx="155">
                  <c:v>-0.0754825122463156</c:v>
                </c:pt>
                <c:pt idx="156">
                  <c:v>-0.0772201667668311</c:v>
                </c:pt>
                <c:pt idx="157">
                  <c:v>-0.081022184747816</c:v>
                </c:pt>
                <c:pt idx="158">
                  <c:v>-0.0760162525676125</c:v>
                </c:pt>
                <c:pt idx="159">
                  <c:v>-0.0624571935339319</c:v>
                </c:pt>
                <c:pt idx="160">
                  <c:v>-0.068869052235185</c:v>
                </c:pt>
                <c:pt idx="161">
                  <c:v>-0.0641273143790207</c:v>
                </c:pt>
                <c:pt idx="162">
                  <c:v>-0.0495102625017878</c:v>
                </c:pt>
                <c:pt idx="163">
                  <c:v>-0.0699218502715169</c:v>
                </c:pt>
                <c:pt idx="164">
                  <c:v>-0.0739744611255496</c:v>
                </c:pt>
                <c:pt idx="165">
                  <c:v>-0.0686745286882581</c:v>
                </c:pt>
                <c:pt idx="166">
                  <c:v>-0.0446548870306233</c:v>
                </c:pt>
                <c:pt idx="167">
                  <c:v>-0.0383109605011356</c:v>
                </c:pt>
                <c:pt idx="168">
                  <c:v>-0.0395052833624508</c:v>
                </c:pt>
                <c:pt idx="169">
                  <c:v>-0.0354874318238829</c:v>
                </c:pt>
                <c:pt idx="170">
                  <c:v>-0.0319932387602912</c:v>
                </c:pt>
                <c:pt idx="171">
                  <c:v>-0.0251086549555712</c:v>
                </c:pt>
                <c:pt idx="172">
                  <c:v>-0.0192588572488531</c:v>
                </c:pt>
                <c:pt idx="173">
                  <c:v>-0.0100161532427813</c:v>
                </c:pt>
                <c:pt idx="174">
                  <c:v>-0.00859519050203461</c:v>
                </c:pt>
                <c:pt idx="175">
                  <c:v>-0.0102933615128321</c:v>
                </c:pt>
                <c:pt idx="176">
                  <c:v>-0.0133014202396266</c:v>
                </c:pt>
                <c:pt idx="177">
                  <c:v>0.000145456233721974</c:v>
                </c:pt>
                <c:pt idx="178">
                  <c:v>0.0102014975196611</c:v>
                </c:pt>
                <c:pt idx="179">
                  <c:v>0.0150271440390057</c:v>
                </c:pt>
                <c:pt idx="180">
                  <c:v>0.00914131587637401</c:v>
                </c:pt>
                <c:pt idx="181">
                  <c:v>0.0231351562276902</c:v>
                </c:pt>
                <c:pt idx="182">
                  <c:v>0.0282391254930972</c:v>
                </c:pt>
                <c:pt idx="183">
                  <c:v>0.0126697831266511</c:v>
                </c:pt>
                <c:pt idx="184">
                  <c:v>0.0227312851480817</c:v>
                </c:pt>
                <c:pt idx="185">
                  <c:v>0.0215442639792438</c:v>
                </c:pt>
                <c:pt idx="186">
                  <c:v>0.0308458933548892</c:v>
                </c:pt>
                <c:pt idx="187">
                  <c:v>0.0281038361653405</c:v>
                </c:pt>
                <c:pt idx="188">
                  <c:v>0.0282485914424995</c:v>
                </c:pt>
                <c:pt idx="189">
                  <c:v>0.0265577808068835</c:v>
                </c:pt>
                <c:pt idx="190">
                  <c:v>0.0479455471234105</c:v>
                </c:pt>
                <c:pt idx="191">
                  <c:v>0.052278462700023</c:v>
                </c:pt>
                <c:pt idx="192">
                  <c:v>0.0542520600857068</c:v>
                </c:pt>
                <c:pt idx="193">
                  <c:v>0.0583318743775509</c:v>
                </c:pt>
                <c:pt idx="194">
                  <c:v>0.0405996513354234</c:v>
                </c:pt>
                <c:pt idx="195">
                  <c:v>0.0470533581338297</c:v>
                </c:pt>
                <c:pt idx="196">
                  <c:v>0.053779544190738</c:v>
                </c:pt>
                <c:pt idx="197">
                  <c:v>0.0510405651940868</c:v>
                </c:pt>
                <c:pt idx="198">
                  <c:v>0.0606732658875995</c:v>
                </c:pt>
                <c:pt idx="199">
                  <c:v>0.0663773578677034</c:v>
                </c:pt>
                <c:pt idx="200">
                  <c:v>0.0628636816670924</c:v>
                </c:pt>
                <c:pt idx="201">
                  <c:v>0.0532944647467668</c:v>
                </c:pt>
                <c:pt idx="202">
                  <c:v>0.0410866873277256</c:v>
                </c:pt>
                <c:pt idx="203">
                  <c:v>0.0344127662873077</c:v>
                </c:pt>
                <c:pt idx="204">
                  <c:v>0.04753547480343</c:v>
                </c:pt>
                <c:pt idx="205">
                  <c:v>0.049307726042481</c:v>
                </c:pt>
                <c:pt idx="206">
                  <c:v>0.0505515370584164</c:v>
                </c:pt>
                <c:pt idx="207">
                  <c:v>0.0465251534596578</c:v>
                </c:pt>
                <c:pt idx="208">
                  <c:v>0.0570074454465737</c:v>
                </c:pt>
                <c:pt idx="209">
                  <c:v>0.0587570489905387</c:v>
                </c:pt>
                <c:pt idx="210">
                  <c:v>0.058363678816675</c:v>
                </c:pt>
                <c:pt idx="211">
                  <c:v>0.0569557731922206</c:v>
                </c:pt>
                <c:pt idx="212">
                  <c:v>0.0462935613867343</c:v>
                </c:pt>
                <c:pt idx="213">
                  <c:v>0.0276689516690434</c:v>
                </c:pt>
                <c:pt idx="214">
                  <c:v>0.0217504065961975</c:v>
                </c:pt>
                <c:pt idx="215">
                  <c:v>0.0171765661246015</c:v>
                </c:pt>
                <c:pt idx="216">
                  <c:v>0.0229506381131075</c:v>
                </c:pt>
                <c:pt idx="217">
                  <c:v>0.0228911958690718</c:v>
                </c:pt>
                <c:pt idx="218">
                  <c:v>0.0162040139261415</c:v>
                </c:pt>
                <c:pt idx="219">
                  <c:v>0.0251784240354482</c:v>
                </c:pt>
                <c:pt idx="220">
                  <c:v>0.0121094337117897</c:v>
                </c:pt>
                <c:pt idx="221">
                  <c:v>0.0221442956191436</c:v>
                </c:pt>
                <c:pt idx="222">
                  <c:v>0.0303241665872382</c:v>
                </c:pt>
                <c:pt idx="223">
                  <c:v>0.0137523421315713</c:v>
                </c:pt>
                <c:pt idx="224">
                  <c:v>-0.00521187973117343</c:v>
                </c:pt>
                <c:pt idx="225">
                  <c:v>-0.0127471346924415</c:v>
                </c:pt>
                <c:pt idx="226">
                  <c:v>-0.0261295371547207</c:v>
                </c:pt>
                <c:pt idx="227">
                  <c:v>-0.0208501093090471</c:v>
                </c:pt>
                <c:pt idx="228">
                  <c:v>-0.0086344837278407</c:v>
                </c:pt>
                <c:pt idx="229">
                  <c:v>-0.00947682269300587</c:v>
                </c:pt>
                <c:pt idx="230">
                  <c:v>-0.0137869973885758</c:v>
                </c:pt>
                <c:pt idx="231">
                  <c:v>-0.000469205363931691</c:v>
                </c:pt>
                <c:pt idx="232">
                  <c:v>0.00324490366351471</c:v>
                </c:pt>
                <c:pt idx="233">
                  <c:v>0.00534521981625757</c:v>
                </c:pt>
                <c:pt idx="234">
                  <c:v>-0.0056492647757489</c:v>
                </c:pt>
                <c:pt idx="235">
                  <c:v>0.0109074055104546</c:v>
                </c:pt>
                <c:pt idx="236">
                  <c:v>0.00926251836131664</c:v>
                </c:pt>
                <c:pt idx="237">
                  <c:v>0.0116371696291924</c:v>
                </c:pt>
                <c:pt idx="238">
                  <c:v>-0.00474756339377869</c:v>
                </c:pt>
                <c:pt idx="239">
                  <c:v>-0.00316620009729074</c:v>
                </c:pt>
                <c:pt idx="240">
                  <c:v>0.012084960511014</c:v>
                </c:pt>
                <c:pt idx="241">
                  <c:v>0.0171414958577063</c:v>
                </c:pt>
                <c:pt idx="242">
                  <c:v>0.0243632544924615</c:v>
                </c:pt>
                <c:pt idx="243">
                  <c:v>0.0211154844549408</c:v>
                </c:pt>
                <c:pt idx="244">
                  <c:v>0.00791538312507511</c:v>
                </c:pt>
                <c:pt idx="245">
                  <c:v>0.00519967345526951</c:v>
                </c:pt>
                <c:pt idx="246">
                  <c:v>-0.00665714700609898</c:v>
                </c:pt>
                <c:pt idx="247">
                  <c:v>-0.00478579211034169</c:v>
                </c:pt>
                <c:pt idx="248">
                  <c:v>0.00839159864098904</c:v>
                </c:pt>
                <c:pt idx="249">
                  <c:v>0.0145807446029351</c:v>
                </c:pt>
                <c:pt idx="250">
                  <c:v>0.00432669175775779</c:v>
                </c:pt>
                <c:pt idx="251">
                  <c:v>0.0159164621299144</c:v>
                </c:pt>
                <c:pt idx="252">
                  <c:v>0.0159056346207989</c:v>
                </c:pt>
                <c:pt idx="253">
                  <c:v>0.00807207978118551</c:v>
                </c:pt>
                <c:pt idx="254">
                  <c:v>0.0145552620041924</c:v>
                </c:pt>
                <c:pt idx="255">
                  <c:v>0.0296835997440244</c:v>
                </c:pt>
                <c:pt idx="256">
                  <c:v>0.019921818675692</c:v>
                </c:pt>
                <c:pt idx="257">
                  <c:v>0.0174517735699198</c:v>
                </c:pt>
                <c:pt idx="258">
                  <c:v>0.0166212707584161</c:v>
                </c:pt>
                <c:pt idx="259">
                  <c:v>0.00766903904393046</c:v>
                </c:pt>
                <c:pt idx="260">
                  <c:v>0.0127999363357607</c:v>
                </c:pt>
                <c:pt idx="261">
                  <c:v>0.00519725475381927</c:v>
                </c:pt>
                <c:pt idx="262">
                  <c:v>-0.00565824075758314</c:v>
                </c:pt>
                <c:pt idx="263">
                  <c:v>-0.00266808291543319</c:v>
                </c:pt>
                <c:pt idx="264">
                  <c:v>-0.00755056846097035</c:v>
                </c:pt>
                <c:pt idx="265">
                  <c:v>-0.00509662064378802</c:v>
                </c:pt>
                <c:pt idx="266">
                  <c:v>-0.0167880786650117</c:v>
                </c:pt>
                <c:pt idx="267">
                  <c:v>-0.0127145857475156</c:v>
                </c:pt>
                <c:pt idx="268">
                  <c:v>-0.0119132204707461</c:v>
                </c:pt>
                <c:pt idx="269">
                  <c:v>-0.00947216792995753</c:v>
                </c:pt>
                <c:pt idx="270">
                  <c:v>-0.0168573781661668</c:v>
                </c:pt>
                <c:pt idx="271">
                  <c:v>0.00219870068981143</c:v>
                </c:pt>
                <c:pt idx="272">
                  <c:v>-0.00165958994292303</c:v>
                </c:pt>
                <c:pt idx="273">
                  <c:v>-0.0112433045560196</c:v>
                </c:pt>
                <c:pt idx="274">
                  <c:v>-0.00361576962230525</c:v>
                </c:pt>
                <c:pt idx="275">
                  <c:v>-0.000375421064146897</c:v>
                </c:pt>
                <c:pt idx="276">
                  <c:v>-0.00151509202923983</c:v>
                </c:pt>
                <c:pt idx="277">
                  <c:v>0.0109998109099383</c:v>
                </c:pt>
                <c:pt idx="278">
                  <c:v>0.00325573629170139</c:v>
                </c:pt>
                <c:pt idx="279">
                  <c:v>-0.000688713083004999</c:v>
                </c:pt>
                <c:pt idx="280">
                  <c:v>0.00471449114887523</c:v>
                </c:pt>
                <c:pt idx="281">
                  <c:v>-0.0112432078669027</c:v>
                </c:pt>
                <c:pt idx="282">
                  <c:v>-0.0247466067523717</c:v>
                </c:pt>
                <c:pt idx="283">
                  <c:v>-0.0464864063033789</c:v>
                </c:pt>
                <c:pt idx="284">
                  <c:v>-0.0457403907059365</c:v>
                </c:pt>
                <c:pt idx="285">
                  <c:v>-0.0386595687045469</c:v>
                </c:pt>
                <c:pt idx="286">
                  <c:v>-0.046145360893262</c:v>
                </c:pt>
                <c:pt idx="287">
                  <c:v>-0.0203685735730211</c:v>
                </c:pt>
                <c:pt idx="288">
                  <c:v>-0.0344414351113417</c:v>
                </c:pt>
                <c:pt idx="289">
                  <c:v>-0.0259579771812921</c:v>
                </c:pt>
                <c:pt idx="290">
                  <c:v>-0.034554731833974</c:v>
                </c:pt>
                <c:pt idx="291">
                  <c:v>-0.0326929700343661</c:v>
                </c:pt>
                <c:pt idx="292">
                  <c:v>-0.0418500844557479</c:v>
                </c:pt>
                <c:pt idx="293">
                  <c:v>-0.0350148127453329</c:v>
                </c:pt>
                <c:pt idx="294">
                  <c:v>-0.0306728034285921</c:v>
                </c:pt>
                <c:pt idx="295">
                  <c:v>-0.02523347448483</c:v>
                </c:pt>
                <c:pt idx="296">
                  <c:v>-0.012918293064161</c:v>
                </c:pt>
                <c:pt idx="297">
                  <c:v>-0.0116279897183275</c:v>
                </c:pt>
                <c:pt idx="298">
                  <c:v>-0.0084033728053089</c:v>
                </c:pt>
                <c:pt idx="299">
                  <c:v>-0.00322937263359635</c:v>
                </c:pt>
                <c:pt idx="300">
                  <c:v>-0.00993774846273565</c:v>
                </c:pt>
                <c:pt idx="301">
                  <c:v>-0.00447933333830186</c:v>
                </c:pt>
                <c:pt idx="302">
                  <c:v>-0.00678343036351359</c:v>
                </c:pt>
                <c:pt idx="303">
                  <c:v>0.00446627815977285</c:v>
                </c:pt>
                <c:pt idx="304">
                  <c:v>0.0115604257097133</c:v>
                </c:pt>
                <c:pt idx="305">
                  <c:v>0.0180680990949236</c:v>
                </c:pt>
                <c:pt idx="306">
                  <c:v>0.0323635564180465</c:v>
                </c:pt>
                <c:pt idx="307">
                  <c:v>0.0413802166338797</c:v>
                </c:pt>
                <c:pt idx="308">
                  <c:v>0.0459568546087243</c:v>
                </c:pt>
                <c:pt idx="309">
                  <c:v>0.0516795486592099</c:v>
                </c:pt>
                <c:pt idx="310">
                  <c:v>0.0554481140804321</c:v>
                </c:pt>
                <c:pt idx="311">
                  <c:v>0.0514540622013777</c:v>
                </c:pt>
                <c:pt idx="312">
                  <c:v>0.0624946820861416</c:v>
                </c:pt>
                <c:pt idx="313">
                  <c:v>0.0635250498467608</c:v>
                </c:pt>
                <c:pt idx="314">
                  <c:v>0.0603725296942745</c:v>
                </c:pt>
                <c:pt idx="315">
                  <c:v>0.0694764894095334</c:v>
                </c:pt>
                <c:pt idx="316">
                  <c:v>0.0774661908830867</c:v>
                </c:pt>
                <c:pt idx="317">
                  <c:v>0.062333261868188</c:v>
                </c:pt>
                <c:pt idx="318">
                  <c:v>0.06307584628872</c:v>
                </c:pt>
                <c:pt idx="319">
                  <c:v>0.0546283213690448</c:v>
                </c:pt>
                <c:pt idx="320">
                  <c:v>0.052867811535825</c:v>
                </c:pt>
                <c:pt idx="321">
                  <c:v>0.0600444762712094</c:v>
                </c:pt>
                <c:pt idx="322">
                  <c:v>0.0493522448990118</c:v>
                </c:pt>
                <c:pt idx="323">
                  <c:v>0.0548740635567633</c:v>
                </c:pt>
                <c:pt idx="324">
                  <c:v>0.051171997792236</c:v>
                </c:pt>
                <c:pt idx="325">
                  <c:v>0.0550231320384933</c:v>
                </c:pt>
                <c:pt idx="326">
                  <c:v>0.061101394304681</c:v>
                </c:pt>
                <c:pt idx="327">
                  <c:v>0.0607299097753291</c:v>
                </c:pt>
                <c:pt idx="328">
                  <c:v>0.0612072300552753</c:v>
                </c:pt>
                <c:pt idx="329">
                  <c:v>0.0611203461111369</c:v>
                </c:pt>
                <c:pt idx="330">
                  <c:v>0.0604768653036336</c:v>
                </c:pt>
                <c:pt idx="331">
                  <c:v>0.0491700656103489</c:v>
                </c:pt>
                <c:pt idx="332">
                  <c:v>0.0378679276261391</c:v>
                </c:pt>
                <c:pt idx="333">
                  <c:v>0.033585945905539</c:v>
                </c:pt>
                <c:pt idx="334">
                  <c:v>0.043891364473811</c:v>
                </c:pt>
                <c:pt idx="335">
                  <c:v>0.0421274826332318</c:v>
                </c:pt>
                <c:pt idx="336">
                  <c:v>0.034467758157168</c:v>
                </c:pt>
                <c:pt idx="337">
                  <c:v>0.0335501109982859</c:v>
                </c:pt>
                <c:pt idx="338">
                  <c:v>0.0447301121964823</c:v>
                </c:pt>
                <c:pt idx="339">
                  <c:v>0.0401584876327721</c:v>
                </c:pt>
                <c:pt idx="340">
                  <c:v>0.0443186601183303</c:v>
                </c:pt>
                <c:pt idx="341">
                  <c:v>0.0648251329758995</c:v>
                </c:pt>
                <c:pt idx="342">
                  <c:v>0.0751923130764782</c:v>
                </c:pt>
                <c:pt idx="343">
                  <c:v>0.0807609638255495</c:v>
                </c:pt>
                <c:pt idx="344">
                  <c:v>0.0837844193996489</c:v>
                </c:pt>
                <c:pt idx="345">
                  <c:v>0.0950027978465382</c:v>
                </c:pt>
                <c:pt idx="346">
                  <c:v>0.0988708713711892</c:v>
                </c:pt>
                <c:pt idx="347">
                  <c:v>0.0948234338050842</c:v>
                </c:pt>
                <c:pt idx="348">
                  <c:v>0.108016347588745</c:v>
                </c:pt>
                <c:pt idx="349">
                  <c:v>0.11640426334438</c:v>
                </c:pt>
                <c:pt idx="350">
                  <c:v>0.117143191304984</c:v>
                </c:pt>
                <c:pt idx="351">
                  <c:v>0.116164572688998</c:v>
                </c:pt>
                <c:pt idx="352">
                  <c:v>0.112365806774616</c:v>
                </c:pt>
                <c:pt idx="353">
                  <c:v>0.117056962324816</c:v>
                </c:pt>
                <c:pt idx="354">
                  <c:v>0.125991337781778</c:v>
                </c:pt>
                <c:pt idx="355">
                  <c:v>0.131824074611831</c:v>
                </c:pt>
                <c:pt idx="356">
                  <c:v>0.122913832931389</c:v>
                </c:pt>
                <c:pt idx="357">
                  <c:v>0.125355571646005</c:v>
                </c:pt>
                <c:pt idx="358">
                  <c:v>0.138018910993423</c:v>
                </c:pt>
                <c:pt idx="359">
                  <c:v>0.137900875484589</c:v>
                </c:pt>
                <c:pt idx="360">
                  <c:v>0.127269158490003</c:v>
                </c:pt>
                <c:pt idx="361">
                  <c:v>0.122322943263979</c:v>
                </c:pt>
                <c:pt idx="362">
                  <c:v>0.114541413041652</c:v>
                </c:pt>
                <c:pt idx="363">
                  <c:v>0.122395999844394</c:v>
                </c:pt>
                <c:pt idx="364">
                  <c:v>0.113189179412477</c:v>
                </c:pt>
                <c:pt idx="365">
                  <c:v>0.122767503539971</c:v>
                </c:pt>
                <c:pt idx="366">
                  <c:v>0.116973285742411</c:v>
                </c:pt>
                <c:pt idx="367">
                  <c:v>0.124279364209921</c:v>
                </c:pt>
                <c:pt idx="368">
                  <c:v>0.106514615460378</c:v>
                </c:pt>
                <c:pt idx="369">
                  <c:v>0.113550006985943</c:v>
                </c:pt>
                <c:pt idx="370">
                  <c:v>0.108329677455292</c:v>
                </c:pt>
                <c:pt idx="371">
                  <c:v>0.108241778671232</c:v>
                </c:pt>
                <c:pt idx="372">
                  <c:v>0.109296903903153</c:v>
                </c:pt>
                <c:pt idx="373">
                  <c:v>0.106641869830843</c:v>
                </c:pt>
                <c:pt idx="374">
                  <c:v>0.100558128031697</c:v>
                </c:pt>
                <c:pt idx="375">
                  <c:v>0.103626681144309</c:v>
                </c:pt>
                <c:pt idx="376">
                  <c:v>0.100408602138679</c:v>
                </c:pt>
                <c:pt idx="377">
                  <c:v>0.109480075635957</c:v>
                </c:pt>
                <c:pt idx="378">
                  <c:v>0.10595047852706</c:v>
                </c:pt>
                <c:pt idx="379">
                  <c:v>0.116741545734344</c:v>
                </c:pt>
                <c:pt idx="380">
                  <c:v>0.115494848493038</c:v>
                </c:pt>
                <c:pt idx="381">
                  <c:v>0.11166117047104</c:v>
                </c:pt>
                <c:pt idx="382">
                  <c:v>0.128460121228884</c:v>
                </c:pt>
                <c:pt idx="383">
                  <c:v>0.130930489580937</c:v>
                </c:pt>
                <c:pt idx="384">
                  <c:v>0.131104288298796</c:v>
                </c:pt>
                <c:pt idx="385">
                  <c:v>0.137872534917067</c:v>
                </c:pt>
                <c:pt idx="386">
                  <c:v>0.141477721693028</c:v>
                </c:pt>
                <c:pt idx="387">
                  <c:v>0.139064077933531</c:v>
                </c:pt>
                <c:pt idx="388">
                  <c:v>0.126598319019703</c:v>
                </c:pt>
                <c:pt idx="389">
                  <c:v>0.126465862196158</c:v>
                </c:pt>
                <c:pt idx="390">
                  <c:v>0.133830173107226</c:v>
                </c:pt>
                <c:pt idx="391">
                  <c:v>0.125363087683655</c:v>
                </c:pt>
                <c:pt idx="392">
                  <c:v>0.121208261313537</c:v>
                </c:pt>
                <c:pt idx="393">
                  <c:v>0.109279734814015</c:v>
                </c:pt>
                <c:pt idx="394">
                  <c:v>0.113775475419832</c:v>
                </c:pt>
                <c:pt idx="395">
                  <c:v>0.117396534153728</c:v>
                </c:pt>
                <c:pt idx="396">
                  <c:v>0.118127042209548</c:v>
                </c:pt>
                <c:pt idx="397">
                  <c:v>0.115962141063127</c:v>
                </c:pt>
                <c:pt idx="398">
                  <c:v>0.116689044426994</c:v>
                </c:pt>
                <c:pt idx="399">
                  <c:v>0.132135909404528</c:v>
                </c:pt>
                <c:pt idx="400">
                  <c:v>0.140064243354652</c:v>
                </c:pt>
                <c:pt idx="401">
                  <c:v>0.143370100450298</c:v>
                </c:pt>
                <c:pt idx="402">
                  <c:v>0.136253689922506</c:v>
                </c:pt>
                <c:pt idx="403">
                  <c:v>0.121038321970772</c:v>
                </c:pt>
                <c:pt idx="404">
                  <c:v>0.106680239794883</c:v>
                </c:pt>
                <c:pt idx="405">
                  <c:v>0.109706354033235</c:v>
                </c:pt>
                <c:pt idx="406">
                  <c:v>0.104055837023931</c:v>
                </c:pt>
                <c:pt idx="407">
                  <c:v>0.0989661064494851</c:v>
                </c:pt>
                <c:pt idx="408">
                  <c:v>0.0863466946937486</c:v>
                </c:pt>
                <c:pt idx="409">
                  <c:v>0.0951942586425658</c:v>
                </c:pt>
                <c:pt idx="410">
                  <c:v>0.103758039350898</c:v>
                </c:pt>
                <c:pt idx="411">
                  <c:v>0.107683320794847</c:v>
                </c:pt>
                <c:pt idx="412">
                  <c:v>0.100282086543909</c:v>
                </c:pt>
                <c:pt idx="413">
                  <c:v>0.12274233865804</c:v>
                </c:pt>
                <c:pt idx="414">
                  <c:v>0.112706175632366</c:v>
                </c:pt>
                <c:pt idx="415">
                  <c:v>0.120089678364258</c:v>
                </c:pt>
                <c:pt idx="416">
                  <c:v>0.138205152708067</c:v>
                </c:pt>
                <c:pt idx="417">
                  <c:v>0.134262966523039</c:v>
                </c:pt>
                <c:pt idx="418">
                  <c:v>0.128864169641128</c:v>
                </c:pt>
                <c:pt idx="419">
                  <c:v>0.106604930997588</c:v>
                </c:pt>
                <c:pt idx="420">
                  <c:v>0.115474025303953</c:v>
                </c:pt>
                <c:pt idx="421">
                  <c:v>0.131906647348606</c:v>
                </c:pt>
                <c:pt idx="422">
                  <c:v>0.131454379867498</c:v>
                </c:pt>
                <c:pt idx="423">
                  <c:v>0.146695072906031</c:v>
                </c:pt>
                <c:pt idx="424">
                  <c:v>0.164265784867793</c:v>
                </c:pt>
                <c:pt idx="425">
                  <c:v>0.168699756939983</c:v>
                </c:pt>
                <c:pt idx="426">
                  <c:v>0.170510642640734</c:v>
                </c:pt>
                <c:pt idx="427">
                  <c:v>0.171178566181803</c:v>
                </c:pt>
                <c:pt idx="428">
                  <c:v>0.172146610112702</c:v>
                </c:pt>
                <c:pt idx="429">
                  <c:v>0.185342817596744</c:v>
                </c:pt>
                <c:pt idx="430">
                  <c:v>0.188906895014813</c:v>
                </c:pt>
                <c:pt idx="431">
                  <c:v>0.189240434501989</c:v>
                </c:pt>
                <c:pt idx="432">
                  <c:v>0.184025077125107</c:v>
                </c:pt>
                <c:pt idx="433">
                  <c:v>0.191640472265686</c:v>
                </c:pt>
                <c:pt idx="434">
                  <c:v>0.207754372654383</c:v>
                </c:pt>
                <c:pt idx="435">
                  <c:v>0.212170512040449</c:v>
                </c:pt>
                <c:pt idx="436">
                  <c:v>0.21538679179494</c:v>
                </c:pt>
                <c:pt idx="437">
                  <c:v>0.22004426289885</c:v>
                </c:pt>
                <c:pt idx="438">
                  <c:v>0.223238829528162</c:v>
                </c:pt>
                <c:pt idx="439">
                  <c:v>0.226148751495173</c:v>
                </c:pt>
                <c:pt idx="440">
                  <c:v>0.216192579716697</c:v>
                </c:pt>
                <c:pt idx="441">
                  <c:v>0.210668897833936</c:v>
                </c:pt>
                <c:pt idx="442">
                  <c:v>0.208054962946839</c:v>
                </c:pt>
                <c:pt idx="443">
                  <c:v>0.230905053128107</c:v>
                </c:pt>
                <c:pt idx="444">
                  <c:v>0.234139514607288</c:v>
                </c:pt>
                <c:pt idx="445">
                  <c:v>0.225404232611541</c:v>
                </c:pt>
                <c:pt idx="446">
                  <c:v>0.229839956724623</c:v>
                </c:pt>
                <c:pt idx="447">
                  <c:v>0.227806652771324</c:v>
                </c:pt>
                <c:pt idx="448">
                  <c:v>0.219298467618392</c:v>
                </c:pt>
                <c:pt idx="449">
                  <c:v>0.224269848209583</c:v>
                </c:pt>
                <c:pt idx="450">
                  <c:v>0.228947930533536</c:v>
                </c:pt>
                <c:pt idx="451">
                  <c:v>0.234168733340194</c:v>
                </c:pt>
                <c:pt idx="452">
                  <c:v>0.23025719835694</c:v>
                </c:pt>
                <c:pt idx="453">
                  <c:v>0.232513427412229</c:v>
                </c:pt>
                <c:pt idx="454">
                  <c:v>0.221310490640382</c:v>
                </c:pt>
                <c:pt idx="455">
                  <c:v>0.202186525978764</c:v>
                </c:pt>
                <c:pt idx="456">
                  <c:v>0.203335626319528</c:v>
                </c:pt>
                <c:pt idx="457">
                  <c:v>0.208889233502477</c:v>
                </c:pt>
                <c:pt idx="458">
                  <c:v>0.217057526085946</c:v>
                </c:pt>
                <c:pt idx="459">
                  <c:v>0.217237592529166</c:v>
                </c:pt>
                <c:pt idx="460">
                  <c:v>0.206926831915938</c:v>
                </c:pt>
                <c:pt idx="461">
                  <c:v>0.20572138810107</c:v>
                </c:pt>
                <c:pt idx="462">
                  <c:v>0.198003832295339</c:v>
                </c:pt>
                <c:pt idx="463">
                  <c:v>0.189118570608196</c:v>
                </c:pt>
                <c:pt idx="464">
                  <c:v>0.215824874140311</c:v>
                </c:pt>
                <c:pt idx="465">
                  <c:v>0.228725552673482</c:v>
                </c:pt>
                <c:pt idx="466">
                  <c:v>0.234282547533088</c:v>
                </c:pt>
                <c:pt idx="467">
                  <c:v>0.256915399975136</c:v>
                </c:pt>
                <c:pt idx="468">
                  <c:v>0.262168558870691</c:v>
                </c:pt>
                <c:pt idx="469">
                  <c:v>0.263315053418321</c:v>
                </c:pt>
                <c:pt idx="470">
                  <c:v>0.273317779132538</c:v>
                </c:pt>
                <c:pt idx="471">
                  <c:v>0.267410521025639</c:v>
                </c:pt>
                <c:pt idx="472">
                  <c:v>0.267102775996108</c:v>
                </c:pt>
                <c:pt idx="473">
                  <c:v>0.25914373733031</c:v>
                </c:pt>
                <c:pt idx="474">
                  <c:v>0.244991189462477</c:v>
                </c:pt>
                <c:pt idx="475">
                  <c:v>0.254407124575807</c:v>
                </c:pt>
                <c:pt idx="476">
                  <c:v>0.217236426138027</c:v>
                </c:pt>
                <c:pt idx="477">
                  <c:v>0.21783855236832</c:v>
                </c:pt>
                <c:pt idx="478">
                  <c:v>0.223454597111696</c:v>
                </c:pt>
                <c:pt idx="479">
                  <c:v>0.218426761376995</c:v>
                </c:pt>
                <c:pt idx="480">
                  <c:v>0.227280185759378</c:v>
                </c:pt>
                <c:pt idx="481">
                  <c:v>0.244073676243515</c:v>
                </c:pt>
                <c:pt idx="482">
                  <c:v>0.24668807741047</c:v>
                </c:pt>
                <c:pt idx="483">
                  <c:v>0.241328067782499</c:v>
                </c:pt>
                <c:pt idx="484">
                  <c:v>0.24600481103713</c:v>
                </c:pt>
                <c:pt idx="485">
                  <c:v>0.224956726805699</c:v>
                </c:pt>
                <c:pt idx="486">
                  <c:v>0.210096946933531</c:v>
                </c:pt>
                <c:pt idx="487">
                  <c:v>0.207071935270344</c:v>
                </c:pt>
                <c:pt idx="488">
                  <c:v>0.201959446019082</c:v>
                </c:pt>
                <c:pt idx="489">
                  <c:v>0.216090886150722</c:v>
                </c:pt>
                <c:pt idx="490">
                  <c:v>0.204793501714907</c:v>
                </c:pt>
                <c:pt idx="491">
                  <c:v>0.212397594266324</c:v>
                </c:pt>
                <c:pt idx="492">
                  <c:v>0.198674457917481</c:v>
                </c:pt>
                <c:pt idx="493">
                  <c:v>0.210976711907761</c:v>
                </c:pt>
                <c:pt idx="494">
                  <c:v>0.218829022339287</c:v>
                </c:pt>
                <c:pt idx="495">
                  <c:v>0.23023216705836</c:v>
                </c:pt>
                <c:pt idx="496">
                  <c:v>0.220626648399765</c:v>
                </c:pt>
                <c:pt idx="497">
                  <c:v>0.207136215164955</c:v>
                </c:pt>
                <c:pt idx="498">
                  <c:v>0.222348152079615</c:v>
                </c:pt>
                <c:pt idx="499">
                  <c:v>0.219214774906615</c:v>
                </c:pt>
                <c:pt idx="500">
                  <c:v>0.222566912714715</c:v>
                </c:pt>
                <c:pt idx="501">
                  <c:v>0.236295179222479</c:v>
                </c:pt>
                <c:pt idx="502">
                  <c:v>0.218056840937818</c:v>
                </c:pt>
                <c:pt idx="503">
                  <c:v>0.23477881264967</c:v>
                </c:pt>
                <c:pt idx="504">
                  <c:v>0.235780206145932</c:v>
                </c:pt>
                <c:pt idx="505">
                  <c:v>0.228730848379966</c:v>
                </c:pt>
                <c:pt idx="506">
                  <c:v>0.218081957330374</c:v>
                </c:pt>
                <c:pt idx="507">
                  <c:v>0.211032019810527</c:v>
                </c:pt>
                <c:pt idx="508">
                  <c:v>0.211677586797757</c:v>
                </c:pt>
                <c:pt idx="509">
                  <c:v>0.201332038404676</c:v>
                </c:pt>
                <c:pt idx="510">
                  <c:v>0.202530400444484</c:v>
                </c:pt>
                <c:pt idx="511">
                  <c:v>0.206135826296757</c:v>
                </c:pt>
                <c:pt idx="512">
                  <c:v>0.226573645794523</c:v>
                </c:pt>
                <c:pt idx="513">
                  <c:v>0.236923668267519</c:v>
                </c:pt>
                <c:pt idx="514">
                  <c:v>0.226573440414672</c:v>
                </c:pt>
                <c:pt idx="515">
                  <c:v>0.228970622204708</c:v>
                </c:pt>
                <c:pt idx="516">
                  <c:v>0.231940481000846</c:v>
                </c:pt>
                <c:pt idx="517">
                  <c:v>0.218934272366119</c:v>
                </c:pt>
                <c:pt idx="518">
                  <c:v>0.221868864539187</c:v>
                </c:pt>
                <c:pt idx="519">
                  <c:v>0.21826699770614</c:v>
                </c:pt>
                <c:pt idx="520">
                  <c:v>0.224449306436455</c:v>
                </c:pt>
                <c:pt idx="521">
                  <c:v>0.224662273086459</c:v>
                </c:pt>
                <c:pt idx="522">
                  <c:v>0.219473003833181</c:v>
                </c:pt>
                <c:pt idx="523">
                  <c:v>0.242408999331958</c:v>
                </c:pt>
                <c:pt idx="524">
                  <c:v>0.246160365995175</c:v>
                </c:pt>
                <c:pt idx="525">
                  <c:v>0.242471203644266</c:v>
                </c:pt>
                <c:pt idx="526">
                  <c:v>0.243846439691593</c:v>
                </c:pt>
                <c:pt idx="527">
                  <c:v>0.250612791735286</c:v>
                </c:pt>
                <c:pt idx="528">
                  <c:v>0.262432803040717</c:v>
                </c:pt>
                <c:pt idx="529">
                  <c:v>0.265989394836508</c:v>
                </c:pt>
                <c:pt idx="530">
                  <c:v>0.253800949227674</c:v>
                </c:pt>
                <c:pt idx="531">
                  <c:v>0.252003717202424</c:v>
                </c:pt>
                <c:pt idx="532">
                  <c:v>0.241994507833921</c:v>
                </c:pt>
                <c:pt idx="533">
                  <c:v>0.242396267313005</c:v>
                </c:pt>
                <c:pt idx="534">
                  <c:v>0.247537399139474</c:v>
                </c:pt>
                <c:pt idx="535">
                  <c:v>0.234560851083335</c:v>
                </c:pt>
                <c:pt idx="536">
                  <c:v>0.258301384398352</c:v>
                </c:pt>
                <c:pt idx="537">
                  <c:v>0.263975544405422</c:v>
                </c:pt>
                <c:pt idx="538">
                  <c:v>0.25955645738269</c:v>
                </c:pt>
                <c:pt idx="539">
                  <c:v>0.244793915490322</c:v>
                </c:pt>
                <c:pt idx="540">
                  <c:v>0.243680942546102</c:v>
                </c:pt>
                <c:pt idx="541">
                  <c:v>0.241116181921081</c:v>
                </c:pt>
                <c:pt idx="542">
                  <c:v>0.240936019239172</c:v>
                </c:pt>
                <c:pt idx="543">
                  <c:v>0.252871439669559</c:v>
                </c:pt>
                <c:pt idx="544">
                  <c:v>0.240821583673891</c:v>
                </c:pt>
                <c:pt idx="545">
                  <c:v>0.228762964737357</c:v>
                </c:pt>
                <c:pt idx="546">
                  <c:v>0.232134927816645</c:v>
                </c:pt>
                <c:pt idx="547">
                  <c:v>0.230442651218723</c:v>
                </c:pt>
                <c:pt idx="548">
                  <c:v>0.240594626370472</c:v>
                </c:pt>
                <c:pt idx="549">
                  <c:v>0.25044120178234</c:v>
                </c:pt>
                <c:pt idx="550">
                  <c:v>0.251674335730874</c:v>
                </c:pt>
                <c:pt idx="551">
                  <c:v>0.246983712329309</c:v>
                </c:pt>
                <c:pt idx="552">
                  <c:v>0.236101648759071</c:v>
                </c:pt>
                <c:pt idx="553">
                  <c:v>0.208633671166463</c:v>
                </c:pt>
                <c:pt idx="554">
                  <c:v>0.19244735166669</c:v>
                </c:pt>
                <c:pt idx="555">
                  <c:v>0.191727793602915</c:v>
                </c:pt>
                <c:pt idx="556">
                  <c:v>0.182998852227518</c:v>
                </c:pt>
                <c:pt idx="557">
                  <c:v>0.16712554521601</c:v>
                </c:pt>
                <c:pt idx="558">
                  <c:v>0.159284983191932</c:v>
                </c:pt>
                <c:pt idx="559">
                  <c:v>0.168348406479703</c:v>
                </c:pt>
                <c:pt idx="560">
                  <c:v>0.157189767119856</c:v>
                </c:pt>
                <c:pt idx="561">
                  <c:v>0.14601094559372</c:v>
                </c:pt>
                <c:pt idx="562">
                  <c:v>0.153837211524115</c:v>
                </c:pt>
                <c:pt idx="563">
                  <c:v>0.16910032772404</c:v>
                </c:pt>
                <c:pt idx="564">
                  <c:v>0.173072296515379</c:v>
                </c:pt>
                <c:pt idx="565">
                  <c:v>0.147976346538044</c:v>
                </c:pt>
                <c:pt idx="566">
                  <c:v>0.153469889717135</c:v>
                </c:pt>
                <c:pt idx="567">
                  <c:v>0.180953244461694</c:v>
                </c:pt>
                <c:pt idx="568">
                  <c:v>0.178111616156892</c:v>
                </c:pt>
                <c:pt idx="569">
                  <c:v>0.152678377401015</c:v>
                </c:pt>
                <c:pt idx="570">
                  <c:v>0.151909746944787</c:v>
                </c:pt>
                <c:pt idx="571">
                  <c:v>0.143398246158997</c:v>
                </c:pt>
                <c:pt idx="572">
                  <c:v>0.141687403783873</c:v>
                </c:pt>
                <c:pt idx="573">
                  <c:v>0.134338044672244</c:v>
                </c:pt>
                <c:pt idx="574">
                  <c:v>0.112125879185714</c:v>
                </c:pt>
                <c:pt idx="575">
                  <c:v>0.107752774445161</c:v>
                </c:pt>
                <c:pt idx="576">
                  <c:v>0.11914943468409</c:v>
                </c:pt>
                <c:pt idx="577">
                  <c:v>0.149571830947069</c:v>
                </c:pt>
                <c:pt idx="578">
                  <c:v>0.140442151000015</c:v>
                </c:pt>
                <c:pt idx="579">
                  <c:v>0.131319279743114</c:v>
                </c:pt>
                <c:pt idx="580">
                  <c:v>0.132906532001103</c:v>
                </c:pt>
                <c:pt idx="581">
                  <c:v>0.150850169647712</c:v>
                </c:pt>
                <c:pt idx="582">
                  <c:v>0.136382144866942</c:v>
                </c:pt>
                <c:pt idx="583">
                  <c:v>0.135324054208088</c:v>
                </c:pt>
                <c:pt idx="584">
                  <c:v>0.13842657363355</c:v>
                </c:pt>
                <c:pt idx="585">
                  <c:v>0.117139380151561</c:v>
                </c:pt>
                <c:pt idx="586">
                  <c:v>0.125577840054346</c:v>
                </c:pt>
                <c:pt idx="587">
                  <c:v>0.159864120494647</c:v>
                </c:pt>
                <c:pt idx="588">
                  <c:v>0.154269378827909</c:v>
                </c:pt>
                <c:pt idx="589">
                  <c:v>0.161146597801682</c:v>
                </c:pt>
                <c:pt idx="590">
                  <c:v>0.135895181378384</c:v>
                </c:pt>
                <c:pt idx="591">
                  <c:v>0.134804827128503</c:v>
                </c:pt>
                <c:pt idx="592">
                  <c:v>0.122399538310957</c:v>
                </c:pt>
                <c:pt idx="593">
                  <c:v>0.112666460148328</c:v>
                </c:pt>
                <c:pt idx="594">
                  <c:v>0.121109931512438</c:v>
                </c:pt>
                <c:pt idx="595">
                  <c:v>0.100053150811882</c:v>
                </c:pt>
                <c:pt idx="596">
                  <c:v>0.0817035843326051</c:v>
                </c:pt>
                <c:pt idx="597">
                  <c:v>0.0707905210124804</c:v>
                </c:pt>
                <c:pt idx="598">
                  <c:v>0.0735621184635682</c:v>
                </c:pt>
                <c:pt idx="599">
                  <c:v>0.0772174061196407</c:v>
                </c:pt>
                <c:pt idx="600">
                  <c:v>0.091299212886454</c:v>
                </c:pt>
                <c:pt idx="601">
                  <c:v>0.0753045942652566</c:v>
                </c:pt>
                <c:pt idx="602">
                  <c:v>0.0640983892058129</c:v>
                </c:pt>
                <c:pt idx="603">
                  <c:v>0.0853625055829235</c:v>
                </c:pt>
                <c:pt idx="604">
                  <c:v>0.0917208514673384</c:v>
                </c:pt>
                <c:pt idx="605">
                  <c:v>0.090947255466248</c:v>
                </c:pt>
                <c:pt idx="606">
                  <c:v>0.0839291144433414</c:v>
                </c:pt>
                <c:pt idx="607">
                  <c:v>0.106704191678992</c:v>
                </c:pt>
                <c:pt idx="608">
                  <c:v>0.10650744543087</c:v>
                </c:pt>
                <c:pt idx="609">
                  <c:v>0.0881256618142559</c:v>
                </c:pt>
                <c:pt idx="610">
                  <c:v>0.100426366139629</c:v>
                </c:pt>
                <c:pt idx="611">
                  <c:v>0.107357026280505</c:v>
                </c:pt>
                <c:pt idx="612">
                  <c:v>0.102351761147917</c:v>
                </c:pt>
                <c:pt idx="613">
                  <c:v>0.0952770179090698</c:v>
                </c:pt>
                <c:pt idx="614">
                  <c:v>0.0884959008218205</c:v>
                </c:pt>
                <c:pt idx="615">
                  <c:v>0.090040319812045</c:v>
                </c:pt>
                <c:pt idx="616">
                  <c:v>0.0978546451942244</c:v>
                </c:pt>
                <c:pt idx="617">
                  <c:v>0.0901219341222927</c:v>
                </c:pt>
                <c:pt idx="618">
                  <c:v>0.097315534302888</c:v>
                </c:pt>
                <c:pt idx="619">
                  <c:v>0.125047256579108</c:v>
                </c:pt>
                <c:pt idx="620">
                  <c:v>0.151587609114657</c:v>
                </c:pt>
                <c:pt idx="621">
                  <c:v>0.155735233156812</c:v>
                </c:pt>
                <c:pt idx="622">
                  <c:v>0.157536085963247</c:v>
                </c:pt>
                <c:pt idx="623">
                  <c:v>0.146513683600458</c:v>
                </c:pt>
                <c:pt idx="624">
                  <c:v>0.146805658554084</c:v>
                </c:pt>
                <c:pt idx="625">
                  <c:v>0.138139274108409</c:v>
                </c:pt>
                <c:pt idx="626">
                  <c:v>0.141375855979648</c:v>
                </c:pt>
                <c:pt idx="627">
                  <c:v>0.143427768285846</c:v>
                </c:pt>
                <c:pt idx="628">
                  <c:v>0.152010323804351</c:v>
                </c:pt>
                <c:pt idx="629">
                  <c:v>0.155513818737313</c:v>
                </c:pt>
                <c:pt idx="630">
                  <c:v>0.160766003050624</c:v>
                </c:pt>
                <c:pt idx="631">
                  <c:v>0.159450058440979</c:v>
                </c:pt>
                <c:pt idx="632">
                  <c:v>0.165597481400524</c:v>
                </c:pt>
                <c:pt idx="633">
                  <c:v>0.176719620561525</c:v>
                </c:pt>
                <c:pt idx="634">
                  <c:v>0.152947217547638</c:v>
                </c:pt>
                <c:pt idx="635">
                  <c:v>0.147353385377013</c:v>
                </c:pt>
                <c:pt idx="636">
                  <c:v>0.153940426055407</c:v>
                </c:pt>
                <c:pt idx="637">
                  <c:v>0.160787493654673</c:v>
                </c:pt>
                <c:pt idx="638">
                  <c:v>0.181967596205548</c:v>
                </c:pt>
                <c:pt idx="639">
                  <c:v>0.189734374677501</c:v>
                </c:pt>
                <c:pt idx="640">
                  <c:v>0.190610010022994</c:v>
                </c:pt>
                <c:pt idx="641">
                  <c:v>0.19385627900057</c:v>
                </c:pt>
                <c:pt idx="642">
                  <c:v>0.193846588428153</c:v>
                </c:pt>
                <c:pt idx="643">
                  <c:v>0.185502803164367</c:v>
                </c:pt>
                <c:pt idx="644">
                  <c:v>0.202435339948523</c:v>
                </c:pt>
                <c:pt idx="645">
                  <c:v>0.194763334602652</c:v>
                </c:pt>
                <c:pt idx="646">
                  <c:v>0.185326503284928</c:v>
                </c:pt>
                <c:pt idx="647">
                  <c:v>0.205915645635526</c:v>
                </c:pt>
                <c:pt idx="648">
                  <c:v>0.211636959611408</c:v>
                </c:pt>
                <c:pt idx="649">
                  <c:v>0.209903448844753</c:v>
                </c:pt>
                <c:pt idx="650">
                  <c:v>0.212966999406255</c:v>
                </c:pt>
                <c:pt idx="651">
                  <c:v>0.207482540418812</c:v>
                </c:pt>
                <c:pt idx="652">
                  <c:v>0.19220389246808</c:v>
                </c:pt>
                <c:pt idx="653">
                  <c:v>0.19711581439523</c:v>
                </c:pt>
                <c:pt idx="654">
                  <c:v>0.226371550658317</c:v>
                </c:pt>
                <c:pt idx="655">
                  <c:v>0.232087491676051</c:v>
                </c:pt>
                <c:pt idx="656">
                  <c:v>0.229221710399299</c:v>
                </c:pt>
                <c:pt idx="657">
                  <c:v>0.233186857715842</c:v>
                </c:pt>
                <c:pt idx="658">
                  <c:v>0.235098059855377</c:v>
                </c:pt>
                <c:pt idx="659">
                  <c:v>0.232564569170265</c:v>
                </c:pt>
                <c:pt idx="660">
                  <c:v>0.251993836733264</c:v>
                </c:pt>
                <c:pt idx="661">
                  <c:v>0.258695176500049</c:v>
                </c:pt>
                <c:pt idx="662">
                  <c:v>0.259738413819487</c:v>
                </c:pt>
                <c:pt idx="663">
                  <c:v>0.245610394460104</c:v>
                </c:pt>
                <c:pt idx="664">
                  <c:v>0.239477250613208</c:v>
                </c:pt>
                <c:pt idx="665">
                  <c:v>0.242253956584637</c:v>
                </c:pt>
                <c:pt idx="666">
                  <c:v>0.245068060233954</c:v>
                </c:pt>
                <c:pt idx="667">
                  <c:v>0.257661825101314</c:v>
                </c:pt>
                <c:pt idx="668">
                  <c:v>0.248948954913016</c:v>
                </c:pt>
                <c:pt idx="669">
                  <c:v>0.257455281682507</c:v>
                </c:pt>
                <c:pt idx="670">
                  <c:v>0.268915233648542</c:v>
                </c:pt>
                <c:pt idx="671">
                  <c:v>0.250744203188395</c:v>
                </c:pt>
                <c:pt idx="672">
                  <c:v>0.258644093875786</c:v>
                </c:pt>
                <c:pt idx="673">
                  <c:v>0.26151071893997</c:v>
                </c:pt>
                <c:pt idx="674">
                  <c:v>0.244273479418102</c:v>
                </c:pt>
                <c:pt idx="675">
                  <c:v>0.245410134157914</c:v>
                </c:pt>
                <c:pt idx="676">
                  <c:v>0.242101813968374</c:v>
                </c:pt>
                <c:pt idx="677">
                  <c:v>0.26010764761138</c:v>
                </c:pt>
                <c:pt idx="678">
                  <c:v>0.268651776963269</c:v>
                </c:pt>
                <c:pt idx="679">
                  <c:v>0.274484536120182</c:v>
                </c:pt>
                <c:pt idx="680">
                  <c:v>0.268469168743515</c:v>
                </c:pt>
                <c:pt idx="681">
                  <c:v>0.274316040115866</c:v>
                </c:pt>
                <c:pt idx="682">
                  <c:v>0.287282572763643</c:v>
                </c:pt>
                <c:pt idx="683">
                  <c:v>0.300830411145799</c:v>
                </c:pt>
                <c:pt idx="684">
                  <c:v>0.306049929721136</c:v>
                </c:pt>
                <c:pt idx="685">
                  <c:v>0.311588527981345</c:v>
                </c:pt>
                <c:pt idx="686">
                  <c:v>0.311494782110139</c:v>
                </c:pt>
                <c:pt idx="687">
                  <c:v>0.314048042431287</c:v>
                </c:pt>
                <c:pt idx="688">
                  <c:v>0.315753370786784</c:v>
                </c:pt>
                <c:pt idx="689">
                  <c:v>0.324006480044011</c:v>
                </c:pt>
                <c:pt idx="690">
                  <c:v>0.321606127865709</c:v>
                </c:pt>
                <c:pt idx="691">
                  <c:v>0.291674219553311</c:v>
                </c:pt>
                <c:pt idx="692">
                  <c:v>0.295468035793599</c:v>
                </c:pt>
                <c:pt idx="693">
                  <c:v>0.304292124685204</c:v>
                </c:pt>
                <c:pt idx="694">
                  <c:v>0.30335657667995</c:v>
                </c:pt>
                <c:pt idx="695">
                  <c:v>0.292032101524408</c:v>
                </c:pt>
                <c:pt idx="696">
                  <c:v>0.309705159847327</c:v>
                </c:pt>
                <c:pt idx="697">
                  <c:v>0.314368823537857</c:v>
                </c:pt>
                <c:pt idx="698">
                  <c:v>0.309576370454794</c:v>
                </c:pt>
                <c:pt idx="699">
                  <c:v>0.292944086591701</c:v>
                </c:pt>
                <c:pt idx="700">
                  <c:v>0.298756176522315</c:v>
                </c:pt>
                <c:pt idx="701">
                  <c:v>0.303396922108404</c:v>
                </c:pt>
                <c:pt idx="702">
                  <c:v>0.295614383830735</c:v>
                </c:pt>
                <c:pt idx="703">
                  <c:v>0.297896474955794</c:v>
                </c:pt>
                <c:pt idx="704">
                  <c:v>0.312302681418344</c:v>
                </c:pt>
                <c:pt idx="705">
                  <c:v>0.313996028097285</c:v>
                </c:pt>
                <c:pt idx="706">
                  <c:v>0.300878934702716</c:v>
                </c:pt>
                <c:pt idx="707">
                  <c:v>0.29666418024919</c:v>
                </c:pt>
                <c:pt idx="708">
                  <c:v>0.291890754692788</c:v>
                </c:pt>
                <c:pt idx="709">
                  <c:v>0.282691470400671</c:v>
                </c:pt>
                <c:pt idx="710">
                  <c:v>0.269352149738992</c:v>
                </c:pt>
                <c:pt idx="711">
                  <c:v>0.274643199090179</c:v>
                </c:pt>
                <c:pt idx="712">
                  <c:v>0.281104852013884</c:v>
                </c:pt>
                <c:pt idx="713">
                  <c:v>0.274862242277638</c:v>
                </c:pt>
                <c:pt idx="714">
                  <c:v>0.275999687348597</c:v>
                </c:pt>
                <c:pt idx="715">
                  <c:v>0.278299285580475</c:v>
                </c:pt>
                <c:pt idx="716">
                  <c:v>0.302467109238032</c:v>
                </c:pt>
                <c:pt idx="717">
                  <c:v>0.296154659286252</c:v>
                </c:pt>
                <c:pt idx="718">
                  <c:v>0.296956234341361</c:v>
                </c:pt>
                <c:pt idx="719">
                  <c:v>0.30334452569289</c:v>
                </c:pt>
                <c:pt idx="720">
                  <c:v>0.318558475735975</c:v>
                </c:pt>
                <c:pt idx="721">
                  <c:v>0.33201362814214</c:v>
                </c:pt>
                <c:pt idx="722">
                  <c:v>0.338678822755788</c:v>
                </c:pt>
                <c:pt idx="723">
                  <c:v>0.337659636430441</c:v>
                </c:pt>
                <c:pt idx="724">
                  <c:v>0.326609187807757</c:v>
                </c:pt>
                <c:pt idx="725">
                  <c:v>0.301963256201396</c:v>
                </c:pt>
                <c:pt idx="726">
                  <c:v>0.304498175797217</c:v>
                </c:pt>
                <c:pt idx="727">
                  <c:v>0.290214564440898</c:v>
                </c:pt>
                <c:pt idx="728">
                  <c:v>0.286852215152382</c:v>
                </c:pt>
                <c:pt idx="729">
                  <c:v>0.307952863122119</c:v>
                </c:pt>
                <c:pt idx="730">
                  <c:v>0.290960351501186</c:v>
                </c:pt>
                <c:pt idx="731">
                  <c:v>0.286070487816461</c:v>
                </c:pt>
                <c:pt idx="732">
                  <c:v>0.287059945863782</c:v>
                </c:pt>
                <c:pt idx="733">
                  <c:v>0.287485338140625</c:v>
                </c:pt>
                <c:pt idx="734">
                  <c:v>0.300306985817216</c:v>
                </c:pt>
                <c:pt idx="735">
                  <c:v>0.298072840284531</c:v>
                </c:pt>
                <c:pt idx="736">
                  <c:v>0.302637127124917</c:v>
                </c:pt>
                <c:pt idx="737">
                  <c:v>0.30130024838835</c:v>
                </c:pt>
                <c:pt idx="738">
                  <c:v>0.29934564996072</c:v>
                </c:pt>
                <c:pt idx="739">
                  <c:v>0.310916313064873</c:v>
                </c:pt>
                <c:pt idx="740">
                  <c:v>0.310410023991917</c:v>
                </c:pt>
                <c:pt idx="741">
                  <c:v>0.293357808352147</c:v>
                </c:pt>
                <c:pt idx="742">
                  <c:v>0.288108042992016</c:v>
                </c:pt>
                <c:pt idx="743">
                  <c:v>0.292326447622698</c:v>
                </c:pt>
                <c:pt idx="744">
                  <c:v>0.313907558625164</c:v>
                </c:pt>
                <c:pt idx="745">
                  <c:v>0.321324136810777</c:v>
                </c:pt>
                <c:pt idx="746">
                  <c:v>0.316647274343581</c:v>
                </c:pt>
                <c:pt idx="747">
                  <c:v>0.326451574072915</c:v>
                </c:pt>
                <c:pt idx="748">
                  <c:v>0.330400734755747</c:v>
                </c:pt>
                <c:pt idx="749">
                  <c:v>0.337001046951416</c:v>
                </c:pt>
                <c:pt idx="750">
                  <c:v>0.332128375139851</c:v>
                </c:pt>
                <c:pt idx="751">
                  <c:v>0.325497109514968</c:v>
                </c:pt>
                <c:pt idx="752">
                  <c:v>0.27095935336155</c:v>
                </c:pt>
                <c:pt idx="753">
                  <c:v>0.274979662153857</c:v>
                </c:pt>
                <c:pt idx="754">
                  <c:v>0.268986745102565</c:v>
                </c:pt>
                <c:pt idx="755">
                  <c:v>0.249745765048142</c:v>
                </c:pt>
                <c:pt idx="756">
                  <c:v>0.239922625852068</c:v>
                </c:pt>
                <c:pt idx="757">
                  <c:v>0.260393675787954</c:v>
                </c:pt>
                <c:pt idx="758">
                  <c:v>0.255281463067697</c:v>
                </c:pt>
                <c:pt idx="759">
                  <c:v>0.2636912777257</c:v>
                </c:pt>
                <c:pt idx="760">
                  <c:v>0.262362610080321</c:v>
                </c:pt>
                <c:pt idx="761">
                  <c:v>0.270462360964621</c:v>
                </c:pt>
                <c:pt idx="762">
                  <c:v>0.245640641556343</c:v>
                </c:pt>
                <c:pt idx="763">
                  <c:v>0.263701163010848</c:v>
                </c:pt>
                <c:pt idx="764">
                  <c:v>0.260605643838551</c:v>
                </c:pt>
                <c:pt idx="765">
                  <c:v>0.258680164095295</c:v>
                </c:pt>
                <c:pt idx="766">
                  <c:v>0.271450916064629</c:v>
                </c:pt>
                <c:pt idx="767">
                  <c:v>0.280411490879226</c:v>
                </c:pt>
                <c:pt idx="768">
                  <c:v>0.304878631401079</c:v>
                </c:pt>
                <c:pt idx="769">
                  <c:v>0.299967860798751</c:v>
                </c:pt>
                <c:pt idx="770">
                  <c:v>0.295640678714308</c:v>
                </c:pt>
                <c:pt idx="771">
                  <c:v>0.30069566383682</c:v>
                </c:pt>
                <c:pt idx="772">
                  <c:v>0.291382722608924</c:v>
                </c:pt>
                <c:pt idx="773">
                  <c:v>0.277348903383152</c:v>
                </c:pt>
                <c:pt idx="774">
                  <c:v>0.278586606012494</c:v>
                </c:pt>
                <c:pt idx="775">
                  <c:v>0.27715768510762</c:v>
                </c:pt>
                <c:pt idx="776">
                  <c:v>0.278677955222484</c:v>
                </c:pt>
                <c:pt idx="777">
                  <c:v>0.295153131401989</c:v>
                </c:pt>
                <c:pt idx="778">
                  <c:v>0.300224726992453</c:v>
                </c:pt>
                <c:pt idx="779">
                  <c:v>0.306458270780283</c:v>
                </c:pt>
                <c:pt idx="780">
                  <c:v>0.302998134217723</c:v>
                </c:pt>
                <c:pt idx="781">
                  <c:v>0.309503206359937</c:v>
                </c:pt>
                <c:pt idx="782">
                  <c:v>0.295475457873335</c:v>
                </c:pt>
                <c:pt idx="783">
                  <c:v>0.305451794666892</c:v>
                </c:pt>
                <c:pt idx="784">
                  <c:v>0.307789670506717</c:v>
                </c:pt>
                <c:pt idx="785">
                  <c:v>0.319486802603519</c:v>
                </c:pt>
                <c:pt idx="786">
                  <c:v>0.322051435178637</c:v>
                </c:pt>
                <c:pt idx="787">
                  <c:v>0.317303367862673</c:v>
                </c:pt>
                <c:pt idx="788">
                  <c:v>0.321062767278834</c:v>
                </c:pt>
                <c:pt idx="789">
                  <c:v>0.328027078221639</c:v>
                </c:pt>
                <c:pt idx="790">
                  <c:v>0.329682716426425</c:v>
                </c:pt>
                <c:pt idx="791">
                  <c:v>0.335979646390099</c:v>
                </c:pt>
                <c:pt idx="792">
                  <c:v>0.353333739593354</c:v>
                </c:pt>
                <c:pt idx="793">
                  <c:v>0.359850123901855</c:v>
                </c:pt>
                <c:pt idx="794">
                  <c:v>0.36006202594813</c:v>
                </c:pt>
                <c:pt idx="795">
                  <c:v>0.34185947050387</c:v>
                </c:pt>
                <c:pt idx="796">
                  <c:v>0.340249184888613</c:v>
                </c:pt>
                <c:pt idx="797">
                  <c:v>0.354435534541412</c:v>
                </c:pt>
                <c:pt idx="798">
                  <c:v>0.359051735941238</c:v>
                </c:pt>
                <c:pt idx="799">
                  <c:v>0.359881882450876</c:v>
                </c:pt>
                <c:pt idx="800">
                  <c:v>0.359546910025142</c:v>
                </c:pt>
                <c:pt idx="801">
                  <c:v>0.362127497832731</c:v>
                </c:pt>
                <c:pt idx="802">
                  <c:v>0.36467961797963</c:v>
                </c:pt>
                <c:pt idx="803">
                  <c:v>0.345650060035202</c:v>
                </c:pt>
                <c:pt idx="804">
                  <c:v>0.362446955524219</c:v>
                </c:pt>
                <c:pt idx="805">
                  <c:v>0.352766971834422</c:v>
                </c:pt>
                <c:pt idx="806">
                  <c:v>0.341904657518857</c:v>
                </c:pt>
                <c:pt idx="807">
                  <c:v>0.354606429661923</c:v>
                </c:pt>
                <c:pt idx="808">
                  <c:v>0.347780806745875</c:v>
                </c:pt>
                <c:pt idx="809">
                  <c:v>0.358412019172066</c:v>
                </c:pt>
                <c:pt idx="810">
                  <c:v>0.366684968197799</c:v>
                </c:pt>
                <c:pt idx="811">
                  <c:v>0.367349458032432</c:v>
                </c:pt>
                <c:pt idx="812">
                  <c:v>0.360480346276723</c:v>
                </c:pt>
                <c:pt idx="813">
                  <c:v>0.340571115937087</c:v>
                </c:pt>
                <c:pt idx="814">
                  <c:v>0.348506962584764</c:v>
                </c:pt>
                <c:pt idx="815">
                  <c:v>0.358435421519609</c:v>
                </c:pt>
                <c:pt idx="816">
                  <c:v>0.368927112889412</c:v>
                </c:pt>
                <c:pt idx="817">
                  <c:v>0.374728342129698</c:v>
                </c:pt>
                <c:pt idx="818">
                  <c:v>0.375036420579121</c:v>
                </c:pt>
                <c:pt idx="819">
                  <c:v>0.37851968744786</c:v>
                </c:pt>
                <c:pt idx="820">
                  <c:v>0.377942017786997</c:v>
                </c:pt>
                <c:pt idx="821">
                  <c:v>0.362654017199897</c:v>
                </c:pt>
                <c:pt idx="822">
                  <c:v>0.341043783729187</c:v>
                </c:pt>
                <c:pt idx="823">
                  <c:v>0.35696696010229</c:v>
                </c:pt>
                <c:pt idx="824">
                  <c:v>0.353748448772004</c:v>
                </c:pt>
                <c:pt idx="825">
                  <c:v>0.345011117960322</c:v>
                </c:pt>
                <c:pt idx="826">
                  <c:v>0.35912107114978</c:v>
                </c:pt>
                <c:pt idx="827">
                  <c:v>0.367388429936153</c:v>
                </c:pt>
                <c:pt idx="828">
                  <c:v>0.378248192492571</c:v>
                </c:pt>
                <c:pt idx="829">
                  <c:v>0.377879284689987</c:v>
                </c:pt>
                <c:pt idx="830">
                  <c:v>0.376927409425027</c:v>
                </c:pt>
                <c:pt idx="831">
                  <c:v>0.363231452699456</c:v>
                </c:pt>
                <c:pt idx="832">
                  <c:v>0.37482785460891</c:v>
                </c:pt>
                <c:pt idx="833">
                  <c:v>0.361140636210655</c:v>
                </c:pt>
                <c:pt idx="834">
                  <c:v>0.354754322564423</c:v>
                </c:pt>
                <c:pt idx="835">
                  <c:v>0.346311298210869</c:v>
                </c:pt>
                <c:pt idx="836">
                  <c:v>0.366273299403328</c:v>
                </c:pt>
                <c:pt idx="837">
                  <c:v>0.364908486122022</c:v>
                </c:pt>
                <c:pt idx="838">
                  <c:v>0.366471358458986</c:v>
                </c:pt>
                <c:pt idx="839">
                  <c:v>0.378066805857297</c:v>
                </c:pt>
                <c:pt idx="840">
                  <c:v>0.385389675318633</c:v>
                </c:pt>
                <c:pt idx="841">
                  <c:v>0.394681844738749</c:v>
                </c:pt>
                <c:pt idx="842">
                  <c:v>0.399690907868856</c:v>
                </c:pt>
                <c:pt idx="843">
                  <c:v>0.399769323552834</c:v>
                </c:pt>
                <c:pt idx="844">
                  <c:v>0.387214623380828</c:v>
                </c:pt>
                <c:pt idx="845">
                  <c:v>0.395789302228702</c:v>
                </c:pt>
                <c:pt idx="846">
                  <c:v>0.416267362047702</c:v>
                </c:pt>
                <c:pt idx="847">
                  <c:v>0.425094128713388</c:v>
                </c:pt>
                <c:pt idx="848">
                  <c:v>0.42267449828018</c:v>
                </c:pt>
                <c:pt idx="849">
                  <c:v>0.432547631132675</c:v>
                </c:pt>
                <c:pt idx="850">
                  <c:v>0.429952831769105</c:v>
                </c:pt>
                <c:pt idx="851">
                  <c:v>0.43337295142686</c:v>
                </c:pt>
                <c:pt idx="852">
                  <c:v>0.424803807886694</c:v>
                </c:pt>
                <c:pt idx="853">
                  <c:v>0.42441170519364</c:v>
                </c:pt>
                <c:pt idx="854">
                  <c:v>0.40238705671704</c:v>
                </c:pt>
                <c:pt idx="855">
                  <c:v>0.403334615011727</c:v>
                </c:pt>
                <c:pt idx="856">
                  <c:v>0.390462615189369</c:v>
                </c:pt>
                <c:pt idx="857">
                  <c:v>0.361475027290164</c:v>
                </c:pt>
                <c:pt idx="858">
                  <c:v>0.376514946998538</c:v>
                </c:pt>
                <c:pt idx="859">
                  <c:v>0.346766204417566</c:v>
                </c:pt>
                <c:pt idx="860">
                  <c:v>0.356413330735299</c:v>
                </c:pt>
                <c:pt idx="861">
                  <c:v>0.367962598145693</c:v>
                </c:pt>
                <c:pt idx="862">
                  <c:v>0.341150257533961</c:v>
                </c:pt>
                <c:pt idx="863">
                  <c:v>0.355941809105327</c:v>
                </c:pt>
                <c:pt idx="864">
                  <c:v>0.364788318283729</c:v>
                </c:pt>
                <c:pt idx="865">
                  <c:v>0.379017374939982</c:v>
                </c:pt>
                <c:pt idx="866">
                  <c:v>0.346396701900738</c:v>
                </c:pt>
                <c:pt idx="867">
                  <c:v>0.333593558381131</c:v>
                </c:pt>
                <c:pt idx="868">
                  <c:v>0.341964410972722</c:v>
                </c:pt>
                <c:pt idx="869">
                  <c:v>0.31844074588792</c:v>
                </c:pt>
                <c:pt idx="870">
                  <c:v>0.292708769874951</c:v>
                </c:pt>
                <c:pt idx="871">
                  <c:v>0.279343681698556</c:v>
                </c:pt>
                <c:pt idx="872">
                  <c:v>0.302774052642982</c:v>
                </c:pt>
                <c:pt idx="873">
                  <c:v>0.308198866931494</c:v>
                </c:pt>
                <c:pt idx="874">
                  <c:v>0.321174607010224</c:v>
                </c:pt>
                <c:pt idx="875">
                  <c:v>0.338274025183729</c:v>
                </c:pt>
                <c:pt idx="876">
                  <c:v>0.333751490819153</c:v>
                </c:pt>
                <c:pt idx="877">
                  <c:v>0.351614052228441</c:v>
                </c:pt>
                <c:pt idx="878">
                  <c:v>0.341765057726004</c:v>
                </c:pt>
                <c:pt idx="879">
                  <c:v>0.308998850831351</c:v>
                </c:pt>
                <c:pt idx="880">
                  <c:v>0.345701119399031</c:v>
                </c:pt>
                <c:pt idx="881">
                  <c:v>0.351850210946991</c:v>
                </c:pt>
                <c:pt idx="882">
                  <c:v>0.366041343508198</c:v>
                </c:pt>
                <c:pt idx="883">
                  <c:v>0.387754931929708</c:v>
                </c:pt>
                <c:pt idx="884">
                  <c:v>0.372852467255451</c:v>
                </c:pt>
                <c:pt idx="885">
                  <c:v>0.370764214989134</c:v>
                </c:pt>
                <c:pt idx="886">
                  <c:v>0.344421070462695</c:v>
                </c:pt>
                <c:pt idx="887">
                  <c:v>0.34259879136664</c:v>
                </c:pt>
                <c:pt idx="888">
                  <c:v>0.361927164387491</c:v>
                </c:pt>
                <c:pt idx="889">
                  <c:v>0.361143720907139</c:v>
                </c:pt>
                <c:pt idx="890">
                  <c:v>0.366748753633383</c:v>
                </c:pt>
                <c:pt idx="891">
                  <c:v>0.366860753678968</c:v>
                </c:pt>
                <c:pt idx="892">
                  <c:v>0.354467903798251</c:v>
                </c:pt>
                <c:pt idx="893">
                  <c:v>0.387522468636286</c:v>
                </c:pt>
                <c:pt idx="894">
                  <c:v>0.389990903330212</c:v>
                </c:pt>
                <c:pt idx="895">
                  <c:v>0.385092032236027</c:v>
                </c:pt>
                <c:pt idx="896">
                  <c:v>0.393133183630333</c:v>
                </c:pt>
                <c:pt idx="897">
                  <c:v>0.398345279869527</c:v>
                </c:pt>
                <c:pt idx="898">
                  <c:v>0.410406136890402</c:v>
                </c:pt>
                <c:pt idx="899">
                  <c:v>0.416074896480977</c:v>
                </c:pt>
                <c:pt idx="900">
                  <c:v>0.422007363658767</c:v>
                </c:pt>
                <c:pt idx="901">
                  <c:v>0.416071334207128</c:v>
                </c:pt>
                <c:pt idx="902">
                  <c:v>0.431150191242142</c:v>
                </c:pt>
                <c:pt idx="903">
                  <c:v>0.430353667473468</c:v>
                </c:pt>
                <c:pt idx="904">
                  <c:v>0.419415984018412</c:v>
                </c:pt>
                <c:pt idx="905">
                  <c:v>0.421756571708982</c:v>
                </c:pt>
                <c:pt idx="906">
                  <c:v>0.449538544997977</c:v>
                </c:pt>
                <c:pt idx="907">
                  <c:v>0.457590068875653</c:v>
                </c:pt>
                <c:pt idx="908">
                  <c:v>0.462904842504879</c:v>
                </c:pt>
                <c:pt idx="909">
                  <c:v>0.465505871474988</c:v>
                </c:pt>
                <c:pt idx="910">
                  <c:v>0.441282140695648</c:v>
                </c:pt>
                <c:pt idx="911">
                  <c:v>0.464153587955697</c:v>
                </c:pt>
                <c:pt idx="912">
                  <c:v>0.451967893546369</c:v>
                </c:pt>
                <c:pt idx="913">
                  <c:v>0.44422280094893</c:v>
                </c:pt>
                <c:pt idx="914">
                  <c:v>0.461849487605509</c:v>
                </c:pt>
                <c:pt idx="915">
                  <c:v>0.467130342460853</c:v>
                </c:pt>
                <c:pt idx="916">
                  <c:v>0.429667426793373</c:v>
                </c:pt>
                <c:pt idx="917">
                  <c:v>0.445914467001159</c:v>
                </c:pt>
                <c:pt idx="918">
                  <c:v>0.475241022408149</c:v>
                </c:pt>
                <c:pt idx="919">
                  <c:v>0.463217169363152</c:v>
                </c:pt>
                <c:pt idx="920">
                  <c:v>0.442798734871668</c:v>
                </c:pt>
                <c:pt idx="921">
                  <c:v>0.46590283011314</c:v>
                </c:pt>
                <c:pt idx="922">
                  <c:v>0.470987386455905</c:v>
                </c:pt>
                <c:pt idx="923">
                  <c:v>0.473044705807898</c:v>
                </c:pt>
                <c:pt idx="924">
                  <c:v>0.492938477851514</c:v>
                </c:pt>
                <c:pt idx="925">
                  <c:v>0.464062974000713</c:v>
                </c:pt>
                <c:pt idx="926">
                  <c:v>0.474525251360125</c:v>
                </c:pt>
                <c:pt idx="927">
                  <c:v>0.464185323769021</c:v>
                </c:pt>
                <c:pt idx="928">
                  <c:v>0.479850002354023</c:v>
                </c:pt>
                <c:pt idx="929">
                  <c:v>0.4430173421839</c:v>
                </c:pt>
                <c:pt idx="930">
                  <c:v>0.398386674883566</c:v>
                </c:pt>
                <c:pt idx="931">
                  <c:v>0.350925272003946</c:v>
                </c:pt>
                <c:pt idx="932">
                  <c:v>0.316006412332932</c:v>
                </c:pt>
                <c:pt idx="933">
                  <c:v>0.369624865756148</c:v>
                </c:pt>
                <c:pt idx="934">
                  <c:v>0.35144821263277</c:v>
                </c:pt>
                <c:pt idx="935">
                  <c:v>0.343490623415984</c:v>
                </c:pt>
                <c:pt idx="936">
                  <c:v>0.35525467607191</c:v>
                </c:pt>
                <c:pt idx="937">
                  <c:v>0.338987486061168</c:v>
                </c:pt>
                <c:pt idx="938">
                  <c:v>0.343750578344606</c:v>
                </c:pt>
                <c:pt idx="939">
                  <c:v>0.327211144759416</c:v>
                </c:pt>
                <c:pt idx="940">
                  <c:v>0.340776337063215</c:v>
                </c:pt>
                <c:pt idx="941">
                  <c:v>0.316945934380939</c:v>
                </c:pt>
                <c:pt idx="942">
                  <c:v>0.342586212841451</c:v>
                </c:pt>
                <c:pt idx="943">
                  <c:v>0.382601215345268</c:v>
                </c:pt>
                <c:pt idx="944">
                  <c:v>0.387694821351846</c:v>
                </c:pt>
                <c:pt idx="945">
                  <c:v>0.376431397195055</c:v>
                </c:pt>
                <c:pt idx="946">
                  <c:v>0.364122911603743</c:v>
                </c:pt>
                <c:pt idx="947">
                  <c:v>0.35767441184566</c:v>
                </c:pt>
                <c:pt idx="948">
                  <c:v>0.381261813038134</c:v>
                </c:pt>
                <c:pt idx="949">
                  <c:v>0.40026469173593</c:v>
                </c:pt>
                <c:pt idx="950">
                  <c:v>0.399683571085057</c:v>
                </c:pt>
                <c:pt idx="951">
                  <c:v>0.404423913092114</c:v>
                </c:pt>
                <c:pt idx="952">
                  <c:v>0.370991768702818</c:v>
                </c:pt>
                <c:pt idx="953">
                  <c:v>0.382467382489557</c:v>
                </c:pt>
                <c:pt idx="954">
                  <c:v>0.374167139139023</c:v>
                </c:pt>
                <c:pt idx="955">
                  <c:v>0.359212926782878</c:v>
                </c:pt>
                <c:pt idx="956">
                  <c:v>0.325343660535685</c:v>
                </c:pt>
                <c:pt idx="957">
                  <c:v>0.328787952841116</c:v>
                </c:pt>
                <c:pt idx="958">
                  <c:v>0.327684908934239</c:v>
                </c:pt>
                <c:pt idx="959">
                  <c:v>0.354032359323361</c:v>
                </c:pt>
                <c:pt idx="960">
                  <c:v>0.378489362677112</c:v>
                </c:pt>
                <c:pt idx="961">
                  <c:v>0.38807083676944</c:v>
                </c:pt>
                <c:pt idx="962">
                  <c:v>0.394203887606597</c:v>
                </c:pt>
                <c:pt idx="963">
                  <c:v>0.376671893484512</c:v>
                </c:pt>
                <c:pt idx="964">
                  <c:v>0.374592821951895</c:v>
                </c:pt>
                <c:pt idx="965">
                  <c:v>0.357965608606697</c:v>
                </c:pt>
                <c:pt idx="966">
                  <c:v>0.335794131889006</c:v>
                </c:pt>
                <c:pt idx="967">
                  <c:v>0.340663945111888</c:v>
                </c:pt>
                <c:pt idx="968">
                  <c:v>0.281220119638112</c:v>
                </c:pt>
                <c:pt idx="969">
                  <c:v>0.274474608318913</c:v>
                </c:pt>
                <c:pt idx="970">
                  <c:v>0.240719790955318</c:v>
                </c:pt>
                <c:pt idx="971">
                  <c:v>0.266432078246344</c:v>
                </c:pt>
                <c:pt idx="972">
                  <c:v>0.267542746900873</c:v>
                </c:pt>
                <c:pt idx="973">
                  <c:v>0.242039824290096</c:v>
                </c:pt>
                <c:pt idx="974">
                  <c:v>0.262944072108427</c:v>
                </c:pt>
                <c:pt idx="975">
                  <c:v>0.227401224026313</c:v>
                </c:pt>
                <c:pt idx="976">
                  <c:v>0.213531403316883</c:v>
                </c:pt>
                <c:pt idx="977">
                  <c:v>0.196021908152173</c:v>
                </c:pt>
                <c:pt idx="978">
                  <c:v>0.193761285821577</c:v>
                </c:pt>
                <c:pt idx="979">
                  <c:v>0.162317448357315</c:v>
                </c:pt>
                <c:pt idx="980">
                  <c:v>0.157207782027277</c:v>
                </c:pt>
                <c:pt idx="981">
                  <c:v>0.180187922490807</c:v>
                </c:pt>
                <c:pt idx="982">
                  <c:v>0.155350402239987</c:v>
                </c:pt>
                <c:pt idx="983">
                  <c:v>0.163615821065264</c:v>
                </c:pt>
                <c:pt idx="984">
                  <c:v>0.165024091288245</c:v>
                </c:pt>
                <c:pt idx="985">
                  <c:v>0.163297503426599</c:v>
                </c:pt>
                <c:pt idx="986">
                  <c:v>0.182528885139603</c:v>
                </c:pt>
                <c:pt idx="987">
                  <c:v>0.193851545369358</c:v>
                </c:pt>
                <c:pt idx="988">
                  <c:v>0.176390557763442</c:v>
                </c:pt>
                <c:pt idx="989">
                  <c:v>0.142265442474684</c:v>
                </c:pt>
                <c:pt idx="990">
                  <c:v>0.119214799829457</c:v>
                </c:pt>
                <c:pt idx="991">
                  <c:v>0.126483270768017</c:v>
                </c:pt>
                <c:pt idx="992">
                  <c:v>0.138691267389271</c:v>
                </c:pt>
                <c:pt idx="993">
                  <c:v>0.150365968165056</c:v>
                </c:pt>
                <c:pt idx="994">
                  <c:v>0.143223696457894</c:v>
                </c:pt>
                <c:pt idx="995">
                  <c:v>0.167623442775826</c:v>
                </c:pt>
                <c:pt idx="996">
                  <c:v>0.145851184760813</c:v>
                </c:pt>
                <c:pt idx="997">
                  <c:v>0.141327414141004</c:v>
                </c:pt>
                <c:pt idx="998">
                  <c:v>0.138653494563784</c:v>
                </c:pt>
                <c:pt idx="999">
                  <c:v>0.143234335238539</c:v>
                </c:pt>
                <c:pt idx="1000">
                  <c:v>0.131686203590733</c:v>
                </c:pt>
                <c:pt idx="1001">
                  <c:v>0.135223932026056</c:v>
                </c:pt>
                <c:pt idx="1002">
                  <c:v>0.140308139016328</c:v>
                </c:pt>
                <c:pt idx="1003">
                  <c:v>0.144087692876216</c:v>
                </c:pt>
                <c:pt idx="1004">
                  <c:v>0.149123892717825</c:v>
                </c:pt>
                <c:pt idx="1005">
                  <c:v>0.144030635508077</c:v>
                </c:pt>
                <c:pt idx="1006">
                  <c:v>0.113075029526196</c:v>
                </c:pt>
                <c:pt idx="1007">
                  <c:v>0.105286613012216</c:v>
                </c:pt>
                <c:pt idx="1008">
                  <c:v>0.110969162793563</c:v>
                </c:pt>
                <c:pt idx="1009">
                  <c:v>0.115909735194689</c:v>
                </c:pt>
                <c:pt idx="1010">
                  <c:v>0.0908721315573606</c:v>
                </c:pt>
                <c:pt idx="1011">
                  <c:v>0.087825182959399</c:v>
                </c:pt>
                <c:pt idx="1012">
                  <c:v>0.0664492564631924</c:v>
                </c:pt>
                <c:pt idx="1013">
                  <c:v>0.106568501034457</c:v>
                </c:pt>
                <c:pt idx="1014">
                  <c:v>0.102956342594091</c:v>
                </c:pt>
                <c:pt idx="1015">
                  <c:v>0.110975071291481</c:v>
                </c:pt>
                <c:pt idx="1016">
                  <c:v>0.090110865229758</c:v>
                </c:pt>
                <c:pt idx="1017">
                  <c:v>0.0697857227476233</c:v>
                </c:pt>
                <c:pt idx="1018">
                  <c:v>0.116969293048686</c:v>
                </c:pt>
                <c:pt idx="1019">
                  <c:v>0.0888480201684492</c:v>
                </c:pt>
                <c:pt idx="1020">
                  <c:v>0.109679342517818</c:v>
                </c:pt>
                <c:pt idx="1021">
                  <c:v>0.147487387947587</c:v>
                </c:pt>
                <c:pt idx="1022">
                  <c:v>0.153368439922076</c:v>
                </c:pt>
                <c:pt idx="1023">
                  <c:v>0.149451538985618</c:v>
                </c:pt>
                <c:pt idx="1024">
                  <c:v>0.123453984869426</c:v>
                </c:pt>
                <c:pt idx="1025">
                  <c:v>0.117264878068973</c:v>
                </c:pt>
                <c:pt idx="1026">
                  <c:v>0.122600283746261</c:v>
                </c:pt>
                <c:pt idx="1027">
                  <c:v>0.170001528573973</c:v>
                </c:pt>
                <c:pt idx="1028">
                  <c:v>0.166809147264248</c:v>
                </c:pt>
                <c:pt idx="1029">
                  <c:v>0.168773403366949</c:v>
                </c:pt>
                <c:pt idx="1030">
                  <c:v>0.175099749654556</c:v>
                </c:pt>
                <c:pt idx="1031">
                  <c:v>0.17194160012771</c:v>
                </c:pt>
                <c:pt idx="1032">
                  <c:v>0.162423868491454</c:v>
                </c:pt>
                <c:pt idx="1033">
                  <c:v>0.148834832933033</c:v>
                </c:pt>
                <c:pt idx="1034">
                  <c:v>0.16468242198156</c:v>
                </c:pt>
                <c:pt idx="1035">
                  <c:v>0.131976257353346</c:v>
                </c:pt>
                <c:pt idx="1036">
                  <c:v>0.126380649060985</c:v>
                </c:pt>
                <c:pt idx="1037">
                  <c:v>0.127403888014992</c:v>
                </c:pt>
                <c:pt idx="1038">
                  <c:v>0.15829959284231</c:v>
                </c:pt>
                <c:pt idx="1039">
                  <c:v>0.155240992753379</c:v>
                </c:pt>
                <c:pt idx="1040">
                  <c:v>0.191427332925684</c:v>
                </c:pt>
                <c:pt idx="1041">
                  <c:v>0.199286061672094</c:v>
                </c:pt>
                <c:pt idx="1042">
                  <c:v>0.180929035124946</c:v>
                </c:pt>
                <c:pt idx="1043">
                  <c:v>0.193399524822537</c:v>
                </c:pt>
                <c:pt idx="1044">
                  <c:v>0.203576783398932</c:v>
                </c:pt>
                <c:pt idx="1045">
                  <c:v>0.199988517658404</c:v>
                </c:pt>
                <c:pt idx="1046">
                  <c:v>0.201718612927917</c:v>
                </c:pt>
                <c:pt idx="1047">
                  <c:v>0.210336459201281</c:v>
                </c:pt>
                <c:pt idx="1048">
                  <c:v>0.199910699278373</c:v>
                </c:pt>
                <c:pt idx="1049">
                  <c:v>0.237222325624172</c:v>
                </c:pt>
                <c:pt idx="1050">
                  <c:v>0.238436903686317</c:v>
                </c:pt>
                <c:pt idx="1051">
                  <c:v>0.234337058414826</c:v>
                </c:pt>
                <c:pt idx="1052">
                  <c:v>0.24138824539398</c:v>
                </c:pt>
                <c:pt idx="1053">
                  <c:v>0.218220881797403</c:v>
                </c:pt>
                <c:pt idx="1054">
                  <c:v>0.226756120642215</c:v>
                </c:pt>
                <c:pt idx="1055">
                  <c:v>0.221347891218484</c:v>
                </c:pt>
                <c:pt idx="1056">
                  <c:v>0.243044159931737</c:v>
                </c:pt>
                <c:pt idx="1057">
                  <c:v>0.245735210776569</c:v>
                </c:pt>
                <c:pt idx="1058">
                  <c:v>0.242401498821354</c:v>
                </c:pt>
                <c:pt idx="1059">
                  <c:v>0.263589016310646</c:v>
                </c:pt>
                <c:pt idx="1060">
                  <c:v>0.264035875289774</c:v>
                </c:pt>
                <c:pt idx="1061">
                  <c:v>0.254403830557463</c:v>
                </c:pt>
                <c:pt idx="1062">
                  <c:v>0.244271010288028</c:v>
                </c:pt>
                <c:pt idx="1063">
                  <c:v>0.216253576574579</c:v>
                </c:pt>
                <c:pt idx="1064">
                  <c:v>0.220073842907661</c:v>
                </c:pt>
                <c:pt idx="1065">
                  <c:v>0.215830668395545</c:v>
                </c:pt>
                <c:pt idx="1066">
                  <c:v>0.236769659857437</c:v>
                </c:pt>
                <c:pt idx="1067">
                  <c:v>0.241287737986089</c:v>
                </c:pt>
                <c:pt idx="1068">
                  <c:v>0.251860639777506</c:v>
                </c:pt>
                <c:pt idx="1069">
                  <c:v>0.25941203688568</c:v>
                </c:pt>
                <c:pt idx="1070">
                  <c:v>0.24356137724596</c:v>
                </c:pt>
                <c:pt idx="1071">
                  <c:v>0.236253085993487</c:v>
                </c:pt>
                <c:pt idx="1072">
                  <c:v>0.251616906554459</c:v>
                </c:pt>
                <c:pt idx="1073">
                  <c:v>0.270973577126178</c:v>
                </c:pt>
                <c:pt idx="1074">
                  <c:v>0.23228817944882</c:v>
                </c:pt>
                <c:pt idx="1075">
                  <c:v>0.225271341796772</c:v>
                </c:pt>
                <c:pt idx="1076">
                  <c:v>0.219015143033428</c:v>
                </c:pt>
                <c:pt idx="1077">
                  <c:v>0.189165529656866</c:v>
                </c:pt>
                <c:pt idx="1078">
                  <c:v>0.189942908187156</c:v>
                </c:pt>
                <c:pt idx="1079">
                  <c:v>0.213271510622454</c:v>
                </c:pt>
                <c:pt idx="1080">
                  <c:v>0.223565794763053</c:v>
                </c:pt>
                <c:pt idx="1081">
                  <c:v>0.216545471027635</c:v>
                </c:pt>
                <c:pt idx="1082">
                  <c:v>0.20303053542069</c:v>
                </c:pt>
                <c:pt idx="1083">
                  <c:v>0.221334911266403</c:v>
                </c:pt>
                <c:pt idx="1084">
                  <c:v>0.187102561186652</c:v>
                </c:pt>
                <c:pt idx="1085">
                  <c:v>0.177409556258856</c:v>
                </c:pt>
                <c:pt idx="1086">
                  <c:v>0.171029703852398</c:v>
                </c:pt>
                <c:pt idx="1087">
                  <c:v>0.189663706126044</c:v>
                </c:pt>
                <c:pt idx="1088">
                  <c:v>0.141313163924032</c:v>
                </c:pt>
                <c:pt idx="1089">
                  <c:v>0.140957752000406</c:v>
                </c:pt>
                <c:pt idx="1090">
                  <c:v>0.128626068629533</c:v>
                </c:pt>
                <c:pt idx="1091">
                  <c:v>0.144280143573423</c:v>
                </c:pt>
                <c:pt idx="1092">
                  <c:v>0.116494887902048</c:v>
                </c:pt>
                <c:pt idx="1093">
                  <c:v>0.114187232515448</c:v>
                </c:pt>
                <c:pt idx="1094">
                  <c:v>0.120576063802859</c:v>
                </c:pt>
                <c:pt idx="1095">
                  <c:v>0.146904785852203</c:v>
                </c:pt>
                <c:pt idx="1096">
                  <c:v>0.116107962083286</c:v>
                </c:pt>
                <c:pt idx="1097">
                  <c:v>0.128971091253145</c:v>
                </c:pt>
                <c:pt idx="1098">
                  <c:v>0.110691464562907</c:v>
                </c:pt>
                <c:pt idx="1099">
                  <c:v>0.102131379622381</c:v>
                </c:pt>
                <c:pt idx="1100">
                  <c:v>0.102067905426217</c:v>
                </c:pt>
                <c:pt idx="1101">
                  <c:v>0.129132945116843</c:v>
                </c:pt>
                <c:pt idx="1102">
                  <c:v>0.136250689834332</c:v>
                </c:pt>
                <c:pt idx="1103">
                  <c:v>0.109774917659333</c:v>
                </c:pt>
                <c:pt idx="1104">
                  <c:v>0.114177413853912</c:v>
                </c:pt>
                <c:pt idx="1105">
                  <c:v>0.113838968769588</c:v>
                </c:pt>
                <c:pt idx="1106">
                  <c:v>0.128160579293783</c:v>
                </c:pt>
                <c:pt idx="1107">
                  <c:v>0.110868703724843</c:v>
                </c:pt>
                <c:pt idx="1108">
                  <c:v>0.124886627508409</c:v>
                </c:pt>
                <c:pt idx="1109">
                  <c:v>0.103393325449233</c:v>
                </c:pt>
                <c:pt idx="1110">
                  <c:v>0.125840259704372</c:v>
                </c:pt>
                <c:pt idx="1111">
                  <c:v>0.131152512087658</c:v>
                </c:pt>
                <c:pt idx="1112">
                  <c:v>0.128043852673616</c:v>
                </c:pt>
                <c:pt idx="1113">
                  <c:v>0.113289008772052</c:v>
                </c:pt>
                <c:pt idx="1114">
                  <c:v>0.10177631578822</c:v>
                </c:pt>
                <c:pt idx="1115">
                  <c:v>0.138594832508321</c:v>
                </c:pt>
                <c:pt idx="1116">
                  <c:v>0.155581156174672</c:v>
                </c:pt>
                <c:pt idx="1117">
                  <c:v>0.146316385244237</c:v>
                </c:pt>
                <c:pt idx="1118">
                  <c:v>0.171957538726882</c:v>
                </c:pt>
                <c:pt idx="1119">
                  <c:v>0.182237148008482</c:v>
                </c:pt>
                <c:pt idx="1120">
                  <c:v>0.183096579071292</c:v>
                </c:pt>
                <c:pt idx="1121">
                  <c:v>0.180248037094895</c:v>
                </c:pt>
                <c:pt idx="1122">
                  <c:v>0.193470818499777</c:v>
                </c:pt>
                <c:pt idx="1123">
                  <c:v>0.190870320600628</c:v>
                </c:pt>
                <c:pt idx="1124">
                  <c:v>0.176672421455052</c:v>
                </c:pt>
                <c:pt idx="1125">
                  <c:v>0.161761551236939</c:v>
                </c:pt>
                <c:pt idx="1126">
                  <c:v>0.163426643408002</c:v>
                </c:pt>
                <c:pt idx="1127">
                  <c:v>0.157683735550826</c:v>
                </c:pt>
                <c:pt idx="1128">
                  <c:v>0.172685811848685</c:v>
                </c:pt>
                <c:pt idx="1129">
                  <c:v>0.14769691217827</c:v>
                </c:pt>
                <c:pt idx="1130">
                  <c:v>0.145939228537168</c:v>
                </c:pt>
                <c:pt idx="1131">
                  <c:v>0.153047141647115</c:v>
                </c:pt>
                <c:pt idx="1132">
                  <c:v>0.162091013089068</c:v>
                </c:pt>
                <c:pt idx="1133">
                  <c:v>0.137373480044594</c:v>
                </c:pt>
                <c:pt idx="1134">
                  <c:v>0.123039361757376</c:v>
                </c:pt>
                <c:pt idx="1135">
                  <c:v>0.112160080597941</c:v>
                </c:pt>
                <c:pt idx="1136">
                  <c:v>0.0759574783959063</c:v>
                </c:pt>
                <c:pt idx="1137">
                  <c:v>0.0705678381079144</c:v>
                </c:pt>
                <c:pt idx="1138">
                  <c:v>0.0683992359380401</c:v>
                </c:pt>
                <c:pt idx="1139">
                  <c:v>0.0455535991008216</c:v>
                </c:pt>
                <c:pt idx="1140">
                  <c:v>0.0539648663193679</c:v>
                </c:pt>
                <c:pt idx="1141">
                  <c:v>0.0734548595472067</c:v>
                </c:pt>
                <c:pt idx="1142">
                  <c:v>0.0690237400616802</c:v>
                </c:pt>
                <c:pt idx="1143">
                  <c:v>0.0355672434753513</c:v>
                </c:pt>
                <c:pt idx="1144">
                  <c:v>0.0434471427525471</c:v>
                </c:pt>
                <c:pt idx="1145">
                  <c:v>-0.0108517745240112</c:v>
                </c:pt>
                <c:pt idx="1146">
                  <c:v>0.0223780436000416</c:v>
                </c:pt>
                <c:pt idx="1147">
                  <c:v>0.0548531815733257</c:v>
                </c:pt>
                <c:pt idx="1148">
                  <c:v>0.00500094495614056</c:v>
                </c:pt>
                <c:pt idx="1149">
                  <c:v>-0.00276933682572134</c:v>
                </c:pt>
                <c:pt idx="1150">
                  <c:v>0.00396437489148016</c:v>
                </c:pt>
                <c:pt idx="1151">
                  <c:v>0.0197813516792964</c:v>
                </c:pt>
                <c:pt idx="1152">
                  <c:v>0.00930632914327378</c:v>
                </c:pt>
                <c:pt idx="1153">
                  <c:v>-0.0708617177487268</c:v>
                </c:pt>
                <c:pt idx="1154">
                  <c:v>-0.0441723206034336</c:v>
                </c:pt>
                <c:pt idx="1155">
                  <c:v>-0.0543179553959261</c:v>
                </c:pt>
                <c:pt idx="1156">
                  <c:v>-0.0973356311050306</c:v>
                </c:pt>
                <c:pt idx="1157">
                  <c:v>-0.111358861699489</c:v>
                </c:pt>
                <c:pt idx="1158">
                  <c:v>-0.143766713021318</c:v>
                </c:pt>
                <c:pt idx="1159">
                  <c:v>-0.198003563015665</c:v>
                </c:pt>
                <c:pt idx="1160">
                  <c:v>-0.20432967771434</c:v>
                </c:pt>
                <c:pt idx="1161">
                  <c:v>-0.225616886851451</c:v>
                </c:pt>
                <c:pt idx="1162">
                  <c:v>-0.230455335685404</c:v>
                </c:pt>
                <c:pt idx="1163">
                  <c:v>-0.136864577152883</c:v>
                </c:pt>
                <c:pt idx="1164">
                  <c:v>-0.17419681051087</c:v>
                </c:pt>
                <c:pt idx="1165">
                  <c:v>-0.248068672243449</c:v>
                </c:pt>
                <c:pt idx="1166">
                  <c:v>-0.207207595755757</c:v>
                </c:pt>
                <c:pt idx="1167">
                  <c:v>-0.20615621900383</c:v>
                </c:pt>
                <c:pt idx="1168">
                  <c:v>-0.183987217113309</c:v>
                </c:pt>
                <c:pt idx="1169">
                  <c:v>-0.226178530001757</c:v>
                </c:pt>
                <c:pt idx="1170">
                  <c:v>-0.247449175357476</c:v>
                </c:pt>
                <c:pt idx="1171">
                  <c:v>-0.250286217697861</c:v>
                </c:pt>
                <c:pt idx="1172">
                  <c:v>-0.274242100830014</c:v>
                </c:pt>
                <c:pt idx="1173">
                  <c:v>-0.294247598405689</c:v>
                </c:pt>
                <c:pt idx="1174">
                  <c:v>-0.216183407460806</c:v>
                </c:pt>
                <c:pt idx="1175">
                  <c:v>-0.218074099533995</c:v>
                </c:pt>
                <c:pt idx="1176">
                  <c:v>-0.191942909836789</c:v>
                </c:pt>
                <c:pt idx="1177">
                  <c:v>-0.190647459383337</c:v>
                </c:pt>
                <c:pt idx="1178">
                  <c:v>-0.192304060745224</c:v>
                </c:pt>
                <c:pt idx="1179">
                  <c:v>-0.169387452945363</c:v>
                </c:pt>
                <c:pt idx="1180">
                  <c:v>-0.212640355649125</c:v>
                </c:pt>
                <c:pt idx="1181">
                  <c:v>-0.247758181447785</c:v>
                </c:pt>
                <c:pt idx="1182">
                  <c:v>-0.232179962647681</c:v>
                </c:pt>
                <c:pt idx="1183">
                  <c:v>-0.242445962818077</c:v>
                </c:pt>
                <c:pt idx="1184">
                  <c:v>-0.25884484323425</c:v>
                </c:pt>
                <c:pt idx="1185">
                  <c:v>-0.292923958316913</c:v>
                </c:pt>
                <c:pt idx="1186">
                  <c:v>-0.24971733329747</c:v>
                </c:pt>
                <c:pt idx="1187">
                  <c:v>-0.286028420817299</c:v>
                </c:pt>
                <c:pt idx="1188">
                  <c:v>-0.300898402535869</c:v>
                </c:pt>
                <c:pt idx="1189">
                  <c:v>-0.301469362337411</c:v>
                </c:pt>
                <c:pt idx="1190">
                  <c:v>-0.337750770733482</c:v>
                </c:pt>
                <c:pt idx="1191">
                  <c:v>-0.369583350688612</c:v>
                </c:pt>
                <c:pt idx="1192">
                  <c:v>-0.342005058113909</c:v>
                </c:pt>
                <c:pt idx="1193">
                  <c:v>-0.301636410513934</c:v>
                </c:pt>
                <c:pt idx="1194">
                  <c:v>-0.304684045401394</c:v>
                </c:pt>
                <c:pt idx="1195">
                  <c:v>-0.275440337222867</c:v>
                </c:pt>
                <c:pt idx="1196">
                  <c:v>-0.280992467595516</c:v>
                </c:pt>
                <c:pt idx="1197">
                  <c:v>-0.334876665777931</c:v>
                </c:pt>
                <c:pt idx="1198">
                  <c:v>-0.312480175263948</c:v>
                </c:pt>
                <c:pt idx="1199">
                  <c:v>-0.29282220020248</c:v>
                </c:pt>
                <c:pt idx="1200">
                  <c:v>-0.312675237262778</c:v>
                </c:pt>
                <c:pt idx="1201">
                  <c:v>-0.284610512376513</c:v>
                </c:pt>
                <c:pt idx="1202">
                  <c:v>-0.25630684005841</c:v>
                </c:pt>
                <c:pt idx="1203">
                  <c:v>-0.257914651843198</c:v>
                </c:pt>
                <c:pt idx="1204">
                  <c:v>-0.260260248878017</c:v>
                </c:pt>
                <c:pt idx="1205">
                  <c:v>-0.280390094054998</c:v>
                </c:pt>
                <c:pt idx="1206">
                  <c:v>-0.26565655307291</c:v>
                </c:pt>
                <c:pt idx="1207">
                  <c:v>-0.278373239280902</c:v>
                </c:pt>
                <c:pt idx="1208">
                  <c:v>-0.243598274698751</c:v>
                </c:pt>
                <c:pt idx="1209">
                  <c:v>-0.252616954793663</c:v>
                </c:pt>
                <c:pt idx="1210">
                  <c:v>-0.265588563351467</c:v>
                </c:pt>
                <c:pt idx="1211">
                  <c:v>-0.26049343742179</c:v>
                </c:pt>
                <c:pt idx="1212">
                  <c:v>-0.276421422398823</c:v>
                </c:pt>
                <c:pt idx="1213">
                  <c:v>-0.279959908142437</c:v>
                </c:pt>
                <c:pt idx="1214">
                  <c:v>-0.277796520284457</c:v>
                </c:pt>
                <c:pt idx="1215">
                  <c:v>-0.277858094599246</c:v>
                </c:pt>
                <c:pt idx="1216">
                  <c:v>-0.283620483401983</c:v>
                </c:pt>
                <c:pt idx="1217">
                  <c:v>-0.268558023277499</c:v>
                </c:pt>
                <c:pt idx="1218">
                  <c:v>-0.262184329004292</c:v>
                </c:pt>
                <c:pt idx="1219">
                  <c:v>-0.23003287635794</c:v>
                </c:pt>
                <c:pt idx="1220">
                  <c:v>-0.230131131256405</c:v>
                </c:pt>
                <c:pt idx="1221">
                  <c:v>-0.222287357776542</c:v>
                </c:pt>
                <c:pt idx="1222">
                  <c:v>-0.244212029100949</c:v>
                </c:pt>
                <c:pt idx="1223">
                  <c:v>-0.236108139783588</c:v>
                </c:pt>
                <c:pt idx="1224">
                  <c:v>-0.253074254346259</c:v>
                </c:pt>
                <c:pt idx="1225">
                  <c:v>-0.266557468625495</c:v>
                </c:pt>
                <c:pt idx="1226">
                  <c:v>-0.266121317116032</c:v>
                </c:pt>
                <c:pt idx="1227">
                  <c:v>-0.28829518288424</c:v>
                </c:pt>
                <c:pt idx="1228">
                  <c:v>-0.276439195931613</c:v>
                </c:pt>
                <c:pt idx="1229">
                  <c:v>-0.268314656394798</c:v>
                </c:pt>
                <c:pt idx="1230">
                  <c:v>-0.304428930835974</c:v>
                </c:pt>
                <c:pt idx="1231">
                  <c:v>-0.274655759907528</c:v>
                </c:pt>
                <c:pt idx="1232">
                  <c:v>-0.284183351985872</c:v>
                </c:pt>
                <c:pt idx="1233">
                  <c:v>-0.280535367544961</c:v>
                </c:pt>
                <c:pt idx="1234">
                  <c:v>-0.275146080248056</c:v>
                </c:pt>
                <c:pt idx="1235">
                  <c:v>-0.26974885855799</c:v>
                </c:pt>
                <c:pt idx="1236">
                  <c:v>-0.243949636347616</c:v>
                </c:pt>
                <c:pt idx="1237">
                  <c:v>-0.262967746689534</c:v>
                </c:pt>
                <c:pt idx="1238">
                  <c:v>-0.275743161845016</c:v>
                </c:pt>
                <c:pt idx="1239">
                  <c:v>-0.266851912122346</c:v>
                </c:pt>
                <c:pt idx="1240">
                  <c:v>-0.25523177234724</c:v>
                </c:pt>
                <c:pt idx="1241">
                  <c:v>-0.254073682373701</c:v>
                </c:pt>
                <c:pt idx="1242">
                  <c:v>-0.237465334611265</c:v>
                </c:pt>
                <c:pt idx="1243">
                  <c:v>-0.217388933161326</c:v>
                </c:pt>
                <c:pt idx="1244">
                  <c:v>-0.21402951099904</c:v>
                </c:pt>
                <c:pt idx="1245">
                  <c:v>-0.242839191817831</c:v>
                </c:pt>
                <c:pt idx="1246">
                  <c:v>-0.246197562125335</c:v>
                </c:pt>
                <c:pt idx="1247">
                  <c:v>-0.236830926595786</c:v>
                </c:pt>
                <c:pt idx="1248">
                  <c:v>-0.240189952103559</c:v>
                </c:pt>
                <c:pt idx="1249">
                  <c:v>-0.27024194236387</c:v>
                </c:pt>
                <c:pt idx="1250">
                  <c:v>-0.269573923045747</c:v>
                </c:pt>
                <c:pt idx="1251">
                  <c:v>-0.280644148164405</c:v>
                </c:pt>
                <c:pt idx="1252">
                  <c:v>-0.278479533151746</c:v>
                </c:pt>
                <c:pt idx="1253">
                  <c:v>-0.303527968284575</c:v>
                </c:pt>
                <c:pt idx="1254">
                  <c:v>-0.280357585564832</c:v>
                </c:pt>
                <c:pt idx="1255">
                  <c:v>-0.284948097466923</c:v>
                </c:pt>
                <c:pt idx="1256">
                  <c:v>-0.304780105025159</c:v>
                </c:pt>
                <c:pt idx="1257">
                  <c:v>-0.311110499934344</c:v>
                </c:pt>
                <c:pt idx="1258">
                  <c:v>-0.333192558491494</c:v>
                </c:pt>
                <c:pt idx="1259">
                  <c:v>-0.333492993179642</c:v>
                </c:pt>
                <c:pt idx="1260">
                  <c:v>-0.315542954111197</c:v>
                </c:pt>
                <c:pt idx="1261">
                  <c:v>-0.33588613404393</c:v>
                </c:pt>
                <c:pt idx="1262">
                  <c:v>-0.340939804773191</c:v>
                </c:pt>
                <c:pt idx="1263">
                  <c:v>-0.354755857362159</c:v>
                </c:pt>
                <c:pt idx="1264">
                  <c:v>-0.31472743535046</c:v>
                </c:pt>
                <c:pt idx="1265">
                  <c:v>-0.304043517056335</c:v>
                </c:pt>
                <c:pt idx="1266">
                  <c:v>-0.280844459468872</c:v>
                </c:pt>
                <c:pt idx="1267">
                  <c:v>-0.27895667545526</c:v>
                </c:pt>
                <c:pt idx="1268">
                  <c:v>-0.290839009159882</c:v>
                </c:pt>
                <c:pt idx="1269">
                  <c:v>-0.263854576157742</c:v>
                </c:pt>
                <c:pt idx="1270">
                  <c:v>-0.254432006493665</c:v>
                </c:pt>
                <c:pt idx="1271">
                  <c:v>-0.254795417090333</c:v>
                </c:pt>
                <c:pt idx="1272">
                  <c:v>-0.267200860770698</c:v>
                </c:pt>
                <c:pt idx="1273">
                  <c:v>-0.223890116057569</c:v>
                </c:pt>
                <c:pt idx="1274">
                  <c:v>-0.238060839051154</c:v>
                </c:pt>
                <c:pt idx="1275">
                  <c:v>-0.234394849081159</c:v>
                </c:pt>
                <c:pt idx="1276">
                  <c:v>-0.210655490465118</c:v>
                </c:pt>
                <c:pt idx="1277">
                  <c:v>-0.225349967734937</c:v>
                </c:pt>
                <c:pt idx="1278">
                  <c:v>-0.244303450534228</c:v>
                </c:pt>
                <c:pt idx="1279">
                  <c:v>-0.237619814838492</c:v>
                </c:pt>
                <c:pt idx="1280">
                  <c:v>-0.226176925251941</c:v>
                </c:pt>
                <c:pt idx="1281">
                  <c:v>-0.201170125179034</c:v>
                </c:pt>
                <c:pt idx="1282">
                  <c:v>-0.186246424823188</c:v>
                </c:pt>
                <c:pt idx="1283">
                  <c:v>-0.188174138731638</c:v>
                </c:pt>
                <c:pt idx="1284">
                  <c:v>-0.209446019660123</c:v>
                </c:pt>
                <c:pt idx="1285">
                  <c:v>-0.196027177349912</c:v>
                </c:pt>
                <c:pt idx="1286">
                  <c:v>-0.171047652036187</c:v>
                </c:pt>
                <c:pt idx="1287">
                  <c:v>-0.172218674131841</c:v>
                </c:pt>
                <c:pt idx="1288">
                  <c:v>-0.182184472624943</c:v>
                </c:pt>
                <c:pt idx="1289">
                  <c:v>-0.184351646512894</c:v>
                </c:pt>
                <c:pt idx="1290">
                  <c:v>-0.163126508825105</c:v>
                </c:pt>
                <c:pt idx="1291">
                  <c:v>-0.161300348794802</c:v>
                </c:pt>
                <c:pt idx="1292">
                  <c:v>-0.188165182721736</c:v>
                </c:pt>
                <c:pt idx="1293">
                  <c:v>-0.176785998543448</c:v>
                </c:pt>
                <c:pt idx="1294">
                  <c:v>-0.174215096564389</c:v>
                </c:pt>
                <c:pt idx="1295">
                  <c:v>-0.166107673217294</c:v>
                </c:pt>
                <c:pt idx="1296">
                  <c:v>-0.15145872997949</c:v>
                </c:pt>
                <c:pt idx="1297">
                  <c:v>-0.150416549399115</c:v>
                </c:pt>
                <c:pt idx="1298">
                  <c:v>-0.156679432531318</c:v>
                </c:pt>
                <c:pt idx="1299">
                  <c:v>-0.145075784945399</c:v>
                </c:pt>
                <c:pt idx="1300">
                  <c:v>-0.13649075781457</c:v>
                </c:pt>
                <c:pt idx="1301">
                  <c:v>-0.134203491449234</c:v>
                </c:pt>
                <c:pt idx="1302">
                  <c:v>-0.117074883586413</c:v>
                </c:pt>
                <c:pt idx="1303">
                  <c:v>-0.117836782642582</c:v>
                </c:pt>
                <c:pt idx="1304">
                  <c:v>-0.117599071638187</c:v>
                </c:pt>
                <c:pt idx="1305">
                  <c:v>-0.138242791965833</c:v>
                </c:pt>
                <c:pt idx="1306">
                  <c:v>-0.137728362746536</c:v>
                </c:pt>
                <c:pt idx="1307">
                  <c:v>-0.134694081657387</c:v>
                </c:pt>
                <c:pt idx="1308">
                  <c:v>-0.145249311438964</c:v>
                </c:pt>
                <c:pt idx="1309">
                  <c:v>-0.16812287761425</c:v>
                </c:pt>
                <c:pt idx="1310">
                  <c:v>-0.158744316109012</c:v>
                </c:pt>
                <c:pt idx="1311">
                  <c:v>-0.159185925076109</c:v>
                </c:pt>
                <c:pt idx="1312">
                  <c:v>-0.137216867307203</c:v>
                </c:pt>
                <c:pt idx="1313">
                  <c:v>-0.133138149518717</c:v>
                </c:pt>
                <c:pt idx="1314">
                  <c:v>-0.13611354296781</c:v>
                </c:pt>
                <c:pt idx="1315">
                  <c:v>-0.151929230602457</c:v>
                </c:pt>
                <c:pt idx="1316">
                  <c:v>-0.15464734338754</c:v>
                </c:pt>
                <c:pt idx="1317">
                  <c:v>-0.123111030135458</c:v>
                </c:pt>
                <c:pt idx="1318">
                  <c:v>-0.129106390841052</c:v>
                </c:pt>
                <c:pt idx="1319">
                  <c:v>-0.118977311478868</c:v>
                </c:pt>
                <c:pt idx="1320">
                  <c:v>-0.108111610898818</c:v>
                </c:pt>
                <c:pt idx="1321">
                  <c:v>-0.0826409800040746</c:v>
                </c:pt>
                <c:pt idx="1322">
                  <c:v>-0.0813831661836396</c:v>
                </c:pt>
                <c:pt idx="1323">
                  <c:v>-0.0841460885700654</c:v>
                </c:pt>
                <c:pt idx="1324">
                  <c:v>-0.0738104933352505</c:v>
                </c:pt>
                <c:pt idx="1325">
                  <c:v>-0.072810764139615</c:v>
                </c:pt>
                <c:pt idx="1326">
                  <c:v>-0.0755888313893494</c:v>
                </c:pt>
                <c:pt idx="1327">
                  <c:v>-0.0685479470623155</c:v>
                </c:pt>
                <c:pt idx="1328">
                  <c:v>-0.0718281210622319</c:v>
                </c:pt>
                <c:pt idx="1329">
                  <c:v>-0.0718216607346303</c:v>
                </c:pt>
                <c:pt idx="1330">
                  <c:v>-0.0760984316310238</c:v>
                </c:pt>
                <c:pt idx="1331">
                  <c:v>-0.0949743900304161</c:v>
                </c:pt>
                <c:pt idx="1332">
                  <c:v>-0.10376609338301</c:v>
                </c:pt>
                <c:pt idx="1333">
                  <c:v>-0.0951628592582244</c:v>
                </c:pt>
                <c:pt idx="1334">
                  <c:v>-0.0968869650560735</c:v>
                </c:pt>
                <c:pt idx="1335">
                  <c:v>-0.0882957115519887</c:v>
                </c:pt>
                <c:pt idx="1336">
                  <c:v>-0.115487991809359</c:v>
                </c:pt>
                <c:pt idx="1337">
                  <c:v>-0.117482321742255</c:v>
                </c:pt>
                <c:pt idx="1338">
                  <c:v>-0.102594302304836</c:v>
                </c:pt>
                <c:pt idx="1339">
                  <c:v>-0.084956912131112</c:v>
                </c:pt>
                <c:pt idx="1340">
                  <c:v>-0.0829536460473058</c:v>
                </c:pt>
                <c:pt idx="1341">
                  <c:v>-0.080955532508839</c:v>
                </c:pt>
                <c:pt idx="1342">
                  <c:v>-0.0827391642929706</c:v>
                </c:pt>
                <c:pt idx="1343">
                  <c:v>-0.0822623584487965</c:v>
                </c:pt>
                <c:pt idx="1344">
                  <c:v>-0.10244459664247</c:v>
                </c:pt>
                <c:pt idx="1345">
                  <c:v>-0.107251931948105</c:v>
                </c:pt>
                <c:pt idx="1346">
                  <c:v>-0.129436679993233</c:v>
                </c:pt>
                <c:pt idx="1347">
                  <c:v>-0.124882312124288</c:v>
                </c:pt>
                <c:pt idx="1348">
                  <c:v>-0.123378148746744</c:v>
                </c:pt>
                <c:pt idx="1349">
                  <c:v>-0.119597542711808</c:v>
                </c:pt>
                <c:pt idx="1350">
                  <c:v>-0.102737707994337</c:v>
                </c:pt>
                <c:pt idx="1351">
                  <c:v>-0.0994992013977324</c:v>
                </c:pt>
                <c:pt idx="1352">
                  <c:v>-0.0693026192157412</c:v>
                </c:pt>
                <c:pt idx="1353">
                  <c:v>-0.05828009543313</c:v>
                </c:pt>
                <c:pt idx="1354">
                  <c:v>-0.0533026621845454</c:v>
                </c:pt>
                <c:pt idx="1355">
                  <c:v>-0.0442983815776635</c:v>
                </c:pt>
                <c:pt idx="1356">
                  <c:v>-0.0378191497056671</c:v>
                </c:pt>
                <c:pt idx="1357">
                  <c:v>-0.0298544895280256</c:v>
                </c:pt>
                <c:pt idx="1358">
                  <c:v>-0.00855503992609319</c:v>
                </c:pt>
                <c:pt idx="1359">
                  <c:v>-0.0162433388396198</c:v>
                </c:pt>
                <c:pt idx="1360">
                  <c:v>-0.00884766725908315</c:v>
                </c:pt>
                <c:pt idx="1361">
                  <c:v>-0.015801406324524</c:v>
                </c:pt>
                <c:pt idx="1362">
                  <c:v>-0.0094011129997138</c:v>
                </c:pt>
                <c:pt idx="1363">
                  <c:v>-0.003771084360077</c:v>
                </c:pt>
                <c:pt idx="1364">
                  <c:v>-0.00696406010179784</c:v>
                </c:pt>
                <c:pt idx="1365">
                  <c:v>0.00770258159852122</c:v>
                </c:pt>
                <c:pt idx="1366">
                  <c:v>0.00752880752037077</c:v>
                </c:pt>
                <c:pt idx="1367">
                  <c:v>-0.000427263186692839</c:v>
                </c:pt>
                <c:pt idx="1368">
                  <c:v>-0.0093635277951748</c:v>
                </c:pt>
                <c:pt idx="1369">
                  <c:v>0.00306695356612141</c:v>
                </c:pt>
                <c:pt idx="1370">
                  <c:v>-0.00410710381526935</c:v>
                </c:pt>
                <c:pt idx="1371">
                  <c:v>-0.0127789286924126</c:v>
                </c:pt>
                <c:pt idx="1372">
                  <c:v>0.0024241812831336</c:v>
                </c:pt>
                <c:pt idx="1373">
                  <c:v>0.0078273409731735</c:v>
                </c:pt>
                <c:pt idx="1374">
                  <c:v>-0.00385815997130456</c:v>
                </c:pt>
                <c:pt idx="1375">
                  <c:v>-0.0328553152389934</c:v>
                </c:pt>
                <c:pt idx="1376">
                  <c:v>-0.019150605081261</c:v>
                </c:pt>
                <c:pt idx="1377">
                  <c:v>-0.0124893915233902</c:v>
                </c:pt>
                <c:pt idx="1378">
                  <c:v>-0.001058824261018</c:v>
                </c:pt>
                <c:pt idx="1379">
                  <c:v>0.0121304793102888</c:v>
                </c:pt>
                <c:pt idx="1380">
                  <c:v>0.0109825481234414</c:v>
                </c:pt>
                <c:pt idx="1381">
                  <c:v>0.013858723647068</c:v>
                </c:pt>
                <c:pt idx="1382">
                  <c:v>0.011960902425916</c:v>
                </c:pt>
                <c:pt idx="1383">
                  <c:v>0.014337780327661</c:v>
                </c:pt>
                <c:pt idx="1384">
                  <c:v>0.0152209121442561</c:v>
                </c:pt>
                <c:pt idx="1385">
                  <c:v>0.00482814211272298</c:v>
                </c:pt>
                <c:pt idx="1386">
                  <c:v>-0.0140801540688639</c:v>
                </c:pt>
                <c:pt idx="1387">
                  <c:v>-0.0149238303363745</c:v>
                </c:pt>
                <c:pt idx="1388">
                  <c:v>-0.00849336303332593</c:v>
                </c:pt>
                <c:pt idx="1389">
                  <c:v>0.0127263027633382</c:v>
                </c:pt>
                <c:pt idx="1390">
                  <c:v>0.0221416091443145</c:v>
                </c:pt>
                <c:pt idx="1391">
                  <c:v>0.0307987935124019</c:v>
                </c:pt>
                <c:pt idx="1392">
                  <c:v>0.0404331252264227</c:v>
                </c:pt>
                <c:pt idx="1393">
                  <c:v>0.0412853539202009</c:v>
                </c:pt>
                <c:pt idx="1394">
                  <c:v>0.045139979724135</c:v>
                </c:pt>
                <c:pt idx="1395">
                  <c:v>0.0482304266301092</c:v>
                </c:pt>
                <c:pt idx="1396">
                  <c:v>0.0633423197710574</c:v>
                </c:pt>
                <c:pt idx="1397">
                  <c:v>0.0629246727523196</c:v>
                </c:pt>
                <c:pt idx="1398">
                  <c:v>0.0635104801696906</c:v>
                </c:pt>
                <c:pt idx="1399">
                  <c:v>0.066624930336153</c:v>
                </c:pt>
                <c:pt idx="1400">
                  <c:v>0.0684898691582623</c:v>
                </c:pt>
                <c:pt idx="1401">
                  <c:v>0.0633454545644747</c:v>
                </c:pt>
                <c:pt idx="1402">
                  <c:v>0.0537084581412943</c:v>
                </c:pt>
                <c:pt idx="1403">
                  <c:v>0.044320825385658</c:v>
                </c:pt>
                <c:pt idx="1404">
                  <c:v>0.0619483553683782</c:v>
                </c:pt>
                <c:pt idx="1405">
                  <c:v>0.0570461041430699</c:v>
                </c:pt>
                <c:pt idx="1406">
                  <c:v>0.0576502512188939</c:v>
                </c:pt>
                <c:pt idx="1407">
                  <c:v>0.0262378309065359</c:v>
                </c:pt>
                <c:pt idx="1408">
                  <c:v>0.0231117921860979</c:v>
                </c:pt>
                <c:pt idx="1409">
                  <c:v>0.031245529288237</c:v>
                </c:pt>
                <c:pt idx="1410">
                  <c:v>0.0493848777137325</c:v>
                </c:pt>
                <c:pt idx="1411">
                  <c:v>0.0522497771741681</c:v>
                </c:pt>
                <c:pt idx="1412">
                  <c:v>0.0566157557942439</c:v>
                </c:pt>
                <c:pt idx="1413">
                  <c:v>0.0624907821899221</c:v>
                </c:pt>
                <c:pt idx="1414">
                  <c:v>0.0645906579711333</c:v>
                </c:pt>
                <c:pt idx="1415">
                  <c:v>0.0646848644569948</c:v>
                </c:pt>
                <c:pt idx="1416">
                  <c:v>0.0790235321581048</c:v>
                </c:pt>
                <c:pt idx="1417">
                  <c:v>0.0763857418722309</c:v>
                </c:pt>
                <c:pt idx="1418">
                  <c:v>0.0692605616790791</c:v>
                </c:pt>
                <c:pt idx="1419">
                  <c:v>0.0798714624923953</c:v>
                </c:pt>
                <c:pt idx="1420">
                  <c:v>0.0799880542548017</c:v>
                </c:pt>
                <c:pt idx="1421">
                  <c:v>0.0778603142840926</c:v>
                </c:pt>
                <c:pt idx="1422">
                  <c:v>0.0819817749301799</c:v>
                </c:pt>
                <c:pt idx="1423">
                  <c:v>0.0773678897416274</c:v>
                </c:pt>
                <c:pt idx="1424">
                  <c:v>0.0737648564814251</c:v>
                </c:pt>
                <c:pt idx="1425">
                  <c:v>0.057438407066154</c:v>
                </c:pt>
                <c:pt idx="1426">
                  <c:v>0.0336390532312492</c:v>
                </c:pt>
                <c:pt idx="1427">
                  <c:v>0.0510293333803244</c:v>
                </c:pt>
                <c:pt idx="1428">
                  <c:v>0.0227563397645736</c:v>
                </c:pt>
                <c:pt idx="1429">
                  <c:v>0.0269501567074124</c:v>
                </c:pt>
                <c:pt idx="1430">
                  <c:v>0.0301459490168892</c:v>
                </c:pt>
                <c:pt idx="1431">
                  <c:v>0.0318369948274455</c:v>
                </c:pt>
                <c:pt idx="1432">
                  <c:v>0.0572358000286999</c:v>
                </c:pt>
                <c:pt idx="1433">
                  <c:v>0.0634095193693947</c:v>
                </c:pt>
                <c:pt idx="1434">
                  <c:v>0.0860257286874859</c:v>
                </c:pt>
                <c:pt idx="1435">
                  <c:v>0.08867784582692</c:v>
                </c:pt>
                <c:pt idx="1436">
                  <c:v>0.0955655610749702</c:v>
                </c:pt>
                <c:pt idx="1437">
                  <c:v>0.0892387759184128</c:v>
                </c:pt>
                <c:pt idx="1438">
                  <c:v>0.0981242323781697</c:v>
                </c:pt>
                <c:pt idx="1439">
                  <c:v>0.109245260888523</c:v>
                </c:pt>
                <c:pt idx="1440">
                  <c:v>0.112626160233163</c:v>
                </c:pt>
                <c:pt idx="1441">
                  <c:v>0.106300759635928</c:v>
                </c:pt>
                <c:pt idx="1442">
                  <c:v>0.0890172969043048</c:v>
                </c:pt>
                <c:pt idx="1443">
                  <c:v>0.0834638493870097</c:v>
                </c:pt>
                <c:pt idx="1444">
                  <c:v>0.100846162222859</c:v>
                </c:pt>
                <c:pt idx="1445">
                  <c:v>0.0970161907658225</c:v>
                </c:pt>
                <c:pt idx="1446">
                  <c:v>0.101666585994239</c:v>
                </c:pt>
                <c:pt idx="1447">
                  <c:v>0.0848904471634113</c:v>
                </c:pt>
                <c:pt idx="1448">
                  <c:v>0.086064566779201</c:v>
                </c:pt>
                <c:pt idx="1449">
                  <c:v>0.0972101448062312</c:v>
                </c:pt>
                <c:pt idx="1450">
                  <c:v>0.0986351585177965</c:v>
                </c:pt>
                <c:pt idx="1451">
                  <c:v>0.0940772949871294</c:v>
                </c:pt>
                <c:pt idx="1452">
                  <c:v>0.0997272313697108</c:v>
                </c:pt>
                <c:pt idx="1453">
                  <c:v>0.0944029132843798</c:v>
                </c:pt>
                <c:pt idx="1454">
                  <c:v>0.0875829296294408</c:v>
                </c:pt>
                <c:pt idx="1455">
                  <c:v>0.0984599132505937</c:v>
                </c:pt>
                <c:pt idx="1456">
                  <c:v>0.10385022236871</c:v>
                </c:pt>
                <c:pt idx="1457">
                  <c:v>0.0995264206826887</c:v>
                </c:pt>
                <c:pt idx="1458">
                  <c:v>0.109890784869836</c:v>
                </c:pt>
                <c:pt idx="1459">
                  <c:v>0.103575845700585</c:v>
                </c:pt>
                <c:pt idx="1460">
                  <c:v>0.104983893383648</c:v>
                </c:pt>
                <c:pt idx="1461">
                  <c:v>0.0914561994964525</c:v>
                </c:pt>
                <c:pt idx="1462">
                  <c:v>0.107306204799952</c:v>
                </c:pt>
                <c:pt idx="1463">
                  <c:v>0.119648547528196</c:v>
                </c:pt>
                <c:pt idx="1464">
                  <c:v>0.126239488697768</c:v>
                </c:pt>
                <c:pt idx="1465">
                  <c:v>0.134311002467909</c:v>
                </c:pt>
                <c:pt idx="1466">
                  <c:v>0.144608712889074</c:v>
                </c:pt>
                <c:pt idx="1467">
                  <c:v>0.150424164202817</c:v>
                </c:pt>
                <c:pt idx="1468">
                  <c:v>0.145539381802659</c:v>
                </c:pt>
                <c:pt idx="1469">
                  <c:v>0.148858246457305</c:v>
                </c:pt>
                <c:pt idx="1470">
                  <c:v>0.138258784386522</c:v>
                </c:pt>
                <c:pt idx="1471">
                  <c:v>0.154752990880543</c:v>
                </c:pt>
                <c:pt idx="1472">
                  <c:v>0.154586795489211</c:v>
                </c:pt>
                <c:pt idx="1473">
                  <c:v>0.147469304625118</c:v>
                </c:pt>
                <c:pt idx="1474">
                  <c:v>0.148045536611052</c:v>
                </c:pt>
                <c:pt idx="1475">
                  <c:v>0.157297598943422</c:v>
                </c:pt>
                <c:pt idx="1476">
                  <c:v>0.152373119897929</c:v>
                </c:pt>
                <c:pt idx="1477">
                  <c:v>0.137753566664048</c:v>
                </c:pt>
                <c:pt idx="1478">
                  <c:v>0.151709632225892</c:v>
                </c:pt>
                <c:pt idx="1479">
                  <c:v>0.152504763297014</c:v>
                </c:pt>
                <c:pt idx="1480">
                  <c:v>0.138900547472608</c:v>
                </c:pt>
                <c:pt idx="1481">
                  <c:v>0.157072614146431</c:v>
                </c:pt>
                <c:pt idx="1482">
                  <c:v>0.140250870970094</c:v>
                </c:pt>
                <c:pt idx="1483">
                  <c:v>0.129403733301723</c:v>
                </c:pt>
                <c:pt idx="1484">
                  <c:v>0.0962431254401539</c:v>
                </c:pt>
                <c:pt idx="1485">
                  <c:v>0.0998127397314383</c:v>
                </c:pt>
                <c:pt idx="1486">
                  <c:v>0.100665744334702</c:v>
                </c:pt>
                <c:pt idx="1487">
                  <c:v>0.109202842840877</c:v>
                </c:pt>
                <c:pt idx="1488">
                  <c:v>0.0805431954536646</c:v>
                </c:pt>
                <c:pt idx="1489">
                  <c:v>0.0615641143790828</c:v>
                </c:pt>
                <c:pt idx="1490">
                  <c:v>0.0730926575098183</c:v>
                </c:pt>
                <c:pt idx="1491">
                  <c:v>0.0826408037923401</c:v>
                </c:pt>
                <c:pt idx="1492">
                  <c:v>0.0884663230735481</c:v>
                </c:pt>
                <c:pt idx="1493">
                  <c:v>0.0568761234964725</c:v>
                </c:pt>
                <c:pt idx="1494">
                  <c:v>0.0656980704716592</c:v>
                </c:pt>
                <c:pt idx="1495">
                  <c:v>0.0579005728429365</c:v>
                </c:pt>
                <c:pt idx="1496">
                  <c:v>0.0686861201987385</c:v>
                </c:pt>
                <c:pt idx="1497">
                  <c:v>0.0663221884489236</c:v>
                </c:pt>
                <c:pt idx="1498">
                  <c:v>0.0822878356722929</c:v>
                </c:pt>
                <c:pt idx="1499">
                  <c:v>0.0843826511134158</c:v>
                </c:pt>
                <c:pt idx="1500">
                  <c:v>0.0981172638336778</c:v>
                </c:pt>
                <c:pt idx="1501">
                  <c:v>0.104153664080081</c:v>
                </c:pt>
                <c:pt idx="1502">
                  <c:v>0.110936815013255</c:v>
                </c:pt>
                <c:pt idx="1503">
                  <c:v>0.110288059608046</c:v>
                </c:pt>
                <c:pt idx="1504">
                  <c:v>0.107899619374444</c:v>
                </c:pt>
                <c:pt idx="1505">
                  <c:v>0.0933955269536586</c:v>
                </c:pt>
                <c:pt idx="1506">
                  <c:v>0.104399922533761</c:v>
                </c:pt>
                <c:pt idx="1507">
                  <c:v>0.104005476518324</c:v>
                </c:pt>
                <c:pt idx="1508">
                  <c:v>0.107813056006212</c:v>
                </c:pt>
                <c:pt idx="1509">
                  <c:v>0.123732554803641</c:v>
                </c:pt>
                <c:pt idx="1510">
                  <c:v>0.127016805163789</c:v>
                </c:pt>
                <c:pt idx="1511">
                  <c:v>0.128077074086964</c:v>
                </c:pt>
                <c:pt idx="1512">
                  <c:v>0.131599933028546</c:v>
                </c:pt>
                <c:pt idx="1513">
                  <c:v>0.148452305280887</c:v>
                </c:pt>
                <c:pt idx="1514">
                  <c:v>0.150464157515183</c:v>
                </c:pt>
                <c:pt idx="1515">
                  <c:v>0.156667689090292</c:v>
                </c:pt>
                <c:pt idx="1516">
                  <c:v>0.165829951399294</c:v>
                </c:pt>
                <c:pt idx="1517">
                  <c:v>0.170030503348037</c:v>
                </c:pt>
                <c:pt idx="1518">
                  <c:v>0.170032977747205</c:v>
                </c:pt>
                <c:pt idx="1519">
                  <c:v>0.166826622246149</c:v>
                </c:pt>
                <c:pt idx="1520">
                  <c:v>0.173990225287338</c:v>
                </c:pt>
                <c:pt idx="1521">
                  <c:v>0.176942815649466</c:v>
                </c:pt>
                <c:pt idx="1522">
                  <c:v>0.180651644599022</c:v>
                </c:pt>
                <c:pt idx="1523">
                  <c:v>0.172020278329365</c:v>
                </c:pt>
                <c:pt idx="1524">
                  <c:v>0.182373482662033</c:v>
                </c:pt>
                <c:pt idx="1525">
                  <c:v>0.190257432991651</c:v>
                </c:pt>
                <c:pt idx="1526">
                  <c:v>0.184333101606541</c:v>
                </c:pt>
                <c:pt idx="1527">
                  <c:v>0.182355934857778</c:v>
                </c:pt>
                <c:pt idx="1528">
                  <c:v>0.183349483101372</c:v>
                </c:pt>
                <c:pt idx="1529">
                  <c:v>0.188766844860877</c:v>
                </c:pt>
                <c:pt idx="1530">
                  <c:v>0.192449504252751</c:v>
                </c:pt>
                <c:pt idx="1531">
                  <c:v>0.186531004751668</c:v>
                </c:pt>
                <c:pt idx="1532">
                  <c:v>0.186262777876387</c:v>
                </c:pt>
                <c:pt idx="1533">
                  <c:v>0.197053407451707</c:v>
                </c:pt>
                <c:pt idx="1534">
                  <c:v>0.200178608113247</c:v>
                </c:pt>
                <c:pt idx="1535">
                  <c:v>0.196905062763673</c:v>
                </c:pt>
                <c:pt idx="1536">
                  <c:v>0.199298336264699</c:v>
                </c:pt>
                <c:pt idx="1537">
                  <c:v>0.206103902940693</c:v>
                </c:pt>
                <c:pt idx="1538">
                  <c:v>0.206786063696102</c:v>
                </c:pt>
                <c:pt idx="1539">
                  <c:v>0.212610188598745</c:v>
                </c:pt>
                <c:pt idx="1540">
                  <c:v>0.226787987010102</c:v>
                </c:pt>
                <c:pt idx="1541">
                  <c:v>0.231851693485549</c:v>
                </c:pt>
                <c:pt idx="1542">
                  <c:v>0.216779132386118</c:v>
                </c:pt>
                <c:pt idx="1543">
                  <c:v>0.215702864795311</c:v>
                </c:pt>
                <c:pt idx="1544">
                  <c:v>0.221505255247693</c:v>
                </c:pt>
                <c:pt idx="1545">
                  <c:v>0.228040670087709</c:v>
                </c:pt>
                <c:pt idx="1546">
                  <c:v>0.234573725219195</c:v>
                </c:pt>
                <c:pt idx="1547">
                  <c:v>0.239396074429441</c:v>
                </c:pt>
                <c:pt idx="1548">
                  <c:v>0.236369989994284</c:v>
                </c:pt>
                <c:pt idx="1549">
                  <c:v>0.209826381203146</c:v>
                </c:pt>
                <c:pt idx="1550">
                  <c:v>0.210266001655933</c:v>
                </c:pt>
                <c:pt idx="1551">
                  <c:v>0.231025096701352</c:v>
                </c:pt>
                <c:pt idx="1552">
                  <c:v>0.206466949472634</c:v>
                </c:pt>
                <c:pt idx="1553">
                  <c:v>0.223059171253149</c:v>
                </c:pt>
                <c:pt idx="1554">
                  <c:v>0.186047075853731</c:v>
                </c:pt>
                <c:pt idx="1555">
                  <c:v>0.179668220713609</c:v>
                </c:pt>
                <c:pt idx="1556">
                  <c:v>0.140033030420006</c:v>
                </c:pt>
                <c:pt idx="1557">
                  <c:v>0.111459826628376</c:v>
                </c:pt>
                <c:pt idx="1558">
                  <c:v>0.169004782372944</c:v>
                </c:pt>
                <c:pt idx="1559">
                  <c:v>0.167567699823051</c:v>
                </c:pt>
                <c:pt idx="1560">
                  <c:v>0.189360543346512</c:v>
                </c:pt>
                <c:pt idx="1561">
                  <c:v>0.170316493918863</c:v>
                </c:pt>
                <c:pt idx="1562">
                  <c:v>0.147622348389819</c:v>
                </c:pt>
                <c:pt idx="1563">
                  <c:v>0.151104406956742</c:v>
                </c:pt>
                <c:pt idx="1564">
                  <c:v>0.13503991672761</c:v>
                </c:pt>
                <c:pt idx="1565">
                  <c:v>0.125827311437869</c:v>
                </c:pt>
                <c:pt idx="1566">
                  <c:v>0.0839062504084596</c:v>
                </c:pt>
                <c:pt idx="1567">
                  <c:v>0.0957540323145287</c:v>
                </c:pt>
                <c:pt idx="1568">
                  <c:v>0.0912177437950268</c:v>
                </c:pt>
                <c:pt idx="1569">
                  <c:v>0.0920568982123682</c:v>
                </c:pt>
                <c:pt idx="1570">
                  <c:v>0.079705908139863</c:v>
                </c:pt>
                <c:pt idx="1571">
                  <c:v>0.120327204402596</c:v>
                </c:pt>
                <c:pt idx="1572">
                  <c:v>0.113571573851802</c:v>
                </c:pt>
                <c:pt idx="1573">
                  <c:v>0.103152615281831</c:v>
                </c:pt>
                <c:pt idx="1574">
                  <c:v>0.129098121373246</c:v>
                </c:pt>
                <c:pt idx="1575">
                  <c:v>0.139646009349489</c:v>
                </c:pt>
                <c:pt idx="1576">
                  <c:v>0.100435290886155</c:v>
                </c:pt>
                <c:pt idx="1577">
                  <c:v>0.0802885876055359</c:v>
                </c:pt>
                <c:pt idx="1578">
                  <c:v>0.0782029787765464</c:v>
                </c:pt>
                <c:pt idx="1579">
                  <c:v>0.069049686744977</c:v>
                </c:pt>
                <c:pt idx="1580">
                  <c:v>0.0993926902909479</c:v>
                </c:pt>
                <c:pt idx="1581">
                  <c:v>0.109719103820833</c:v>
                </c:pt>
                <c:pt idx="1582">
                  <c:v>0.10930208838704</c:v>
                </c:pt>
                <c:pt idx="1583">
                  <c:v>0.138841879654595</c:v>
                </c:pt>
                <c:pt idx="1584">
                  <c:v>0.143254974962244</c:v>
                </c:pt>
                <c:pt idx="1585">
                  <c:v>0.146698348202095</c:v>
                </c:pt>
                <c:pt idx="1586">
                  <c:v>0.145265651091842</c:v>
                </c:pt>
                <c:pt idx="1587">
                  <c:v>0.135305237055776</c:v>
                </c:pt>
                <c:pt idx="1588">
                  <c:v>0.126327768129441</c:v>
                </c:pt>
                <c:pt idx="1589">
                  <c:v>0.121507048124234</c:v>
                </c:pt>
                <c:pt idx="1590">
                  <c:v>0.104276888816238</c:v>
                </c:pt>
                <c:pt idx="1591">
                  <c:v>0.102151845262505</c:v>
                </c:pt>
                <c:pt idx="1592">
                  <c:v>0.0981011367820355</c:v>
                </c:pt>
                <c:pt idx="1593">
                  <c:v>0.0556346258988121</c:v>
                </c:pt>
                <c:pt idx="1594">
                  <c:v>0.0394780499649154</c:v>
                </c:pt>
                <c:pt idx="1595">
                  <c:v>0.036470055565484</c:v>
                </c:pt>
                <c:pt idx="1596">
                  <c:v>0.0334734737383331</c:v>
                </c:pt>
                <c:pt idx="1597">
                  <c:v>0.0365605898650008</c:v>
                </c:pt>
                <c:pt idx="1598">
                  <c:v>0.0695447473450019</c:v>
                </c:pt>
                <c:pt idx="1599">
                  <c:v>0.0752815655701602</c:v>
                </c:pt>
                <c:pt idx="1600">
                  <c:v>0.0853945956750386</c:v>
                </c:pt>
                <c:pt idx="1601">
                  <c:v>0.088449975805915</c:v>
                </c:pt>
                <c:pt idx="1602">
                  <c:v>0.10243746572455</c:v>
                </c:pt>
                <c:pt idx="1603">
                  <c:v>0.107903065243407</c:v>
                </c:pt>
                <c:pt idx="1604">
                  <c:v>0.108750371986711</c:v>
                </c:pt>
                <c:pt idx="1605">
                  <c:v>0.078020918880465</c:v>
                </c:pt>
                <c:pt idx="1606">
                  <c:v>0.0871633933197822</c:v>
                </c:pt>
                <c:pt idx="1607">
                  <c:v>0.100176250332151</c:v>
                </c:pt>
                <c:pt idx="1608">
                  <c:v>0.0850047660228532</c:v>
                </c:pt>
                <c:pt idx="1609">
                  <c:v>0.112356707343765</c:v>
                </c:pt>
                <c:pt idx="1610">
                  <c:v>0.119284930365738</c:v>
                </c:pt>
                <c:pt idx="1611">
                  <c:v>0.128382686506943</c:v>
                </c:pt>
                <c:pt idx="1612">
                  <c:v>0.12775619356307</c:v>
                </c:pt>
                <c:pt idx="1613">
                  <c:v>0.118627284815195</c:v>
                </c:pt>
                <c:pt idx="1614">
                  <c:v>0.11024130326357</c:v>
                </c:pt>
                <c:pt idx="1615">
                  <c:v>0.112533292660106</c:v>
                </c:pt>
                <c:pt idx="1616">
                  <c:v>0.133272246497727</c:v>
                </c:pt>
                <c:pt idx="1617">
                  <c:v>0.128267777859415</c:v>
                </c:pt>
                <c:pt idx="1618">
                  <c:v>0.139527321108108</c:v>
                </c:pt>
                <c:pt idx="1619">
                  <c:v>0.136691819953147</c:v>
                </c:pt>
                <c:pt idx="1620">
                  <c:v>0.134834561823443</c:v>
                </c:pt>
                <c:pt idx="1621">
                  <c:v>0.142431263253691</c:v>
                </c:pt>
                <c:pt idx="1622">
                  <c:v>0.132320568335395</c:v>
                </c:pt>
                <c:pt idx="1623">
                  <c:v>0.101372559065106</c:v>
                </c:pt>
                <c:pt idx="1624">
                  <c:v>0.0925089504294179</c:v>
                </c:pt>
                <c:pt idx="1625">
                  <c:v>0.0846177542087172</c:v>
                </c:pt>
                <c:pt idx="1626">
                  <c:v>0.086429352779932</c:v>
                </c:pt>
                <c:pt idx="1627">
                  <c:v>0.100108607692187</c:v>
                </c:pt>
                <c:pt idx="1628">
                  <c:v>0.104333123453668</c:v>
                </c:pt>
                <c:pt idx="1629">
                  <c:v>0.0874753687482905</c:v>
                </c:pt>
                <c:pt idx="1630">
                  <c:v>0.0888079770554517</c:v>
                </c:pt>
                <c:pt idx="1631">
                  <c:v>0.0780287480633655</c:v>
                </c:pt>
                <c:pt idx="1632">
                  <c:v>0.0578120865777414</c:v>
                </c:pt>
                <c:pt idx="1633">
                  <c:v>0.0678941880715676</c:v>
                </c:pt>
                <c:pt idx="1634">
                  <c:v>0.054967603596743</c:v>
                </c:pt>
                <c:pt idx="1635">
                  <c:v>0.067714652283408</c:v>
                </c:pt>
                <c:pt idx="1636">
                  <c:v>0.0564894344036167</c:v>
                </c:pt>
                <c:pt idx="1637">
                  <c:v>0.0527804612221858</c:v>
                </c:pt>
                <c:pt idx="1638">
                  <c:v>0.0841683248178717</c:v>
                </c:pt>
                <c:pt idx="1639">
                  <c:v>0.0961551858845278</c:v>
                </c:pt>
                <c:pt idx="1640">
                  <c:v>0.114179663663831</c:v>
                </c:pt>
                <c:pt idx="1641">
                  <c:v>0.106544949352702</c:v>
                </c:pt>
                <c:pt idx="1642">
                  <c:v>0.119715788913025</c:v>
                </c:pt>
                <c:pt idx="1643">
                  <c:v>0.123919602128302</c:v>
                </c:pt>
                <c:pt idx="1644">
                  <c:v>0.127866524840649</c:v>
                </c:pt>
                <c:pt idx="1645">
                  <c:v>0.143420499323397</c:v>
                </c:pt>
                <c:pt idx="1646">
                  <c:v>0.148080929303792</c:v>
                </c:pt>
                <c:pt idx="1647">
                  <c:v>0.15515417927395</c:v>
                </c:pt>
                <c:pt idx="1648">
                  <c:v>0.159558956785825</c:v>
                </c:pt>
                <c:pt idx="1649">
                  <c:v>0.16057601460691</c:v>
                </c:pt>
                <c:pt idx="1650">
                  <c:v>0.180693952635526</c:v>
                </c:pt>
                <c:pt idx="1651">
                  <c:v>0.180262497328492</c:v>
                </c:pt>
                <c:pt idx="1652">
                  <c:v>0.176935136000341</c:v>
                </c:pt>
                <c:pt idx="1653">
                  <c:v>0.176261086201455</c:v>
                </c:pt>
                <c:pt idx="1654">
                  <c:v>0.199962753171085</c:v>
                </c:pt>
                <c:pt idx="1655">
                  <c:v>0.193205758633413</c:v>
                </c:pt>
                <c:pt idx="1656">
                  <c:v>0.192492614276654</c:v>
                </c:pt>
                <c:pt idx="1657">
                  <c:v>0.190326367766369</c:v>
                </c:pt>
                <c:pt idx="1658">
                  <c:v>0.184778966051062</c:v>
                </c:pt>
                <c:pt idx="1659">
                  <c:v>0.183084608598683</c:v>
                </c:pt>
                <c:pt idx="1660">
                  <c:v>0.170064244120648</c:v>
                </c:pt>
                <c:pt idx="1661">
                  <c:v>0.198299899983869</c:v>
                </c:pt>
                <c:pt idx="1662">
                  <c:v>0.187692614727411</c:v>
                </c:pt>
                <c:pt idx="1663">
                  <c:v>0.191792697659828</c:v>
                </c:pt>
                <c:pt idx="1664">
                  <c:v>0.199764620910578</c:v>
                </c:pt>
                <c:pt idx="1665">
                  <c:v>0.200007818784012</c:v>
                </c:pt>
                <c:pt idx="1666">
                  <c:v>0.207965901249284</c:v>
                </c:pt>
                <c:pt idx="1667">
                  <c:v>0.217617565433652</c:v>
                </c:pt>
                <c:pt idx="1668">
                  <c:v>0.21497354360796</c:v>
                </c:pt>
                <c:pt idx="1669">
                  <c:v>0.240496323502076</c:v>
                </c:pt>
                <c:pt idx="1670">
                  <c:v>0.235639849286995</c:v>
                </c:pt>
                <c:pt idx="1671">
                  <c:v>0.223817578966059</c:v>
                </c:pt>
                <c:pt idx="1672">
                  <c:v>0.232474318457182</c:v>
                </c:pt>
                <c:pt idx="1673">
                  <c:v>0.2346257816054</c:v>
                </c:pt>
                <c:pt idx="1674">
                  <c:v>0.242801087846994</c:v>
                </c:pt>
                <c:pt idx="1675">
                  <c:v>0.248578579276395</c:v>
                </c:pt>
                <c:pt idx="1676">
                  <c:v>0.251708930900047</c:v>
                </c:pt>
                <c:pt idx="1677">
                  <c:v>0.255317895969324</c:v>
                </c:pt>
                <c:pt idx="1678">
                  <c:v>0.257721550743342</c:v>
                </c:pt>
                <c:pt idx="1679">
                  <c:v>0.254596538321087</c:v>
                </c:pt>
                <c:pt idx="1680">
                  <c:v>0.255329524945578</c:v>
                </c:pt>
                <c:pt idx="1681">
                  <c:v>0.268554455143846</c:v>
                </c:pt>
                <c:pt idx="1682">
                  <c:v>0.274081108059162</c:v>
                </c:pt>
                <c:pt idx="1683">
                  <c:v>0.289441271519301</c:v>
                </c:pt>
                <c:pt idx="1684">
                  <c:v>0.289188346598997</c:v>
                </c:pt>
                <c:pt idx="1685">
                  <c:v>0.29062936419619</c:v>
                </c:pt>
                <c:pt idx="1686">
                  <c:v>0.283433229841658</c:v>
                </c:pt>
                <c:pt idx="1687">
                  <c:v>0.289682295615068</c:v>
                </c:pt>
                <c:pt idx="1688">
                  <c:v>0.281295851977091</c:v>
                </c:pt>
                <c:pt idx="1689">
                  <c:v>0.260208102068313</c:v>
                </c:pt>
                <c:pt idx="1690">
                  <c:v>0.25520945703012</c:v>
                </c:pt>
                <c:pt idx="1691">
                  <c:v>0.23438254802869</c:v>
                </c:pt>
                <c:pt idx="1692">
                  <c:v>0.237782869051355</c:v>
                </c:pt>
                <c:pt idx="1693">
                  <c:v>0.257476093842469</c:v>
                </c:pt>
                <c:pt idx="1694">
                  <c:v>0.258236442481514</c:v>
                </c:pt>
                <c:pt idx="1695">
                  <c:v>0.268582654410448</c:v>
                </c:pt>
                <c:pt idx="1696">
                  <c:v>0.248246218119569</c:v>
                </c:pt>
                <c:pt idx="1697">
                  <c:v>0.273204195133122</c:v>
                </c:pt>
                <c:pt idx="1698">
                  <c:v>0.264606922735062</c:v>
                </c:pt>
                <c:pt idx="1699">
                  <c:v>0.263433500001192</c:v>
                </c:pt>
                <c:pt idx="1700">
                  <c:v>0.247900133988058</c:v>
                </c:pt>
                <c:pt idx="1701">
                  <c:v>0.274036272144992</c:v>
                </c:pt>
                <c:pt idx="1702">
                  <c:v>0.28674839777907</c:v>
                </c:pt>
                <c:pt idx="1703">
                  <c:v>0.289872790691105</c:v>
                </c:pt>
                <c:pt idx="1704">
                  <c:v>0.289167616820275</c:v>
                </c:pt>
                <c:pt idx="1705">
                  <c:v>0.289649424860701</c:v>
                </c:pt>
                <c:pt idx="1706">
                  <c:v>0.294179489165745</c:v>
                </c:pt>
                <c:pt idx="1707">
                  <c:v>0.29511872797006</c:v>
                </c:pt>
                <c:pt idx="1708">
                  <c:v>0.303472489378046</c:v>
                </c:pt>
                <c:pt idx="1709">
                  <c:v>0.298678291777304</c:v>
                </c:pt>
                <c:pt idx="1710">
                  <c:v>0.300819029388601</c:v>
                </c:pt>
                <c:pt idx="1711">
                  <c:v>0.294824528267982</c:v>
                </c:pt>
                <c:pt idx="1712">
                  <c:v>0.304600658708002</c:v>
                </c:pt>
                <c:pt idx="1713">
                  <c:v>0.302895555433385</c:v>
                </c:pt>
                <c:pt idx="1714">
                  <c:v>0.303571577382598</c:v>
                </c:pt>
                <c:pt idx="1715">
                  <c:v>0.311193258058013</c:v>
                </c:pt>
                <c:pt idx="1716">
                  <c:v>0.310702785894446</c:v>
                </c:pt>
                <c:pt idx="1717">
                  <c:v>0.307114719274835</c:v>
                </c:pt>
                <c:pt idx="1718">
                  <c:v>0.307604594042695</c:v>
                </c:pt>
                <c:pt idx="1719">
                  <c:v>0.304996599137752</c:v>
                </c:pt>
                <c:pt idx="1720">
                  <c:v>0.307639099004911</c:v>
                </c:pt>
                <c:pt idx="1721">
                  <c:v>0.304324626931473</c:v>
                </c:pt>
                <c:pt idx="1722">
                  <c:v>0.299339062837142</c:v>
                </c:pt>
                <c:pt idx="1723">
                  <c:v>0.319389597693404</c:v>
                </c:pt>
                <c:pt idx="1724">
                  <c:v>0.318200080642768</c:v>
                </c:pt>
                <c:pt idx="1725">
                  <c:v>0.329153491111602</c:v>
                </c:pt>
                <c:pt idx="1726">
                  <c:v>0.333193687677274</c:v>
                </c:pt>
                <c:pt idx="1727">
                  <c:v>0.331718344309592</c:v>
                </c:pt>
                <c:pt idx="1728">
                  <c:v>0.336436860839418</c:v>
                </c:pt>
                <c:pt idx="1729">
                  <c:v>0.338059342337581</c:v>
                </c:pt>
                <c:pt idx="1730">
                  <c:v>0.347293285065371</c:v>
                </c:pt>
                <c:pt idx="1731">
                  <c:v>0.347480565907963</c:v>
                </c:pt>
                <c:pt idx="1732">
                  <c:v>0.357200372746458</c:v>
                </c:pt>
                <c:pt idx="1733">
                  <c:v>0.360726426148786</c:v>
                </c:pt>
                <c:pt idx="1734">
                  <c:v>0.344976597540209</c:v>
                </c:pt>
                <c:pt idx="1735">
                  <c:v>0.335191648744014</c:v>
                </c:pt>
                <c:pt idx="1736">
                  <c:v>0.324684416806314</c:v>
                </c:pt>
                <c:pt idx="1737">
                  <c:v>0.342700157662437</c:v>
                </c:pt>
                <c:pt idx="1738">
                  <c:v>0.34429504897505</c:v>
                </c:pt>
                <c:pt idx="1739">
                  <c:v>0.351110461101083</c:v>
                </c:pt>
                <c:pt idx="1740">
                  <c:v>0.359118780347779</c:v>
                </c:pt>
                <c:pt idx="1741">
                  <c:v>0.324358618719229</c:v>
                </c:pt>
                <c:pt idx="1742">
                  <c:v>0.330481339410927</c:v>
                </c:pt>
                <c:pt idx="1743">
                  <c:v>0.355100910486712</c:v>
                </c:pt>
                <c:pt idx="1744">
                  <c:v>0.352649271808195</c:v>
                </c:pt>
                <c:pt idx="1745">
                  <c:v>0.354715263835871</c:v>
                </c:pt>
                <c:pt idx="1746">
                  <c:v>0.362007873929959</c:v>
                </c:pt>
                <c:pt idx="1747">
                  <c:v>0.368097897072694</c:v>
                </c:pt>
                <c:pt idx="1748">
                  <c:v>0.376776675378666</c:v>
                </c:pt>
                <c:pt idx="1749">
                  <c:v>0.374081213043056</c:v>
                </c:pt>
                <c:pt idx="1750">
                  <c:v>0.375888275860415</c:v>
                </c:pt>
                <c:pt idx="1751">
                  <c:v>0.385515305705809</c:v>
                </c:pt>
                <c:pt idx="1752">
                  <c:v>0.388511504528692</c:v>
                </c:pt>
                <c:pt idx="1753">
                  <c:v>0.38627681571146</c:v>
                </c:pt>
                <c:pt idx="1754">
                  <c:v>0.394951301853297</c:v>
                </c:pt>
                <c:pt idx="1755">
                  <c:v>0.394148257129305</c:v>
                </c:pt>
                <c:pt idx="1756">
                  <c:v>0.390735831294775</c:v>
                </c:pt>
                <c:pt idx="1757">
                  <c:v>0.350169439562455</c:v>
                </c:pt>
                <c:pt idx="1758">
                  <c:v>0.338734950695518</c:v>
                </c:pt>
                <c:pt idx="1759">
                  <c:v>0.345522994815597</c:v>
                </c:pt>
                <c:pt idx="1760">
                  <c:v>0.363879477748119</c:v>
                </c:pt>
                <c:pt idx="1761">
                  <c:v>0.366379205182476</c:v>
                </c:pt>
                <c:pt idx="1762">
                  <c:v>0.344065250819619</c:v>
                </c:pt>
                <c:pt idx="1763">
                  <c:v>0.350854456104585</c:v>
                </c:pt>
                <c:pt idx="1764">
                  <c:v>0.377251862726539</c:v>
                </c:pt>
                <c:pt idx="1765">
                  <c:v>0.369840429292643</c:v>
                </c:pt>
                <c:pt idx="1766">
                  <c:v>0.351105312008204</c:v>
                </c:pt>
                <c:pt idx="1767">
                  <c:v>0.356233689240797</c:v>
                </c:pt>
                <c:pt idx="1768">
                  <c:v>0.346712538683551</c:v>
                </c:pt>
                <c:pt idx="1769">
                  <c:v>0.325406381936719</c:v>
                </c:pt>
                <c:pt idx="1770">
                  <c:v>0.333369994958536</c:v>
                </c:pt>
                <c:pt idx="1771">
                  <c:v>0.328359111070262</c:v>
                </c:pt>
                <c:pt idx="1772">
                  <c:v>0.309205954319653</c:v>
                </c:pt>
                <c:pt idx="1773">
                  <c:v>0.277337814098208</c:v>
                </c:pt>
                <c:pt idx="1774">
                  <c:v>0.288889508489251</c:v>
                </c:pt>
                <c:pt idx="1775">
                  <c:v>0.283936876482505</c:v>
                </c:pt>
                <c:pt idx="1776">
                  <c:v>0.308437265025563</c:v>
                </c:pt>
                <c:pt idx="1777">
                  <c:v>0.305824231116859</c:v>
                </c:pt>
                <c:pt idx="1778">
                  <c:v>0.312875459816251</c:v>
                </c:pt>
                <c:pt idx="1779">
                  <c:v>0.33594176167185</c:v>
                </c:pt>
                <c:pt idx="1780">
                  <c:v>0.338976400481108</c:v>
                </c:pt>
                <c:pt idx="1781">
                  <c:v>0.331405320606469</c:v>
                </c:pt>
                <c:pt idx="1782">
                  <c:v>0.344078771374227</c:v>
                </c:pt>
                <c:pt idx="1783">
                  <c:v>0.350142212420714</c:v>
                </c:pt>
                <c:pt idx="1784">
                  <c:v>0.351730136860499</c:v>
                </c:pt>
                <c:pt idx="1785">
                  <c:v>0.352144580239135</c:v>
                </c:pt>
                <c:pt idx="1786">
                  <c:v>0.347374017036666</c:v>
                </c:pt>
                <c:pt idx="1787">
                  <c:v>0.343568996631761</c:v>
                </c:pt>
                <c:pt idx="1788">
                  <c:v>0.346588209033349</c:v>
                </c:pt>
                <c:pt idx="1789">
                  <c:v>0.345370735323222</c:v>
                </c:pt>
                <c:pt idx="1790">
                  <c:v>0.338737894627183</c:v>
                </c:pt>
                <c:pt idx="1791">
                  <c:v>0.333989498732195</c:v>
                </c:pt>
                <c:pt idx="1792">
                  <c:v>0.324546805569956</c:v>
                </c:pt>
                <c:pt idx="1793">
                  <c:v>0.335539270697518</c:v>
                </c:pt>
                <c:pt idx="1794">
                  <c:v>0.33291600132887</c:v>
                </c:pt>
                <c:pt idx="1795">
                  <c:v>0.330284608528817</c:v>
                </c:pt>
                <c:pt idx="1796">
                  <c:v>0.320605876131744</c:v>
                </c:pt>
                <c:pt idx="1797">
                  <c:v>0.328533392690378</c:v>
                </c:pt>
                <c:pt idx="1798">
                  <c:v>0.358262260290005</c:v>
                </c:pt>
                <c:pt idx="1799">
                  <c:v>0.368741493654775</c:v>
                </c:pt>
                <c:pt idx="1800">
                  <c:v>0.371951139849929</c:v>
                </c:pt>
                <c:pt idx="1801">
                  <c:v>0.37937680819112</c:v>
                </c:pt>
                <c:pt idx="1802">
                  <c:v>0.388430491360792</c:v>
                </c:pt>
                <c:pt idx="1803">
                  <c:v>0.385985477354409</c:v>
                </c:pt>
                <c:pt idx="1804">
                  <c:v>0.384453669622693</c:v>
                </c:pt>
                <c:pt idx="1805">
                  <c:v>0.381502431077955</c:v>
                </c:pt>
                <c:pt idx="1806">
                  <c:v>0.374573937788655</c:v>
                </c:pt>
                <c:pt idx="1807">
                  <c:v>0.372090215627315</c:v>
                </c:pt>
                <c:pt idx="1808">
                  <c:v>0.364212146466311</c:v>
                </c:pt>
                <c:pt idx="1809">
                  <c:v>0.368262162554681</c:v>
                </c:pt>
                <c:pt idx="1810">
                  <c:v>0.373017482016501</c:v>
                </c:pt>
                <c:pt idx="1811">
                  <c:v>0.384299926787179</c:v>
                </c:pt>
                <c:pt idx="1812">
                  <c:v>0.373825518129498</c:v>
                </c:pt>
                <c:pt idx="1813">
                  <c:v>0.381591827197595</c:v>
                </c:pt>
                <c:pt idx="1814">
                  <c:v>0.364843655126896</c:v>
                </c:pt>
                <c:pt idx="1815">
                  <c:v>0.340880890380111</c:v>
                </c:pt>
                <c:pt idx="1816">
                  <c:v>0.344227108617021</c:v>
                </c:pt>
                <c:pt idx="1817">
                  <c:v>0.355041017593228</c:v>
                </c:pt>
                <c:pt idx="1818">
                  <c:v>0.35863838606869</c:v>
                </c:pt>
                <c:pt idx="1819">
                  <c:v>0.348003080251325</c:v>
                </c:pt>
                <c:pt idx="1820">
                  <c:v>0.327795250108445</c:v>
                </c:pt>
                <c:pt idx="1821">
                  <c:v>0.319263105984983</c:v>
                </c:pt>
                <c:pt idx="1822">
                  <c:v>0.324012751977734</c:v>
                </c:pt>
                <c:pt idx="1823">
                  <c:v>0.331782566600706</c:v>
                </c:pt>
                <c:pt idx="1824">
                  <c:v>0.338137748931731</c:v>
                </c:pt>
                <c:pt idx="1825">
                  <c:v>0.359359092031692</c:v>
                </c:pt>
                <c:pt idx="1826">
                  <c:v>0.329351649561253</c:v>
                </c:pt>
                <c:pt idx="1827">
                  <c:v>0.33172991857531</c:v>
                </c:pt>
                <c:pt idx="1828">
                  <c:v>0.311344810159921</c:v>
                </c:pt>
                <c:pt idx="1829">
                  <c:v>0.300274073019582</c:v>
                </c:pt>
                <c:pt idx="1830">
                  <c:v>0.297574330432708</c:v>
                </c:pt>
                <c:pt idx="1831">
                  <c:v>0.287907644037669</c:v>
                </c:pt>
                <c:pt idx="1832">
                  <c:v>0.289885481237552</c:v>
                </c:pt>
                <c:pt idx="1833">
                  <c:v>0.269782531865897</c:v>
                </c:pt>
                <c:pt idx="1834">
                  <c:v>0.269437015437404</c:v>
                </c:pt>
                <c:pt idx="1835">
                  <c:v>0.285342806085688</c:v>
                </c:pt>
                <c:pt idx="1836">
                  <c:v>0.260598251047703</c:v>
                </c:pt>
                <c:pt idx="1837">
                  <c:v>0.255378162114678</c:v>
                </c:pt>
                <c:pt idx="1838">
                  <c:v>0.248341992525944</c:v>
                </c:pt>
                <c:pt idx="1839">
                  <c:v>0.254524668548802</c:v>
                </c:pt>
                <c:pt idx="1840">
                  <c:v>0.281106171307383</c:v>
                </c:pt>
                <c:pt idx="1841">
                  <c:v>0.271478384640856</c:v>
                </c:pt>
                <c:pt idx="1842">
                  <c:v>0.28294356446024</c:v>
                </c:pt>
                <c:pt idx="1843">
                  <c:v>0.260333995761347</c:v>
                </c:pt>
                <c:pt idx="1844">
                  <c:v>0.280114684774005</c:v>
                </c:pt>
                <c:pt idx="1845">
                  <c:v>0.298722274091566</c:v>
                </c:pt>
                <c:pt idx="1846">
                  <c:v>0.303630360396716</c:v>
                </c:pt>
                <c:pt idx="1847">
                  <c:v>0.320540073451853</c:v>
                </c:pt>
                <c:pt idx="1848">
                  <c:v>0.339957926673903</c:v>
                </c:pt>
                <c:pt idx="1849">
                  <c:v>0.346176288807729</c:v>
                </c:pt>
                <c:pt idx="1850">
                  <c:v>0.350079198069162</c:v>
                </c:pt>
                <c:pt idx="1851">
                  <c:v>0.368083931562309</c:v>
                </c:pt>
                <c:pt idx="1852">
                  <c:v>0.363877320358148</c:v>
                </c:pt>
                <c:pt idx="1853">
                  <c:v>0.33865674151067</c:v>
                </c:pt>
                <c:pt idx="1854">
                  <c:v>0.328030971067511</c:v>
                </c:pt>
                <c:pt idx="1855">
                  <c:v>0.333110628357411</c:v>
                </c:pt>
                <c:pt idx="1856">
                  <c:v>0.317199108363959</c:v>
                </c:pt>
                <c:pt idx="1857">
                  <c:v>0.334261230977742</c:v>
                </c:pt>
                <c:pt idx="1858">
                  <c:v>0.326671344295221</c:v>
                </c:pt>
                <c:pt idx="1859">
                  <c:v>0.356406669393159</c:v>
                </c:pt>
                <c:pt idx="1860">
                  <c:v>0.35015983389783</c:v>
                </c:pt>
                <c:pt idx="1861">
                  <c:v>0.358666752097633</c:v>
                </c:pt>
                <c:pt idx="1862">
                  <c:v>0.372232177831105</c:v>
                </c:pt>
                <c:pt idx="1863">
                  <c:v>0.368981935848621</c:v>
                </c:pt>
                <c:pt idx="1864">
                  <c:v>0.37193525107064</c:v>
                </c:pt>
                <c:pt idx="1865">
                  <c:v>0.336030204946897</c:v>
                </c:pt>
                <c:pt idx="1866">
                  <c:v>0.337856142755848</c:v>
                </c:pt>
                <c:pt idx="1867">
                  <c:v>0.333026999924262</c:v>
                </c:pt>
                <c:pt idx="1868">
                  <c:v>0.326357624559056</c:v>
                </c:pt>
                <c:pt idx="1869">
                  <c:v>0.292389929768994</c:v>
                </c:pt>
                <c:pt idx="1870">
                  <c:v>0.304387293196567</c:v>
                </c:pt>
                <c:pt idx="1871">
                  <c:v>0.243448718512338</c:v>
                </c:pt>
                <c:pt idx="1872">
                  <c:v>0.235332604730311</c:v>
                </c:pt>
                <c:pt idx="1873">
                  <c:v>0.16073536066713</c:v>
                </c:pt>
                <c:pt idx="1874">
                  <c:v>0.216414647174129</c:v>
                </c:pt>
                <c:pt idx="1875">
                  <c:v>0.166380170954078</c:v>
                </c:pt>
                <c:pt idx="1876">
                  <c:v>0.217436823827325</c:v>
                </c:pt>
                <c:pt idx="1877">
                  <c:v>0.227892514078709</c:v>
                </c:pt>
                <c:pt idx="1878">
                  <c:v>0.245665744838193</c:v>
                </c:pt>
                <c:pt idx="1879">
                  <c:v>0.234808258371919</c:v>
                </c:pt>
                <c:pt idx="1880">
                  <c:v>0.227170806715425</c:v>
                </c:pt>
                <c:pt idx="1881">
                  <c:v>0.16668717063173</c:v>
                </c:pt>
                <c:pt idx="1882">
                  <c:v>0.145390844929485</c:v>
                </c:pt>
                <c:pt idx="1883">
                  <c:v>0.149284121364953</c:v>
                </c:pt>
                <c:pt idx="1884">
                  <c:v>0.196405782203161</c:v>
                </c:pt>
                <c:pt idx="1885">
                  <c:v>0.205498647562846</c:v>
                </c:pt>
                <c:pt idx="1886">
                  <c:v>0.185545663121831</c:v>
                </c:pt>
                <c:pt idx="1887">
                  <c:v>0.214984004777038</c:v>
                </c:pt>
                <c:pt idx="1888">
                  <c:v>0.248507745316764</c:v>
                </c:pt>
                <c:pt idx="1889">
                  <c:v>0.256430137231106</c:v>
                </c:pt>
                <c:pt idx="1890">
                  <c:v>0.258184899489558</c:v>
                </c:pt>
                <c:pt idx="1891">
                  <c:v>0.246468079583881</c:v>
                </c:pt>
                <c:pt idx="1892">
                  <c:v>0.216962913918778</c:v>
                </c:pt>
                <c:pt idx="1893">
                  <c:v>0.216928966272066</c:v>
                </c:pt>
                <c:pt idx="1894">
                  <c:v>0.247460806568118</c:v>
                </c:pt>
                <c:pt idx="1895">
                  <c:v>0.241477161307343</c:v>
                </c:pt>
                <c:pt idx="1896">
                  <c:v>0.213599739967616</c:v>
                </c:pt>
                <c:pt idx="1897">
                  <c:v>0.228837285782518</c:v>
                </c:pt>
                <c:pt idx="1898">
                  <c:v>0.244988351723688</c:v>
                </c:pt>
                <c:pt idx="1899">
                  <c:v>0.262494333273645</c:v>
                </c:pt>
                <c:pt idx="1900">
                  <c:v>0.280891061348519</c:v>
                </c:pt>
                <c:pt idx="1901">
                  <c:v>0.289930421258968</c:v>
                </c:pt>
                <c:pt idx="1902">
                  <c:v>0.290072485571179</c:v>
                </c:pt>
                <c:pt idx="1903">
                  <c:v>0.284052282018698</c:v>
                </c:pt>
                <c:pt idx="1904">
                  <c:v>0.261426057616254</c:v>
                </c:pt>
                <c:pt idx="1905">
                  <c:v>0.220188638444818</c:v>
                </c:pt>
                <c:pt idx="1906">
                  <c:v>0.232925707624688</c:v>
                </c:pt>
                <c:pt idx="1907">
                  <c:v>0.247011838192307</c:v>
                </c:pt>
                <c:pt idx="1908">
                  <c:v>0.259721803248935</c:v>
                </c:pt>
                <c:pt idx="1909">
                  <c:v>0.240811328527849</c:v>
                </c:pt>
                <c:pt idx="1910">
                  <c:v>0.225783387635417</c:v>
                </c:pt>
                <c:pt idx="1911">
                  <c:v>0.19396565042518</c:v>
                </c:pt>
                <c:pt idx="1912">
                  <c:v>0.163093668244148</c:v>
                </c:pt>
                <c:pt idx="1913">
                  <c:v>0.186791212982105</c:v>
                </c:pt>
                <c:pt idx="1914">
                  <c:v>0.21704312907657</c:v>
                </c:pt>
                <c:pt idx="1915">
                  <c:v>0.237263771535112</c:v>
                </c:pt>
                <c:pt idx="1916">
                  <c:v>0.228848332427168</c:v>
                </c:pt>
                <c:pt idx="1917">
                  <c:v>0.271082468875391</c:v>
                </c:pt>
                <c:pt idx="1918">
                  <c:v>0.279455264592331</c:v>
                </c:pt>
                <c:pt idx="1919">
                  <c:v>0.285541853240558</c:v>
                </c:pt>
                <c:pt idx="1920">
                  <c:v>0.297075755819401</c:v>
                </c:pt>
                <c:pt idx="1921">
                  <c:v>0.32085942305777</c:v>
                </c:pt>
                <c:pt idx="1922">
                  <c:v>0.300141326417795</c:v>
                </c:pt>
                <c:pt idx="1923">
                  <c:v>0.31596511643767</c:v>
                </c:pt>
                <c:pt idx="1924">
                  <c:v>0.290280658793522</c:v>
                </c:pt>
                <c:pt idx="1925">
                  <c:v>0.283650289338706</c:v>
                </c:pt>
                <c:pt idx="1926">
                  <c:v>0.299465281109901</c:v>
                </c:pt>
                <c:pt idx="1927">
                  <c:v>0.326136796793416</c:v>
                </c:pt>
                <c:pt idx="1928">
                  <c:v>0.299784835670006</c:v>
                </c:pt>
                <c:pt idx="1929">
                  <c:v>0.297928571739215</c:v>
                </c:pt>
                <c:pt idx="1930">
                  <c:v>0.333442693244085</c:v>
                </c:pt>
                <c:pt idx="1931">
                  <c:v>0.335181295659401</c:v>
                </c:pt>
                <c:pt idx="1932">
                  <c:v>0.312477478058564</c:v>
                </c:pt>
                <c:pt idx="1933">
                  <c:v>0.278039776541223</c:v>
                </c:pt>
                <c:pt idx="1934">
                  <c:v>0.288672610658316</c:v>
                </c:pt>
                <c:pt idx="1935">
                  <c:v>0.315134364163426</c:v>
                </c:pt>
                <c:pt idx="1936">
                  <c:v>0.308100078110208</c:v>
                </c:pt>
                <c:pt idx="1937">
                  <c:v>0.317127993261959</c:v>
                </c:pt>
                <c:pt idx="1938">
                  <c:v>0.332027316404669</c:v>
                </c:pt>
                <c:pt idx="1939">
                  <c:v>0.284975957488671</c:v>
                </c:pt>
                <c:pt idx="1940">
                  <c:v>0.284082004222228</c:v>
                </c:pt>
                <c:pt idx="1941">
                  <c:v>0.308043758432518</c:v>
                </c:pt>
                <c:pt idx="1942">
                  <c:v>0.299650212106798</c:v>
                </c:pt>
                <c:pt idx="1943">
                  <c:v>0.313856124039696</c:v>
                </c:pt>
                <c:pt idx="1944">
                  <c:v>0.291920492455354</c:v>
                </c:pt>
                <c:pt idx="1945">
                  <c:v>0.261425432034211</c:v>
                </c:pt>
                <c:pt idx="1946">
                  <c:v>0.251495048912415</c:v>
                </c:pt>
                <c:pt idx="1947">
                  <c:v>0.227367380940675</c:v>
                </c:pt>
                <c:pt idx="1948">
                  <c:v>0.231251252471039</c:v>
                </c:pt>
                <c:pt idx="1949">
                  <c:v>0.203310509450531</c:v>
                </c:pt>
                <c:pt idx="1950">
                  <c:v>0.193884617401299</c:v>
                </c:pt>
                <c:pt idx="1951">
                  <c:v>0.235229726241587</c:v>
                </c:pt>
                <c:pt idx="1952">
                  <c:v>0.227367456822947</c:v>
                </c:pt>
                <c:pt idx="1953">
                  <c:v>0.272503741612753</c:v>
                </c:pt>
                <c:pt idx="1954">
                  <c:v>0.281069531360414</c:v>
                </c:pt>
                <c:pt idx="1955">
                  <c:v>0.277238920224425</c:v>
                </c:pt>
                <c:pt idx="1956">
                  <c:v>0.290994531838749</c:v>
                </c:pt>
                <c:pt idx="1957">
                  <c:v>0.287148018179321</c:v>
                </c:pt>
                <c:pt idx="1958">
                  <c:v>0.286906842734666</c:v>
                </c:pt>
                <c:pt idx="1959">
                  <c:v>0.265035511032071</c:v>
                </c:pt>
                <c:pt idx="1960">
                  <c:v>0.285071645282169</c:v>
                </c:pt>
                <c:pt idx="1961">
                  <c:v>0.270397413948797</c:v>
                </c:pt>
                <c:pt idx="1962">
                  <c:v>0.25619247033429</c:v>
                </c:pt>
                <c:pt idx="1963">
                  <c:v>0.236379384381775</c:v>
                </c:pt>
                <c:pt idx="1964">
                  <c:v>0.232785338569778</c:v>
                </c:pt>
                <c:pt idx="1965">
                  <c:v>0.235271110685082</c:v>
                </c:pt>
                <c:pt idx="1966">
                  <c:v>0.22290719021585</c:v>
                </c:pt>
                <c:pt idx="1967">
                  <c:v>0.258937798770165</c:v>
                </c:pt>
                <c:pt idx="1968">
                  <c:v>0.240724858378002</c:v>
                </c:pt>
                <c:pt idx="1969">
                  <c:v>0.251088844259973</c:v>
                </c:pt>
                <c:pt idx="1970">
                  <c:v>0.261672551030733</c:v>
                </c:pt>
                <c:pt idx="1971">
                  <c:v>0.26506401669134</c:v>
                </c:pt>
                <c:pt idx="1972">
                  <c:v>0.25025649165611</c:v>
                </c:pt>
                <c:pt idx="1973">
                  <c:v>0.2590643887655</c:v>
                </c:pt>
                <c:pt idx="1974">
                  <c:v>0.255280172755075</c:v>
                </c:pt>
                <c:pt idx="1975">
                  <c:v>0.279124610212798</c:v>
                </c:pt>
                <c:pt idx="1976">
                  <c:v>0.284282961710426</c:v>
                </c:pt>
                <c:pt idx="1977">
                  <c:v>0.29460353377496</c:v>
                </c:pt>
                <c:pt idx="1978">
                  <c:v>0.298839562347396</c:v>
                </c:pt>
                <c:pt idx="1979">
                  <c:v>0.294313187403151</c:v>
                </c:pt>
                <c:pt idx="1980">
                  <c:v>0.303499728865632</c:v>
                </c:pt>
                <c:pt idx="1981">
                  <c:v>0.30593097118755</c:v>
                </c:pt>
                <c:pt idx="1982">
                  <c:v>0.310823497466412</c:v>
                </c:pt>
                <c:pt idx="1983">
                  <c:v>0.305842070461273</c:v>
                </c:pt>
                <c:pt idx="1984">
                  <c:v>0.317461538951188</c:v>
                </c:pt>
                <c:pt idx="1985">
                  <c:v>0.334685233394207</c:v>
                </c:pt>
                <c:pt idx="1986">
                  <c:v>0.342698195977705</c:v>
                </c:pt>
                <c:pt idx="1987">
                  <c:v>0.340396852048092</c:v>
                </c:pt>
                <c:pt idx="1988">
                  <c:v>0.340561485648188</c:v>
                </c:pt>
                <c:pt idx="1989">
                  <c:v>0.33781174854169</c:v>
                </c:pt>
                <c:pt idx="1990">
                  <c:v>0.354336931320391</c:v>
                </c:pt>
                <c:pt idx="1991">
                  <c:v>0.349346906391203</c:v>
                </c:pt>
                <c:pt idx="1992">
                  <c:v>0.353079236553161</c:v>
                </c:pt>
                <c:pt idx="1993">
                  <c:v>0.353893174708006</c:v>
                </c:pt>
                <c:pt idx="1994">
                  <c:v>0.3553810673666</c:v>
                </c:pt>
                <c:pt idx="1995">
                  <c:v>0.366058821999767</c:v>
                </c:pt>
                <c:pt idx="1996">
                  <c:v>0.370021001652552</c:v>
                </c:pt>
                <c:pt idx="1997">
                  <c:v>0.388512121552869</c:v>
                </c:pt>
                <c:pt idx="1998">
                  <c:v>0.387092520075181</c:v>
                </c:pt>
                <c:pt idx="1999">
                  <c:v>0.389701312569447</c:v>
                </c:pt>
                <c:pt idx="2000">
                  <c:v>0.396782695844736</c:v>
                </c:pt>
                <c:pt idx="2001">
                  <c:v>0.406534268352863</c:v>
                </c:pt>
                <c:pt idx="2002">
                  <c:v>0.396387479255917</c:v>
                </c:pt>
                <c:pt idx="2003">
                  <c:v>0.40898456432083</c:v>
                </c:pt>
                <c:pt idx="2004">
                  <c:v>0.412193350001134</c:v>
                </c:pt>
                <c:pt idx="2005">
                  <c:v>0.401999198973501</c:v>
                </c:pt>
                <c:pt idx="2006">
                  <c:v>0.420809762731118</c:v>
                </c:pt>
                <c:pt idx="2007">
                  <c:v>0.415940323821282</c:v>
                </c:pt>
                <c:pt idx="2008">
                  <c:v>0.419571189821407</c:v>
                </c:pt>
                <c:pt idx="2009">
                  <c:v>0.412712727850803</c:v>
                </c:pt>
                <c:pt idx="2010">
                  <c:v>0.421696881897908</c:v>
                </c:pt>
                <c:pt idx="2011">
                  <c:v>0.426212252123823</c:v>
                </c:pt>
                <c:pt idx="2012">
                  <c:v>0.427833678347293</c:v>
                </c:pt>
                <c:pt idx="2013">
                  <c:v>0.441902377290086</c:v>
                </c:pt>
                <c:pt idx="2014">
                  <c:v>0.435041315445333</c:v>
                </c:pt>
                <c:pt idx="2015">
                  <c:v>0.445993291131091</c:v>
                </c:pt>
                <c:pt idx="2016">
                  <c:v>0.444468384274045</c:v>
                </c:pt>
                <c:pt idx="2017">
                  <c:v>0.42916262157612</c:v>
                </c:pt>
                <c:pt idx="2018">
                  <c:v>0.414771530753438</c:v>
                </c:pt>
                <c:pt idx="2019">
                  <c:v>0.425323167691358</c:v>
                </c:pt>
                <c:pt idx="2020">
                  <c:v>0.440305524237136</c:v>
                </c:pt>
                <c:pt idx="2021">
                  <c:v>0.445932701213497</c:v>
                </c:pt>
                <c:pt idx="2022">
                  <c:v>0.446225564573007</c:v>
                </c:pt>
                <c:pt idx="2023">
                  <c:v>0.472722215501139</c:v>
                </c:pt>
                <c:pt idx="2024">
                  <c:v>0.477412296657782</c:v>
                </c:pt>
                <c:pt idx="2025">
                  <c:v>0.481210164599501</c:v>
                </c:pt>
                <c:pt idx="2026">
                  <c:v>0.477233728960167</c:v>
                </c:pt>
                <c:pt idx="2027">
                  <c:v>0.48724209886963</c:v>
                </c:pt>
                <c:pt idx="2028">
                  <c:v>0.489490851828279</c:v>
                </c:pt>
                <c:pt idx="2029">
                  <c:v>0.48930216651423</c:v>
                </c:pt>
                <c:pt idx="2030">
                  <c:v>0.485793563959416</c:v>
                </c:pt>
                <c:pt idx="2031">
                  <c:v>0.484501790159372</c:v>
                </c:pt>
                <c:pt idx="2032">
                  <c:v>0.510029211226169</c:v>
                </c:pt>
                <c:pt idx="2033">
                  <c:v>0.51181226791046</c:v>
                </c:pt>
                <c:pt idx="2034">
                  <c:v>0.505408618114465</c:v>
                </c:pt>
                <c:pt idx="2035">
                  <c:v>0.499235214870911</c:v>
                </c:pt>
                <c:pt idx="2036">
                  <c:v>0.495956573968909</c:v>
                </c:pt>
                <c:pt idx="2037">
                  <c:v>0.511049939927801</c:v>
                </c:pt>
                <c:pt idx="2038">
                  <c:v>0.510194829338922</c:v>
                </c:pt>
                <c:pt idx="2039">
                  <c:v>0.489218163338017</c:v>
                </c:pt>
                <c:pt idx="2040">
                  <c:v>0.498118912615357</c:v>
                </c:pt>
                <c:pt idx="2041">
                  <c:v>0.486454331805488</c:v>
                </c:pt>
                <c:pt idx="2042">
                  <c:v>0.462211046243607</c:v>
                </c:pt>
                <c:pt idx="2043">
                  <c:v>0.468938979906338</c:v>
                </c:pt>
                <c:pt idx="2044">
                  <c:v>0.48538475562849</c:v>
                </c:pt>
                <c:pt idx="2045">
                  <c:v>0.462505385915342</c:v>
                </c:pt>
                <c:pt idx="2046">
                  <c:v>0.445815578207031</c:v>
                </c:pt>
                <c:pt idx="2047">
                  <c:v>0.474832709177048</c:v>
                </c:pt>
                <c:pt idx="2048">
                  <c:v>0.470730637037069</c:v>
                </c:pt>
                <c:pt idx="2049">
                  <c:v>0.453840219816929</c:v>
                </c:pt>
                <c:pt idx="2050">
                  <c:v>0.449540183552193</c:v>
                </c:pt>
                <c:pt idx="2051">
                  <c:v>0.435982105389269</c:v>
                </c:pt>
                <c:pt idx="2052">
                  <c:v>0.427951514277829</c:v>
                </c:pt>
                <c:pt idx="2053">
                  <c:v>0.46555988339986</c:v>
                </c:pt>
                <c:pt idx="2054">
                  <c:v>0.473803974627738</c:v>
                </c:pt>
                <c:pt idx="2055">
                  <c:v>0.482274297966894</c:v>
                </c:pt>
                <c:pt idx="2056">
                  <c:v>0.471343742068408</c:v>
                </c:pt>
                <c:pt idx="2057">
                  <c:v>0.473407941331898</c:v>
                </c:pt>
                <c:pt idx="2058">
                  <c:v>0.477242075519321</c:v>
                </c:pt>
                <c:pt idx="2059">
                  <c:v>0.461256307497004</c:v>
                </c:pt>
                <c:pt idx="2060">
                  <c:v>0.424609714358482</c:v>
                </c:pt>
                <c:pt idx="2061">
                  <c:v>0.425629124336271</c:v>
                </c:pt>
                <c:pt idx="2062">
                  <c:v>0.420048837000524</c:v>
                </c:pt>
                <c:pt idx="2063">
                  <c:v>0.415348471593263</c:v>
                </c:pt>
                <c:pt idx="2064">
                  <c:v>0.412175663549246</c:v>
                </c:pt>
                <c:pt idx="2065">
                  <c:v>0.411650503745989</c:v>
                </c:pt>
                <c:pt idx="2066">
                  <c:v>0.398167064789977</c:v>
                </c:pt>
                <c:pt idx="2067">
                  <c:v>0.393274881237555</c:v>
                </c:pt>
                <c:pt idx="2068">
                  <c:v>0.383558906464756</c:v>
                </c:pt>
                <c:pt idx="2069">
                  <c:v>0.354083876560034</c:v>
                </c:pt>
                <c:pt idx="2070">
                  <c:v>0.336278957716384</c:v>
                </c:pt>
                <c:pt idx="2071">
                  <c:v>0.373384980807116</c:v>
                </c:pt>
                <c:pt idx="2072">
                  <c:v>0.371586038495205</c:v>
                </c:pt>
                <c:pt idx="2073">
                  <c:v>0.373942264754754</c:v>
                </c:pt>
                <c:pt idx="2074">
                  <c:v>0.364678175625605</c:v>
                </c:pt>
                <c:pt idx="2075">
                  <c:v>0.362661142487113</c:v>
                </c:pt>
                <c:pt idx="2076">
                  <c:v>0.379724214970714</c:v>
                </c:pt>
                <c:pt idx="2077">
                  <c:v>0.367831581068683</c:v>
                </c:pt>
                <c:pt idx="2078">
                  <c:v>0.361658298163047</c:v>
                </c:pt>
                <c:pt idx="2079">
                  <c:v>0.325243907647261</c:v>
                </c:pt>
                <c:pt idx="2080">
                  <c:v>0.335115922984156</c:v>
                </c:pt>
                <c:pt idx="2081">
                  <c:v>0.340375788997748</c:v>
                </c:pt>
                <c:pt idx="2082">
                  <c:v>0.370821144845804</c:v>
                </c:pt>
                <c:pt idx="2083">
                  <c:v>0.365096323485877</c:v>
                </c:pt>
                <c:pt idx="2084">
                  <c:v>0.377986276006923</c:v>
                </c:pt>
                <c:pt idx="2085">
                  <c:v>0.35450333778406</c:v>
                </c:pt>
                <c:pt idx="2086">
                  <c:v>0.370670095428822</c:v>
                </c:pt>
                <c:pt idx="2087">
                  <c:v>0.361003606343495</c:v>
                </c:pt>
                <c:pt idx="2088">
                  <c:v>0.365792294427797</c:v>
                </c:pt>
                <c:pt idx="2089">
                  <c:v>0.379331961385537</c:v>
                </c:pt>
                <c:pt idx="2090">
                  <c:v>0.391992767189498</c:v>
                </c:pt>
                <c:pt idx="2091">
                  <c:v>0.406178845677241</c:v>
                </c:pt>
                <c:pt idx="2092">
                  <c:v>0.407016623014163</c:v>
                </c:pt>
                <c:pt idx="2093">
                  <c:v>0.371773571991395</c:v>
                </c:pt>
                <c:pt idx="2094">
                  <c:v>0.385979151849835</c:v>
                </c:pt>
                <c:pt idx="2095">
                  <c:v>0.359062837942652</c:v>
                </c:pt>
                <c:pt idx="2096">
                  <c:v>0.367369343482977</c:v>
                </c:pt>
                <c:pt idx="2097">
                  <c:v>0.375465170501349</c:v>
                </c:pt>
                <c:pt idx="2098">
                  <c:v>0.359960868834233</c:v>
                </c:pt>
                <c:pt idx="2099">
                  <c:v>0.402585540652402</c:v>
                </c:pt>
                <c:pt idx="2100">
                  <c:v>0.406514245467727</c:v>
                </c:pt>
                <c:pt idx="2101">
                  <c:v>0.418082650093786</c:v>
                </c:pt>
                <c:pt idx="2102">
                  <c:v>0.418724729750683</c:v>
                </c:pt>
                <c:pt idx="2103">
                  <c:v>0.400801527133848</c:v>
                </c:pt>
                <c:pt idx="2104">
                  <c:v>0.397957483837958</c:v>
                </c:pt>
                <c:pt idx="2105">
                  <c:v>0.383968809018215</c:v>
                </c:pt>
                <c:pt idx="2106">
                  <c:v>0.376104616979119</c:v>
                </c:pt>
                <c:pt idx="2107">
                  <c:v>0.363001872045676</c:v>
                </c:pt>
                <c:pt idx="2108">
                  <c:v>0.383486403751856</c:v>
                </c:pt>
                <c:pt idx="2109">
                  <c:v>0.379316077274747</c:v>
                </c:pt>
                <c:pt idx="2110">
                  <c:v>0.386249070265856</c:v>
                </c:pt>
                <c:pt idx="2111">
                  <c:v>0.404739414926057</c:v>
                </c:pt>
                <c:pt idx="2112">
                  <c:v>0.419951685577033</c:v>
                </c:pt>
                <c:pt idx="2113">
                  <c:v>0.400909955381104</c:v>
                </c:pt>
                <c:pt idx="2114">
                  <c:v>0.383642051754478</c:v>
                </c:pt>
                <c:pt idx="2115">
                  <c:v>0.372497959160505</c:v>
                </c:pt>
                <c:pt idx="2116">
                  <c:v>0.363117976154331</c:v>
                </c:pt>
                <c:pt idx="2117">
                  <c:v>0.380946184430025</c:v>
                </c:pt>
                <c:pt idx="2118">
                  <c:v>0.41333657452217</c:v>
                </c:pt>
                <c:pt idx="2119">
                  <c:v>0.411957968042998</c:v>
                </c:pt>
                <c:pt idx="2120">
                  <c:v>0.411214695430433</c:v>
                </c:pt>
                <c:pt idx="2121">
                  <c:v>0.406750991685146</c:v>
                </c:pt>
                <c:pt idx="2122">
                  <c:v>0.401410188812279</c:v>
                </c:pt>
                <c:pt idx="2123">
                  <c:v>0.427633946996535</c:v>
                </c:pt>
                <c:pt idx="2124">
                  <c:v>0.438179101509352</c:v>
                </c:pt>
                <c:pt idx="2125">
                  <c:v>0.449812164795342</c:v>
                </c:pt>
                <c:pt idx="2126">
                  <c:v>0.448841607997036</c:v>
                </c:pt>
                <c:pt idx="2127">
                  <c:v>0.452866692442322</c:v>
                </c:pt>
                <c:pt idx="2128">
                  <c:v>0.453426971877991</c:v>
                </c:pt>
                <c:pt idx="2129">
                  <c:v>0.456585479214241</c:v>
                </c:pt>
                <c:pt idx="2130">
                  <c:v>0.456890270184301</c:v>
                </c:pt>
                <c:pt idx="2131">
                  <c:v>0.460265842608468</c:v>
                </c:pt>
                <c:pt idx="2132">
                  <c:v>0.47731903502666</c:v>
                </c:pt>
                <c:pt idx="2133">
                  <c:v>0.483516626822252</c:v>
                </c:pt>
                <c:pt idx="2134">
                  <c:v>0.485386476947603</c:v>
                </c:pt>
                <c:pt idx="2135">
                  <c:v>0.479216575788123</c:v>
                </c:pt>
                <c:pt idx="2136">
                  <c:v>0.484980227259349</c:v>
                </c:pt>
                <c:pt idx="2137">
                  <c:v>0.47250237752696</c:v>
                </c:pt>
                <c:pt idx="2138">
                  <c:v>0.481281444474622</c:v>
                </c:pt>
                <c:pt idx="2139">
                  <c:v>0.483349403168947</c:v>
                </c:pt>
                <c:pt idx="2140">
                  <c:v>0.483031553592496</c:v>
                </c:pt>
                <c:pt idx="2141">
                  <c:v>0.482719156060339</c:v>
                </c:pt>
                <c:pt idx="2142">
                  <c:v>0.467461548850115</c:v>
                </c:pt>
                <c:pt idx="2143">
                  <c:v>0.476897497855188</c:v>
                </c:pt>
                <c:pt idx="2144">
                  <c:v>0.475092219414657</c:v>
                </c:pt>
                <c:pt idx="2145">
                  <c:v>0.473291366075669</c:v>
                </c:pt>
                <c:pt idx="2146">
                  <c:v>0.505685962470974</c:v>
                </c:pt>
                <c:pt idx="2147">
                  <c:v>0.503217767568425</c:v>
                </c:pt>
                <c:pt idx="2148">
                  <c:v>0.483664918626527</c:v>
                </c:pt>
                <c:pt idx="2149">
                  <c:v>0.481012036757688</c:v>
                </c:pt>
                <c:pt idx="2150">
                  <c:v>0.485070897318409</c:v>
                </c:pt>
                <c:pt idx="2151">
                  <c:v>0.504916359769876</c:v>
                </c:pt>
                <c:pt idx="2152">
                  <c:v>0.5180381267271</c:v>
                </c:pt>
                <c:pt idx="2153">
                  <c:v>0.518407094329035</c:v>
                </c:pt>
                <c:pt idx="2154">
                  <c:v>0.519424005548936</c:v>
                </c:pt>
                <c:pt idx="2155">
                  <c:v>0.521944874899036</c:v>
                </c:pt>
                <c:pt idx="2156">
                  <c:v>0.520144999681425</c:v>
                </c:pt>
                <c:pt idx="2157">
                  <c:v>0.515992130368933</c:v>
                </c:pt>
                <c:pt idx="2158">
                  <c:v>0.506882139567491</c:v>
                </c:pt>
                <c:pt idx="2159">
                  <c:v>0.485476911361651</c:v>
                </c:pt>
                <c:pt idx="2160">
                  <c:v>0.473159231825843</c:v>
                </c:pt>
                <c:pt idx="2161">
                  <c:v>0.493213655990624</c:v>
                </c:pt>
                <c:pt idx="2162">
                  <c:v>0.480678820013179</c:v>
                </c:pt>
                <c:pt idx="2163">
                  <c:v>0.478288483399523</c:v>
                </c:pt>
                <c:pt idx="2164">
                  <c:v>0.482367594579996</c:v>
                </c:pt>
                <c:pt idx="2165">
                  <c:v>0.491633594811979</c:v>
                </c:pt>
                <c:pt idx="2166">
                  <c:v>0.496582137614591</c:v>
                </c:pt>
                <c:pt idx="2167">
                  <c:v>0.488345471699158</c:v>
                </c:pt>
                <c:pt idx="2168">
                  <c:v>0.474522029954343</c:v>
                </c:pt>
                <c:pt idx="2169">
                  <c:v>0.450814446629815</c:v>
                </c:pt>
                <c:pt idx="2170">
                  <c:v>0.443284986732239</c:v>
                </c:pt>
                <c:pt idx="2171">
                  <c:v>0.438550041491453</c:v>
                </c:pt>
                <c:pt idx="2172">
                  <c:v>0.437714153153506</c:v>
                </c:pt>
                <c:pt idx="2173">
                  <c:v>0.44808699529534</c:v>
                </c:pt>
                <c:pt idx="2174">
                  <c:v>0.468363528606233</c:v>
                </c:pt>
                <c:pt idx="2175">
                  <c:v>0.467311722306567</c:v>
                </c:pt>
                <c:pt idx="2176">
                  <c:v>0.450088291406754</c:v>
                </c:pt>
                <c:pt idx="2177">
                  <c:v>0.415227643453528</c:v>
                </c:pt>
                <c:pt idx="2178">
                  <c:v>0.422376999417708</c:v>
                </c:pt>
                <c:pt idx="2179">
                  <c:v>0.408647351742835</c:v>
                </c:pt>
                <c:pt idx="2180">
                  <c:v>0.403515790007982</c:v>
                </c:pt>
                <c:pt idx="2181">
                  <c:v>0.403308262173686</c:v>
                </c:pt>
                <c:pt idx="2182">
                  <c:v>0.40715463467342</c:v>
                </c:pt>
                <c:pt idx="2183">
                  <c:v>0.398275506925201</c:v>
                </c:pt>
                <c:pt idx="2184">
                  <c:v>0.417843490177148</c:v>
                </c:pt>
                <c:pt idx="2185">
                  <c:v>0.402535317094827</c:v>
                </c:pt>
                <c:pt idx="2186">
                  <c:v>0.411536235259516</c:v>
                </c:pt>
                <c:pt idx="2187">
                  <c:v>0.413872910426949</c:v>
                </c:pt>
                <c:pt idx="2188">
                  <c:v>0.380294055918364</c:v>
                </c:pt>
                <c:pt idx="2189">
                  <c:v>0.358356624679945</c:v>
                </c:pt>
                <c:pt idx="2190">
                  <c:v>0.363934507508254</c:v>
                </c:pt>
                <c:pt idx="2191">
                  <c:v>0.363501631372257</c:v>
                </c:pt>
                <c:pt idx="2192">
                  <c:v>0.353813388915473</c:v>
                </c:pt>
                <c:pt idx="2193">
                  <c:v>0.337709966848771</c:v>
                </c:pt>
                <c:pt idx="2194">
                  <c:v>0.333032604848017</c:v>
                </c:pt>
                <c:pt idx="2195">
                  <c:v>0.338671047286186</c:v>
                </c:pt>
                <c:pt idx="2196">
                  <c:v>0.370278272394602</c:v>
                </c:pt>
                <c:pt idx="2197">
                  <c:v>0.370504979184593</c:v>
                </c:pt>
                <c:pt idx="2198">
                  <c:v>0.373088378376551</c:v>
                </c:pt>
                <c:pt idx="2199">
                  <c:v>0.393715652327301</c:v>
                </c:pt>
                <c:pt idx="2200">
                  <c:v>0.399532079175097</c:v>
                </c:pt>
                <c:pt idx="2201">
                  <c:v>0.394615333213218</c:v>
                </c:pt>
                <c:pt idx="2202">
                  <c:v>0.406440354593333</c:v>
                </c:pt>
                <c:pt idx="2203">
                  <c:v>0.414584920057949</c:v>
                </c:pt>
                <c:pt idx="2204">
                  <c:v>0.412007602202964</c:v>
                </c:pt>
                <c:pt idx="2205">
                  <c:v>0.408997873840333</c:v>
                </c:pt>
                <c:pt idx="2206">
                  <c:v>0.407909710968873</c:v>
                </c:pt>
                <c:pt idx="2207">
                  <c:v>0.392005848453014</c:v>
                </c:pt>
                <c:pt idx="2208">
                  <c:v>0.400766937046492</c:v>
                </c:pt>
                <c:pt idx="2209">
                  <c:v>0.392162322882334</c:v>
                </c:pt>
                <c:pt idx="2210">
                  <c:v>0.396012853511956</c:v>
                </c:pt>
                <c:pt idx="2211">
                  <c:v>0.414017036927947</c:v>
                </c:pt>
                <c:pt idx="2212">
                  <c:v>0.410808314314109</c:v>
                </c:pt>
                <c:pt idx="2213">
                  <c:v>0.399469020882723</c:v>
                </c:pt>
                <c:pt idx="2214">
                  <c:v>0.385986118914737</c:v>
                </c:pt>
                <c:pt idx="2215">
                  <c:v>0.404199882807265</c:v>
                </c:pt>
                <c:pt idx="2216">
                  <c:v>0.425382449097985</c:v>
                </c:pt>
                <c:pt idx="2217">
                  <c:v>0.41891980820421</c:v>
                </c:pt>
                <c:pt idx="2218">
                  <c:v>0.418672830704283</c:v>
                </c:pt>
                <c:pt idx="2219">
                  <c:v>0.395699920871017</c:v>
                </c:pt>
                <c:pt idx="2220">
                  <c:v>0.392636699392718</c:v>
                </c:pt>
                <c:pt idx="2221">
                  <c:v>0.380137979725523</c:v>
                </c:pt>
                <c:pt idx="2222">
                  <c:v>0.377723368352072</c:v>
                </c:pt>
                <c:pt idx="2223">
                  <c:v>0.364196497146271</c:v>
                </c:pt>
                <c:pt idx="2224">
                  <c:v>0.392764561576955</c:v>
                </c:pt>
                <c:pt idx="2225">
                  <c:v>0.436707443471421</c:v>
                </c:pt>
                <c:pt idx="2226">
                  <c:v>0.428876019952738</c:v>
                </c:pt>
                <c:pt idx="2227">
                  <c:v>0.42381640044804</c:v>
                </c:pt>
                <c:pt idx="2228">
                  <c:v>0.423869995662581</c:v>
                </c:pt>
                <c:pt idx="2229">
                  <c:v>0.420719495713173</c:v>
                </c:pt>
                <c:pt idx="2230">
                  <c:v>0.425650214006916</c:v>
                </c:pt>
                <c:pt idx="2231">
                  <c:v>0.433770240277792</c:v>
                </c:pt>
                <c:pt idx="2232">
                  <c:v>0.435293599965421</c:v>
                </c:pt>
                <c:pt idx="2233">
                  <c:v>0.428474294044876</c:v>
                </c:pt>
                <c:pt idx="2234">
                  <c:v>0.421032164920552</c:v>
                </c:pt>
                <c:pt idx="2235">
                  <c:v>0.426385809008135</c:v>
                </c:pt>
                <c:pt idx="2236">
                  <c:v>0.432796898863515</c:v>
                </c:pt>
                <c:pt idx="2237">
                  <c:v>0.42921101181587</c:v>
                </c:pt>
                <c:pt idx="2238">
                  <c:v>0.43117647651299</c:v>
                </c:pt>
                <c:pt idx="2239">
                  <c:v>0.439508256727631</c:v>
                </c:pt>
                <c:pt idx="2240">
                  <c:v>0.419280787992268</c:v>
                </c:pt>
                <c:pt idx="2241">
                  <c:v>0.426068075777181</c:v>
                </c:pt>
                <c:pt idx="2242">
                  <c:v>0.428815050075869</c:v>
                </c:pt>
                <c:pt idx="2243">
                  <c:v>0.42859592408144</c:v>
                </c:pt>
                <c:pt idx="2244">
                  <c:v>0.425201484359361</c:v>
                </c:pt>
                <c:pt idx="2245">
                  <c:v>0.42159133830664</c:v>
                </c:pt>
                <c:pt idx="2246">
                  <c:v>0.437977565273642</c:v>
                </c:pt>
                <c:pt idx="2247">
                  <c:v>0.412489788121523</c:v>
                </c:pt>
                <c:pt idx="2248">
                  <c:v>0.432880364660869</c:v>
                </c:pt>
                <c:pt idx="2249">
                  <c:v>0.427777976769971</c:v>
                </c:pt>
                <c:pt idx="2250">
                  <c:v>0.428627159038186</c:v>
                </c:pt>
                <c:pt idx="2251">
                  <c:v>0.442824738907417</c:v>
                </c:pt>
                <c:pt idx="2252">
                  <c:v>0.442803998203202</c:v>
                </c:pt>
                <c:pt idx="2253">
                  <c:v>0.436430022945096</c:v>
                </c:pt>
                <c:pt idx="2254">
                  <c:v>0.441086435031611</c:v>
                </c:pt>
                <c:pt idx="2255">
                  <c:v>0.440235290811363</c:v>
                </c:pt>
                <c:pt idx="2256">
                  <c:v>0.43556812573109</c:v>
                </c:pt>
                <c:pt idx="2257">
                  <c:v>0.445480107333992</c:v>
                </c:pt>
                <c:pt idx="2258">
                  <c:v>0.422779430394587</c:v>
                </c:pt>
                <c:pt idx="2259">
                  <c:v>0.407094181712747</c:v>
                </c:pt>
                <c:pt idx="2260">
                  <c:v>0.420831992083902</c:v>
                </c:pt>
                <c:pt idx="2261">
                  <c:v>0.402809731525926</c:v>
                </c:pt>
                <c:pt idx="2262">
                  <c:v>0.407633235704933</c:v>
                </c:pt>
                <c:pt idx="2263">
                  <c:v>0.421510774741582</c:v>
                </c:pt>
                <c:pt idx="2264">
                  <c:v>0.418098090970788</c:v>
                </c:pt>
                <c:pt idx="2265">
                  <c:v>0.423553894152721</c:v>
                </c:pt>
                <c:pt idx="2266">
                  <c:v>0.429434505443215</c:v>
                </c:pt>
                <c:pt idx="2267">
                  <c:v>0.450054941970342</c:v>
                </c:pt>
                <c:pt idx="2268">
                  <c:v>0.445944844492741</c:v>
                </c:pt>
                <c:pt idx="2269">
                  <c:v>0.449276006543397</c:v>
                </c:pt>
                <c:pt idx="2270">
                  <c:v>0.450462359775578</c:v>
                </c:pt>
                <c:pt idx="2271">
                  <c:v>0.454200645398407</c:v>
                </c:pt>
                <c:pt idx="2272">
                  <c:v>0.448496658334509</c:v>
                </c:pt>
                <c:pt idx="2273">
                  <c:v>0.44617515645863</c:v>
                </c:pt>
                <c:pt idx="2274">
                  <c:v>0.450589765593924</c:v>
                </c:pt>
                <c:pt idx="2275">
                  <c:v>0.44276322503584</c:v>
                </c:pt>
                <c:pt idx="2276">
                  <c:v>0.439147210944402</c:v>
                </c:pt>
                <c:pt idx="2277">
                  <c:v>0.43596229938724</c:v>
                </c:pt>
                <c:pt idx="2278">
                  <c:v>0.445658871890596</c:v>
                </c:pt>
                <c:pt idx="2279">
                  <c:v>0.428853366660112</c:v>
                </c:pt>
                <c:pt idx="2280">
                  <c:v>0.442332581494016</c:v>
                </c:pt>
                <c:pt idx="2281">
                  <c:v>0.436683664319816</c:v>
                </c:pt>
                <c:pt idx="2282">
                  <c:v>0.444061182316252</c:v>
                </c:pt>
                <c:pt idx="2283">
                  <c:v>0.445541035801884</c:v>
                </c:pt>
                <c:pt idx="2284">
                  <c:v>0.448684303383775</c:v>
                </c:pt>
                <c:pt idx="2285">
                  <c:v>0.438409125397589</c:v>
                </c:pt>
                <c:pt idx="2286">
                  <c:v>0.449301452408365</c:v>
                </c:pt>
                <c:pt idx="2287">
                  <c:v>0.435635222052765</c:v>
                </c:pt>
                <c:pt idx="2288">
                  <c:v>0.435614969369032</c:v>
                </c:pt>
                <c:pt idx="2289">
                  <c:v>0.423260532447782</c:v>
                </c:pt>
                <c:pt idx="2290">
                  <c:v>0.430405743665425</c:v>
                </c:pt>
                <c:pt idx="2291">
                  <c:v>0.439674813656375</c:v>
                </c:pt>
                <c:pt idx="2292">
                  <c:v>0.467373417719495</c:v>
                </c:pt>
                <c:pt idx="2293">
                  <c:v>0.466336783779422</c:v>
                </c:pt>
                <c:pt idx="2294">
                  <c:v>0.464895369958263</c:v>
                </c:pt>
                <c:pt idx="2295">
                  <c:v>0.435631121120826</c:v>
                </c:pt>
                <c:pt idx="2296">
                  <c:v>0.454307978197974</c:v>
                </c:pt>
                <c:pt idx="2297">
                  <c:v>0.425484141628867</c:v>
                </c:pt>
                <c:pt idx="2298">
                  <c:v>0.405482037124702</c:v>
                </c:pt>
                <c:pt idx="2299">
                  <c:v>0.424378767637378</c:v>
                </c:pt>
                <c:pt idx="2300">
                  <c:v>0.438692458085776</c:v>
                </c:pt>
                <c:pt idx="2301">
                  <c:v>0.452156837025795</c:v>
                </c:pt>
                <c:pt idx="2302">
                  <c:v>0.451187838679271</c:v>
                </c:pt>
                <c:pt idx="2303">
                  <c:v>0.458581766974538</c:v>
                </c:pt>
                <c:pt idx="2304">
                  <c:v>0.453625590360441</c:v>
                </c:pt>
                <c:pt idx="2305">
                  <c:v>0.46663779790517</c:v>
                </c:pt>
                <c:pt idx="2306">
                  <c:v>0.47691814924575</c:v>
                </c:pt>
                <c:pt idx="2307">
                  <c:v>0.469679539735094</c:v>
                </c:pt>
                <c:pt idx="2308">
                  <c:v>0.487903668308442</c:v>
                </c:pt>
                <c:pt idx="2309">
                  <c:v>0.505063437955316</c:v>
                </c:pt>
                <c:pt idx="2310">
                  <c:v>0.510547894095497</c:v>
                </c:pt>
                <c:pt idx="2311">
                  <c:v>0.509356073644684</c:v>
                </c:pt>
                <c:pt idx="2312">
                  <c:v>0.516285412332151</c:v>
                </c:pt>
                <c:pt idx="2313">
                  <c:v>0.51382139620363</c:v>
                </c:pt>
                <c:pt idx="2314">
                  <c:v>0.522582227962976</c:v>
                </c:pt>
                <c:pt idx="2315">
                  <c:v>0.524048167885373</c:v>
                </c:pt>
                <c:pt idx="2316">
                  <c:v>0.531546429164154</c:v>
                </c:pt>
                <c:pt idx="2317">
                  <c:v>0.534269976358988</c:v>
                </c:pt>
                <c:pt idx="2318">
                  <c:v>0.53220878006062</c:v>
                </c:pt>
                <c:pt idx="2319">
                  <c:v>0.546595853646186</c:v>
                </c:pt>
                <c:pt idx="2320">
                  <c:v>0.54391962817554</c:v>
                </c:pt>
                <c:pt idx="2321">
                  <c:v>0.545181920827577</c:v>
                </c:pt>
                <c:pt idx="2322">
                  <c:v>0.531260382619509</c:v>
                </c:pt>
                <c:pt idx="2323">
                  <c:v>0.527343776497101</c:v>
                </c:pt>
                <c:pt idx="2324">
                  <c:v>0.526150657385186</c:v>
                </c:pt>
                <c:pt idx="2325">
                  <c:v>0.535724165176525</c:v>
                </c:pt>
                <c:pt idx="2326">
                  <c:v>0.528043842565583</c:v>
                </c:pt>
                <c:pt idx="2327">
                  <c:v>0.535729274824576</c:v>
                </c:pt>
                <c:pt idx="2328">
                  <c:v>0.521167085519767</c:v>
                </c:pt>
                <c:pt idx="2329">
                  <c:v>0.523429096837001</c:v>
                </c:pt>
                <c:pt idx="2330">
                  <c:v>0.515133012217056</c:v>
                </c:pt>
                <c:pt idx="2331">
                  <c:v>0.495034747137216</c:v>
                </c:pt>
                <c:pt idx="2332">
                  <c:v>0.501904284360034</c:v>
                </c:pt>
                <c:pt idx="2333">
                  <c:v>0.522018991176319</c:v>
                </c:pt>
                <c:pt idx="2334">
                  <c:v>0.52223711013333</c:v>
                </c:pt>
                <c:pt idx="2335">
                  <c:v>0.506675923998329</c:v>
                </c:pt>
                <c:pt idx="2336">
                  <c:v>0.488843469509421</c:v>
                </c:pt>
                <c:pt idx="2337">
                  <c:v>0.507257024237553</c:v>
                </c:pt>
                <c:pt idx="2338">
                  <c:v>0.496898316717516</c:v>
                </c:pt>
                <c:pt idx="2339">
                  <c:v>0.510916635720003</c:v>
                </c:pt>
                <c:pt idx="2340">
                  <c:v>0.522849438633055</c:v>
                </c:pt>
                <c:pt idx="2341">
                  <c:v>0.505390045904438</c:v>
                </c:pt>
                <c:pt idx="2342">
                  <c:v>0.469156550364332</c:v>
                </c:pt>
                <c:pt idx="2343">
                  <c:v>0.456286564738448</c:v>
                </c:pt>
                <c:pt idx="2344">
                  <c:v>0.441363110601707</c:v>
                </c:pt>
                <c:pt idx="2345">
                  <c:v>0.451453897476699</c:v>
                </c:pt>
                <c:pt idx="2346">
                  <c:v>0.464039471834832</c:v>
                </c:pt>
                <c:pt idx="2347">
                  <c:v>0.46976486269862</c:v>
                </c:pt>
                <c:pt idx="2348">
                  <c:v>0.471371168545998</c:v>
                </c:pt>
                <c:pt idx="2349">
                  <c:v>0.47996797968653</c:v>
                </c:pt>
                <c:pt idx="2350">
                  <c:v>0.480089923123892</c:v>
                </c:pt>
                <c:pt idx="2351">
                  <c:v>0.485570892921324</c:v>
                </c:pt>
                <c:pt idx="2352">
                  <c:v>0.496434088493999</c:v>
                </c:pt>
                <c:pt idx="2353">
                  <c:v>0.497404262868901</c:v>
                </c:pt>
                <c:pt idx="2354">
                  <c:v>0.505962153877867</c:v>
                </c:pt>
                <c:pt idx="2355">
                  <c:v>0.514103194102028</c:v>
                </c:pt>
                <c:pt idx="2356">
                  <c:v>0.543636227871833</c:v>
                </c:pt>
                <c:pt idx="2357">
                  <c:v>0.549903658416679</c:v>
                </c:pt>
                <c:pt idx="2358">
                  <c:v>0.552852180243971</c:v>
                </c:pt>
                <c:pt idx="2359">
                  <c:v>0.550263151537468</c:v>
                </c:pt>
                <c:pt idx="2360">
                  <c:v>0.553610721947844</c:v>
                </c:pt>
                <c:pt idx="2361">
                  <c:v>0.549174740675569</c:v>
                </c:pt>
                <c:pt idx="2362">
                  <c:v>0.532633222265751</c:v>
                </c:pt>
                <c:pt idx="2363">
                  <c:v>0.536637614291697</c:v>
                </c:pt>
                <c:pt idx="2364">
                  <c:v>0.524817111458219</c:v>
                </c:pt>
                <c:pt idx="2365">
                  <c:v>0.529204105159935</c:v>
                </c:pt>
                <c:pt idx="2366">
                  <c:v>0.53834604471361</c:v>
                </c:pt>
                <c:pt idx="2367">
                  <c:v>0.546061201990303</c:v>
                </c:pt>
                <c:pt idx="2368">
                  <c:v>0.542689075799935</c:v>
                </c:pt>
                <c:pt idx="2369">
                  <c:v>0.550413242050798</c:v>
                </c:pt>
                <c:pt idx="2370">
                  <c:v>0.552814169190332</c:v>
                </c:pt>
                <c:pt idx="2371">
                  <c:v>0.568113847318771</c:v>
                </c:pt>
                <c:pt idx="2372">
                  <c:v>0.576432966509422</c:v>
                </c:pt>
                <c:pt idx="2373">
                  <c:v>0.576980307138239</c:v>
                </c:pt>
                <c:pt idx="2374">
                  <c:v>0.567090468630894</c:v>
                </c:pt>
                <c:pt idx="2375">
                  <c:v>0.563740855545319</c:v>
                </c:pt>
                <c:pt idx="2376">
                  <c:v>0.571010140349299</c:v>
                </c:pt>
                <c:pt idx="2377">
                  <c:v>0.564169651533047</c:v>
                </c:pt>
                <c:pt idx="2378">
                  <c:v>0.567342297642179</c:v>
                </c:pt>
                <c:pt idx="2379">
                  <c:v>0.575634260673833</c:v>
                </c:pt>
                <c:pt idx="2380">
                  <c:v>0.569186420873461</c:v>
                </c:pt>
                <c:pt idx="2381">
                  <c:v>0.542127555836211</c:v>
                </c:pt>
                <c:pt idx="2382">
                  <c:v>0.541023095722769</c:v>
                </c:pt>
                <c:pt idx="2383">
                  <c:v>0.5378896983386</c:v>
                </c:pt>
                <c:pt idx="2384">
                  <c:v>0.54411268318128</c:v>
                </c:pt>
                <c:pt idx="2385">
                  <c:v>0.538283624544007</c:v>
                </c:pt>
                <c:pt idx="2386">
                  <c:v>0.552827042330034</c:v>
                </c:pt>
                <c:pt idx="2387">
                  <c:v>0.56262094265381</c:v>
                </c:pt>
                <c:pt idx="2388">
                  <c:v>0.562824315619158</c:v>
                </c:pt>
                <c:pt idx="2389">
                  <c:v>0.530252911355309</c:v>
                </c:pt>
                <c:pt idx="2390">
                  <c:v>0.535537850924458</c:v>
                </c:pt>
                <c:pt idx="2391">
                  <c:v>0.54570778855576</c:v>
                </c:pt>
                <c:pt idx="2392">
                  <c:v>0.535152530364522</c:v>
                </c:pt>
                <c:pt idx="2393">
                  <c:v>0.543301645099006</c:v>
                </c:pt>
                <c:pt idx="2394">
                  <c:v>0.559113762561584</c:v>
                </c:pt>
                <c:pt idx="2395">
                  <c:v>0.561106972604065</c:v>
                </c:pt>
                <c:pt idx="2396">
                  <c:v>0.562205543280249</c:v>
                </c:pt>
                <c:pt idx="2397">
                  <c:v>0.579784490738616</c:v>
                </c:pt>
                <c:pt idx="2398">
                  <c:v>0.586839691337062</c:v>
                </c:pt>
                <c:pt idx="2399">
                  <c:v>0.58306923877385</c:v>
                </c:pt>
                <c:pt idx="2400">
                  <c:v>0.581317622496267</c:v>
                </c:pt>
                <c:pt idx="2401">
                  <c:v>0.581602944249596</c:v>
                </c:pt>
                <c:pt idx="2402">
                  <c:v>0.576647892636138</c:v>
                </c:pt>
                <c:pt idx="2403">
                  <c:v>0.58645362021208</c:v>
                </c:pt>
                <c:pt idx="2404">
                  <c:v>0.604605125438693</c:v>
                </c:pt>
                <c:pt idx="2405">
                  <c:v>0.607615384320523</c:v>
                </c:pt>
                <c:pt idx="2406">
                  <c:v>0.596461661459784</c:v>
                </c:pt>
                <c:pt idx="2407">
                  <c:v>0.592312697794026</c:v>
                </c:pt>
                <c:pt idx="2408">
                  <c:v>0.591370389131282</c:v>
                </c:pt>
                <c:pt idx="2409">
                  <c:v>0.584917651712664</c:v>
                </c:pt>
                <c:pt idx="2410">
                  <c:v>0.596085230834248</c:v>
                </c:pt>
                <c:pt idx="2411">
                  <c:v>0.592917221449275</c:v>
                </c:pt>
                <c:pt idx="2412">
                  <c:v>0.587888416362948</c:v>
                </c:pt>
                <c:pt idx="2413">
                  <c:v>0.602758560727431</c:v>
                </c:pt>
                <c:pt idx="2414">
                  <c:v>0.601142128799606</c:v>
                </c:pt>
                <c:pt idx="2415">
                  <c:v>0.581374171266876</c:v>
                </c:pt>
                <c:pt idx="2416">
                  <c:v>0.593759638339574</c:v>
                </c:pt>
                <c:pt idx="2417">
                  <c:v>0.57935996875363</c:v>
                </c:pt>
                <c:pt idx="2418">
                  <c:v>0.547760321940993</c:v>
                </c:pt>
                <c:pt idx="2419">
                  <c:v>0.541895821701029</c:v>
                </c:pt>
                <c:pt idx="2420">
                  <c:v>0.573347637403038</c:v>
                </c:pt>
                <c:pt idx="2421">
                  <c:v>0.584487048615659</c:v>
                </c:pt>
                <c:pt idx="2422">
                  <c:v>0.594393704963182</c:v>
                </c:pt>
                <c:pt idx="2423">
                  <c:v>0.58684563208366</c:v>
                </c:pt>
                <c:pt idx="2424">
                  <c:v>0.603374136108623</c:v>
                </c:pt>
                <c:pt idx="2425">
                  <c:v>0.611321035213469</c:v>
                </c:pt>
                <c:pt idx="2426">
                  <c:v>0.636165416603979</c:v>
                </c:pt>
                <c:pt idx="2427">
                  <c:v>0.638545801906015</c:v>
                </c:pt>
                <c:pt idx="2428">
                  <c:v>0.63972945378091</c:v>
                </c:pt>
                <c:pt idx="2429">
                  <c:v>0.628589067515239</c:v>
                </c:pt>
                <c:pt idx="2430">
                  <c:v>0.634593221531315</c:v>
                </c:pt>
                <c:pt idx="2431">
                  <c:v>0.645037973388598</c:v>
                </c:pt>
                <c:pt idx="2432">
                  <c:v>0.644065181877937</c:v>
                </c:pt>
                <c:pt idx="2433">
                  <c:v>0.645511616596976</c:v>
                </c:pt>
                <c:pt idx="2434">
                  <c:v>0.642570484955137</c:v>
                </c:pt>
                <c:pt idx="2435">
                  <c:v>0.63741015885033</c:v>
                </c:pt>
                <c:pt idx="2436">
                  <c:v>0.636299373307175</c:v>
                </c:pt>
                <c:pt idx="2437">
                  <c:v>0.637293606782197</c:v>
                </c:pt>
                <c:pt idx="2438">
                  <c:v>0.637579829852945</c:v>
                </c:pt>
                <c:pt idx="2439">
                  <c:v>0.635646117494539</c:v>
                </c:pt>
                <c:pt idx="2440">
                  <c:v>0.603406149243319</c:v>
                </c:pt>
                <c:pt idx="2441">
                  <c:v>0.623406086358323</c:v>
                </c:pt>
                <c:pt idx="2442">
                  <c:v>0.619071370029059</c:v>
                </c:pt>
                <c:pt idx="2443">
                  <c:v>0.619950810276126</c:v>
                </c:pt>
                <c:pt idx="2444">
                  <c:v>0.638016755040539</c:v>
                </c:pt>
                <c:pt idx="2445">
                  <c:v>0.641536189574729</c:v>
                </c:pt>
                <c:pt idx="2446">
                  <c:v>0.643182981084993</c:v>
                </c:pt>
                <c:pt idx="2447">
                  <c:v>0.625651863583586</c:v>
                </c:pt>
                <c:pt idx="2448">
                  <c:v>0.619297805603061</c:v>
                </c:pt>
                <c:pt idx="2449">
                  <c:v>0.613815049042836</c:v>
                </c:pt>
                <c:pt idx="2450">
                  <c:v>0.628673038271251</c:v>
                </c:pt>
                <c:pt idx="2451">
                  <c:v>0.635831239365772</c:v>
                </c:pt>
                <c:pt idx="2452">
                  <c:v>0.638200540403998</c:v>
                </c:pt>
                <c:pt idx="2453">
                  <c:v>0.645312489560916</c:v>
                </c:pt>
                <c:pt idx="2454">
                  <c:v>0.655312302139505</c:v>
                </c:pt>
                <c:pt idx="2455">
                  <c:v>0.663726756023732</c:v>
                </c:pt>
                <c:pt idx="2456">
                  <c:v>0.657325575373333</c:v>
                </c:pt>
                <c:pt idx="2457">
                  <c:v>0.654467446919984</c:v>
                </c:pt>
                <c:pt idx="2458">
                  <c:v>0.654472832297452</c:v>
                </c:pt>
                <c:pt idx="2459">
                  <c:v>0.650910070988983</c:v>
                </c:pt>
                <c:pt idx="2460">
                  <c:v>0.661420748732649</c:v>
                </c:pt>
                <c:pt idx="2461">
                  <c:v>0.666654465780912</c:v>
                </c:pt>
                <c:pt idx="2462">
                  <c:v>0.663985807787279</c:v>
                </c:pt>
                <c:pt idx="2463">
                  <c:v>0.641049267330911</c:v>
                </c:pt>
                <c:pt idx="2464">
                  <c:v>0.635273146970731</c:v>
                </c:pt>
                <c:pt idx="2465">
                  <c:v>0.631627674005466</c:v>
                </c:pt>
                <c:pt idx="2466">
                  <c:v>0.63912368521595</c:v>
                </c:pt>
                <c:pt idx="2467">
                  <c:v>0.634301107500384</c:v>
                </c:pt>
                <c:pt idx="2468">
                  <c:v>0.651766755301993</c:v>
                </c:pt>
                <c:pt idx="2469">
                  <c:v>0.645655237770697</c:v>
                </c:pt>
                <c:pt idx="2470">
                  <c:v>0.655720924042445</c:v>
                </c:pt>
                <c:pt idx="2471">
                  <c:v>0.671686442394701</c:v>
                </c:pt>
                <c:pt idx="2472">
                  <c:v>0.671019436898674</c:v>
                </c:pt>
                <c:pt idx="2473">
                  <c:v>0.675056149184507</c:v>
                </c:pt>
                <c:pt idx="2474">
                  <c:v>0.669381057622564</c:v>
                </c:pt>
                <c:pt idx="2475">
                  <c:v>0.665377683152377</c:v>
                </c:pt>
                <c:pt idx="2476">
                  <c:v>0.674657611086326</c:v>
                </c:pt>
                <c:pt idx="2477">
                  <c:v>0.659957774291875</c:v>
                </c:pt>
                <c:pt idx="2478">
                  <c:v>0.64635495589823</c:v>
                </c:pt>
                <c:pt idx="2479">
                  <c:v>0.638702453793115</c:v>
                </c:pt>
                <c:pt idx="2480">
                  <c:v>0.652321997302449</c:v>
                </c:pt>
                <c:pt idx="2481">
                  <c:v>0.654228668434155</c:v>
                </c:pt>
                <c:pt idx="2482">
                  <c:v>0.647147202620636</c:v>
                </c:pt>
                <c:pt idx="2483">
                  <c:v>0.650820190239737</c:v>
                </c:pt>
                <c:pt idx="2484">
                  <c:v>0.624846973219164</c:v>
                </c:pt>
                <c:pt idx="2485">
                  <c:v>0.654221315671336</c:v>
                </c:pt>
                <c:pt idx="2486">
                  <c:v>0.66620001870859</c:v>
                </c:pt>
                <c:pt idx="2487">
                  <c:v>0.664860055435638</c:v>
                </c:pt>
                <c:pt idx="2488">
                  <c:v>0.653865814326225</c:v>
                </c:pt>
                <c:pt idx="2489">
                  <c:v>0.664838648729233</c:v>
                </c:pt>
                <c:pt idx="2490">
                  <c:v>0.667549159674239</c:v>
                </c:pt>
                <c:pt idx="2491">
                  <c:v>0.660345872862204</c:v>
                </c:pt>
                <c:pt idx="2492">
                  <c:v>0.626175501288687</c:v>
                </c:pt>
                <c:pt idx="2493">
                  <c:v>0.608980709758753</c:v>
                </c:pt>
                <c:pt idx="2494">
                  <c:v>0.606655849782338</c:v>
                </c:pt>
                <c:pt idx="2495">
                  <c:v>0.588082507396374</c:v>
                </c:pt>
                <c:pt idx="2496">
                  <c:v>0.615959868126705</c:v>
                </c:pt>
                <c:pt idx="2497">
                  <c:v>0.610178929608517</c:v>
                </c:pt>
                <c:pt idx="2498">
                  <c:v>0.571818765810786</c:v>
                </c:pt>
                <c:pt idx="2499">
                  <c:v>0.581949300026221</c:v>
                </c:pt>
                <c:pt idx="2500">
                  <c:v>0.576332994054933</c:v>
                </c:pt>
                <c:pt idx="2501">
                  <c:v>0.594889503302187</c:v>
                </c:pt>
                <c:pt idx="2502">
                  <c:v>0.621715358144454</c:v>
                </c:pt>
                <c:pt idx="2503">
                  <c:v>0.629371862773484</c:v>
                </c:pt>
                <c:pt idx="2504">
                  <c:v>0.646181134711665</c:v>
                </c:pt>
                <c:pt idx="2505">
                  <c:v>0.647660801571453</c:v>
                </c:pt>
                <c:pt idx="2506">
                  <c:v>0.658176811174934</c:v>
                </c:pt>
                <c:pt idx="2507">
                  <c:v>0.659722910481946</c:v>
                </c:pt>
                <c:pt idx="2508">
                  <c:v>0.666033178209102</c:v>
                </c:pt>
                <c:pt idx="2509">
                  <c:v>0.65269771840882</c:v>
                </c:pt>
                <c:pt idx="2510">
                  <c:v>0.658537544725822</c:v>
                </c:pt>
                <c:pt idx="2511">
                  <c:v>0.654496380192208</c:v>
                </c:pt>
                <c:pt idx="2512">
                  <c:v>0.661400515292102</c:v>
                </c:pt>
                <c:pt idx="2513">
                  <c:v>0.657617260090538</c:v>
                </c:pt>
                <c:pt idx="2514">
                  <c:v>0.654146222921608</c:v>
                </c:pt>
                <c:pt idx="2515">
                  <c:v>0.656150169911767</c:v>
                </c:pt>
                <c:pt idx="2516">
                  <c:v>0.652515891909018</c:v>
                </c:pt>
                <c:pt idx="2517">
                  <c:v>0.638559397759554</c:v>
                </c:pt>
                <c:pt idx="2518">
                  <c:v>0.657664480961706</c:v>
                </c:pt>
                <c:pt idx="2519">
                  <c:v>0.660451676020243</c:v>
                </c:pt>
                <c:pt idx="2520">
                  <c:v>0.657312780619361</c:v>
                </c:pt>
                <c:pt idx="2521">
                  <c:v>0.647478195015512</c:v>
                </c:pt>
                <c:pt idx="2522">
                  <c:v>0.647293077859117</c:v>
                </c:pt>
                <c:pt idx="2523">
                  <c:v>0.638530726528494</c:v>
                </c:pt>
                <c:pt idx="2524">
                  <c:v>0.643162221987283</c:v>
                </c:pt>
                <c:pt idx="2525">
                  <c:v>0.618383678694054</c:v>
                </c:pt>
                <c:pt idx="2526">
                  <c:v>0.60579931652998</c:v>
                </c:pt>
                <c:pt idx="2527">
                  <c:v>0.618447898614823</c:v>
                </c:pt>
                <c:pt idx="2528">
                  <c:v>0.636440062479856</c:v>
                </c:pt>
                <c:pt idx="2529">
                  <c:v>0.625987753234211</c:v>
                </c:pt>
                <c:pt idx="2530">
                  <c:v>0.628921322250977</c:v>
                </c:pt>
                <c:pt idx="2531">
                  <c:v>0.604135690613466</c:v>
                </c:pt>
                <c:pt idx="2532">
                  <c:v>0.588655961900458</c:v>
                </c:pt>
                <c:pt idx="2533">
                  <c:v>0.592490567723826</c:v>
                </c:pt>
                <c:pt idx="2534">
                  <c:v>0.570614583241115</c:v>
                </c:pt>
                <c:pt idx="2535">
                  <c:v>0.56039498170224</c:v>
                </c:pt>
                <c:pt idx="2536">
                  <c:v>0.562069795750311</c:v>
                </c:pt>
                <c:pt idx="2537">
                  <c:v>0.57186716115376</c:v>
                </c:pt>
                <c:pt idx="2538">
                  <c:v>0.598109592434926</c:v>
                </c:pt>
                <c:pt idx="2539">
                  <c:v>0.60082871387118</c:v>
                </c:pt>
                <c:pt idx="2540">
                  <c:v>0.586731148918119</c:v>
                </c:pt>
                <c:pt idx="2541">
                  <c:v>0.543250322044776</c:v>
                </c:pt>
                <c:pt idx="2542">
                  <c:v>0.527345011112705</c:v>
                </c:pt>
                <c:pt idx="2543">
                  <c:v>0.540107589841688</c:v>
                </c:pt>
                <c:pt idx="2544">
                  <c:v>0.565159387852225</c:v>
                </c:pt>
                <c:pt idx="2545">
                  <c:v>0.515407318821075</c:v>
                </c:pt>
                <c:pt idx="2546">
                  <c:v>0.496546802933437</c:v>
                </c:pt>
                <c:pt idx="2547">
                  <c:v>0.507077963704037</c:v>
                </c:pt>
                <c:pt idx="2548">
                  <c:v>0.510839809977583</c:v>
                </c:pt>
                <c:pt idx="2549">
                  <c:v>0.529654977573653</c:v>
                </c:pt>
                <c:pt idx="2550">
                  <c:v>0.528779078856396</c:v>
                </c:pt>
                <c:pt idx="2551">
                  <c:v>0.538904001541992</c:v>
                </c:pt>
                <c:pt idx="2552">
                  <c:v>0.549895274387189</c:v>
                </c:pt>
                <c:pt idx="2553">
                  <c:v>0.535081610163147</c:v>
                </c:pt>
                <c:pt idx="2554">
                  <c:v>0.548567093251701</c:v>
                </c:pt>
                <c:pt idx="2555">
                  <c:v>0.5226481473898</c:v>
                </c:pt>
                <c:pt idx="2556">
                  <c:v>0.526373538325153</c:v>
                </c:pt>
                <c:pt idx="2557">
                  <c:v>0.537317457044572</c:v>
                </c:pt>
                <c:pt idx="2558">
                  <c:v>0.540139784136084</c:v>
                </c:pt>
                <c:pt idx="2559">
                  <c:v>0.543456417575238</c:v>
                </c:pt>
                <c:pt idx="2560">
                  <c:v>0.539320226792414</c:v>
                </c:pt>
                <c:pt idx="2561">
                  <c:v>0.546107387889889</c:v>
                </c:pt>
                <c:pt idx="2562">
                  <c:v>0.524786773053755</c:v>
                </c:pt>
                <c:pt idx="2563">
                  <c:v>0.519174159294024</c:v>
                </c:pt>
                <c:pt idx="2564">
                  <c:v>0.5165600097653</c:v>
                </c:pt>
                <c:pt idx="2565">
                  <c:v>0.520947011162526</c:v>
                </c:pt>
                <c:pt idx="2566">
                  <c:v>0.544707531062518</c:v>
                </c:pt>
                <c:pt idx="2567">
                  <c:v>0.544453100687889</c:v>
                </c:pt>
                <c:pt idx="2568">
                  <c:v>0.535187672570177</c:v>
                </c:pt>
                <c:pt idx="2569">
                  <c:v>0.521910314507251</c:v>
                </c:pt>
                <c:pt idx="2570">
                  <c:v>0.530658728781785</c:v>
                </c:pt>
                <c:pt idx="2571">
                  <c:v>0.540107972012491</c:v>
                </c:pt>
                <c:pt idx="2572">
                  <c:v>0.533394180146999</c:v>
                </c:pt>
                <c:pt idx="2573">
                  <c:v>0.546881590306889</c:v>
                </c:pt>
                <c:pt idx="2574">
                  <c:v>0.552508444034352</c:v>
                </c:pt>
                <c:pt idx="2575">
                  <c:v>0.562661478888801</c:v>
                </c:pt>
                <c:pt idx="2576">
                  <c:v>0.580955554944782</c:v>
                </c:pt>
                <c:pt idx="2577">
                  <c:v>0.574912870605618</c:v>
                </c:pt>
                <c:pt idx="2578">
                  <c:v>0.583806007927016</c:v>
                </c:pt>
                <c:pt idx="2579">
                  <c:v>0.582796418555196</c:v>
                </c:pt>
                <c:pt idx="2580">
                  <c:v>0.580055360532576</c:v>
                </c:pt>
                <c:pt idx="2581">
                  <c:v>0.578173153506251</c:v>
                </c:pt>
                <c:pt idx="2582">
                  <c:v>0.582819480424706</c:v>
                </c:pt>
                <c:pt idx="2583">
                  <c:v>0.59486071193577</c:v>
                </c:pt>
                <c:pt idx="2584">
                  <c:v>0.602751634347334</c:v>
                </c:pt>
                <c:pt idx="2585">
                  <c:v>0.60027247061585</c:v>
                </c:pt>
                <c:pt idx="2586">
                  <c:v>0.601778590037186</c:v>
                </c:pt>
                <c:pt idx="2587">
                  <c:v>0.600116397606008</c:v>
                </c:pt>
                <c:pt idx="2588">
                  <c:v>0.584343729622695</c:v>
                </c:pt>
                <c:pt idx="2589">
                  <c:v>0.587716686295412</c:v>
                </c:pt>
                <c:pt idx="2590">
                  <c:v>0.587856622362637</c:v>
                </c:pt>
                <c:pt idx="2591">
                  <c:v>0.587483208121826</c:v>
                </c:pt>
                <c:pt idx="2592">
                  <c:v>0.595172831348987</c:v>
                </c:pt>
                <c:pt idx="2593">
                  <c:v>0.59290130003174</c:v>
                </c:pt>
                <c:pt idx="2594">
                  <c:v>0.589263030783456</c:v>
                </c:pt>
                <c:pt idx="2595">
                  <c:v>0.588321582299959</c:v>
                </c:pt>
                <c:pt idx="2596">
                  <c:v>0.58548766081324</c:v>
                </c:pt>
                <c:pt idx="2597">
                  <c:v>0.594218472552906</c:v>
                </c:pt>
                <c:pt idx="2598">
                  <c:v>0.59372259876848</c:v>
                </c:pt>
                <c:pt idx="2599">
                  <c:v>0.599367215865991</c:v>
                </c:pt>
                <c:pt idx="2600">
                  <c:v>0.600746519043085</c:v>
                </c:pt>
                <c:pt idx="2601">
                  <c:v>0.616970372603389</c:v>
                </c:pt>
                <c:pt idx="2602">
                  <c:v>0.618366507977046</c:v>
                </c:pt>
                <c:pt idx="2603">
                  <c:v>0.627304350690554</c:v>
                </c:pt>
                <c:pt idx="2604">
                  <c:v>0.621131197181898</c:v>
                </c:pt>
                <c:pt idx="2605">
                  <c:v>0.600384571954736</c:v>
                </c:pt>
                <c:pt idx="2606">
                  <c:v>0.611066991452608</c:v>
                </c:pt>
                <c:pt idx="2607">
                  <c:v>0.604794852299566</c:v>
                </c:pt>
                <c:pt idx="2608">
                  <c:v>0.613957523679052</c:v>
                </c:pt>
                <c:pt idx="2609">
                  <c:v>0.62246626346266</c:v>
                </c:pt>
                <c:pt idx="2610">
                  <c:v>0.615724079695847</c:v>
                </c:pt>
                <c:pt idx="2611">
                  <c:v>0.621003854581825</c:v>
                </c:pt>
                <c:pt idx="2612">
                  <c:v>0.598398750796669</c:v>
                </c:pt>
                <c:pt idx="2613">
                  <c:v>0.622584253101728</c:v>
                </c:pt>
                <c:pt idx="2614">
                  <c:v>0.619418551999598</c:v>
                </c:pt>
                <c:pt idx="2615">
                  <c:v>0.628550412700106</c:v>
                </c:pt>
                <c:pt idx="2616">
                  <c:v>0.63786001438371</c:v>
                </c:pt>
                <c:pt idx="2617">
                  <c:v>0.634867493148873</c:v>
                </c:pt>
                <c:pt idx="2618">
                  <c:v>0.627323656121155</c:v>
                </c:pt>
                <c:pt idx="2619">
                  <c:v>0.62666334901406</c:v>
                </c:pt>
                <c:pt idx="2620">
                  <c:v>0.62266883279281</c:v>
                </c:pt>
                <c:pt idx="2621">
                  <c:v>0.62789382076921</c:v>
                </c:pt>
                <c:pt idx="2622">
                  <c:v>0.59385810101784</c:v>
                </c:pt>
                <c:pt idx="2623">
                  <c:v>0.58688855012038</c:v>
                </c:pt>
                <c:pt idx="2624">
                  <c:v>0.596682850685248</c:v>
                </c:pt>
                <c:pt idx="2625">
                  <c:v>0.583346150222474</c:v>
                </c:pt>
                <c:pt idx="2626">
                  <c:v>0.581010292458464</c:v>
                </c:pt>
                <c:pt idx="2627">
                  <c:v>0.574862012734271</c:v>
                </c:pt>
                <c:pt idx="2628">
                  <c:v>0.58509714484229</c:v>
                </c:pt>
                <c:pt idx="2629">
                  <c:v>0.593330842384918</c:v>
                </c:pt>
                <c:pt idx="2630">
                  <c:v>0.591569393771366</c:v>
                </c:pt>
                <c:pt idx="2631">
                  <c:v>0.607300115713448</c:v>
                </c:pt>
                <c:pt idx="2632">
                  <c:v>0.614514204594876</c:v>
                </c:pt>
                <c:pt idx="2633">
                  <c:v>0.621210198484525</c:v>
                </c:pt>
                <c:pt idx="2634">
                  <c:v>0.632551199474209</c:v>
                </c:pt>
                <c:pt idx="2635">
                  <c:v>0.64054778983697</c:v>
                </c:pt>
                <c:pt idx="2636">
                  <c:v>0.639376206504772</c:v>
                </c:pt>
                <c:pt idx="2637">
                  <c:v>0.641484941173727</c:v>
                </c:pt>
                <c:pt idx="2638">
                  <c:v>0.642756691616361</c:v>
                </c:pt>
                <c:pt idx="2639">
                  <c:v>0.647349783000963</c:v>
                </c:pt>
                <c:pt idx="2640">
                  <c:v>0.647835730712772</c:v>
                </c:pt>
                <c:pt idx="2641">
                  <c:v>0.647013580664643</c:v>
                </c:pt>
                <c:pt idx="2642">
                  <c:v>0.644058692157093</c:v>
                </c:pt>
                <c:pt idx="2643">
                  <c:v>0.649054230707034</c:v>
                </c:pt>
                <c:pt idx="2644">
                  <c:v>0.652719819476366</c:v>
                </c:pt>
                <c:pt idx="2645">
                  <c:v>0.641867124813152</c:v>
                </c:pt>
                <c:pt idx="2646">
                  <c:v>0.639280789087185</c:v>
                </c:pt>
                <c:pt idx="2647">
                  <c:v>0.646444535956568</c:v>
                </c:pt>
                <c:pt idx="2648">
                  <c:v>0.648489287826746</c:v>
                </c:pt>
                <c:pt idx="2649">
                  <c:v>0.633747710727453</c:v>
                </c:pt>
                <c:pt idx="2650">
                  <c:v>0.646165967294141</c:v>
                </c:pt>
                <c:pt idx="2651">
                  <c:v>0.643775237566969</c:v>
                </c:pt>
                <c:pt idx="2652">
                  <c:v>0.634317316274017</c:v>
                </c:pt>
                <c:pt idx="2653">
                  <c:v>0.617473169477353</c:v>
                </c:pt>
                <c:pt idx="2654">
                  <c:v>0.630486717735549</c:v>
                </c:pt>
                <c:pt idx="2655">
                  <c:v>0.631871118415665</c:v>
                </c:pt>
                <c:pt idx="2656">
                  <c:v>0.643068684382519</c:v>
                </c:pt>
                <c:pt idx="2657">
                  <c:v>0.637061068367582</c:v>
                </c:pt>
                <c:pt idx="2658">
                  <c:v>0.620701577782676</c:v>
                </c:pt>
                <c:pt idx="2659">
                  <c:v>0.615151481892039</c:v>
                </c:pt>
                <c:pt idx="2660">
                  <c:v>0.63134622930756</c:v>
                </c:pt>
                <c:pt idx="2661">
                  <c:v>0.595969561854349</c:v>
                </c:pt>
                <c:pt idx="2662">
                  <c:v>0.611873475014328</c:v>
                </c:pt>
                <c:pt idx="2663">
                  <c:v>0.608684691231031</c:v>
                </c:pt>
                <c:pt idx="2664">
                  <c:v>0.609908049346243</c:v>
                </c:pt>
                <c:pt idx="2665">
                  <c:v>0.583133912254288</c:v>
                </c:pt>
                <c:pt idx="2666">
                  <c:v>0.582108335450648</c:v>
                </c:pt>
                <c:pt idx="2667">
                  <c:v>0.596713640531944</c:v>
                </c:pt>
                <c:pt idx="2668">
                  <c:v>0.592278895779459</c:v>
                </c:pt>
                <c:pt idx="2669">
                  <c:v>0.56868023942547</c:v>
                </c:pt>
                <c:pt idx="2670">
                  <c:v>0.598196946713503</c:v>
                </c:pt>
                <c:pt idx="2671">
                  <c:v>0.571393522597591</c:v>
                </c:pt>
                <c:pt idx="2672">
                  <c:v>0.531182475275366</c:v>
                </c:pt>
                <c:pt idx="2673">
                  <c:v>0.506270391799358</c:v>
                </c:pt>
                <c:pt idx="2674">
                  <c:v>0.505508736525275</c:v>
                </c:pt>
                <c:pt idx="2675">
                  <c:v>0.494874498393315</c:v>
                </c:pt>
                <c:pt idx="2676">
                  <c:v>0.484554413233732</c:v>
                </c:pt>
                <c:pt idx="2677">
                  <c:v>0.503127446552201</c:v>
                </c:pt>
                <c:pt idx="2678">
                  <c:v>0.524600263068949</c:v>
                </c:pt>
                <c:pt idx="2679">
                  <c:v>0.563566509821873</c:v>
                </c:pt>
                <c:pt idx="2680">
                  <c:v>0.554422484819134</c:v>
                </c:pt>
                <c:pt idx="2681">
                  <c:v>0.576714771466182</c:v>
                </c:pt>
                <c:pt idx="2682">
                  <c:v>0.588501603514734</c:v>
                </c:pt>
                <c:pt idx="2683">
                  <c:v>0.588565674849145</c:v>
                </c:pt>
                <c:pt idx="2684">
                  <c:v>0.611469008440054</c:v>
                </c:pt>
                <c:pt idx="2685">
                  <c:v>0.604482917129275</c:v>
                </c:pt>
                <c:pt idx="2686">
                  <c:v>0.606825168287431</c:v>
                </c:pt>
                <c:pt idx="2687">
                  <c:v>0.627948004304803</c:v>
                </c:pt>
                <c:pt idx="2688">
                  <c:v>0.631701271218313</c:v>
                </c:pt>
                <c:pt idx="2689">
                  <c:v>0.625204629617442</c:v>
                </c:pt>
                <c:pt idx="2690">
                  <c:v>0.624341798400001</c:v>
                </c:pt>
                <c:pt idx="2691">
                  <c:v>0.628446209824317</c:v>
                </c:pt>
                <c:pt idx="2692">
                  <c:v>0.625973032214393</c:v>
                </c:pt>
                <c:pt idx="2693">
                  <c:v>0.630666969342721</c:v>
                </c:pt>
                <c:pt idx="2694">
                  <c:v>0.634702050919474</c:v>
                </c:pt>
                <c:pt idx="2695">
                  <c:v>0.636522766427116</c:v>
                </c:pt>
                <c:pt idx="2696">
                  <c:v>0.642480152350644</c:v>
                </c:pt>
                <c:pt idx="2697">
                  <c:v>0.646519719817978</c:v>
                </c:pt>
                <c:pt idx="2698">
                  <c:v>0.640483495181846</c:v>
                </c:pt>
                <c:pt idx="2699">
                  <c:v>0.651654715327165</c:v>
                </c:pt>
                <c:pt idx="2700">
                  <c:v>0.643092193981899</c:v>
                </c:pt>
                <c:pt idx="2701">
                  <c:v>0.649334278821382</c:v>
                </c:pt>
                <c:pt idx="2702">
                  <c:v>0.651423846686513</c:v>
                </c:pt>
                <c:pt idx="2703">
                  <c:v>0.663204729047466</c:v>
                </c:pt>
                <c:pt idx="2704">
                  <c:v>0.664637618834875</c:v>
                </c:pt>
                <c:pt idx="2705">
                  <c:v>0.674301132580161</c:v>
                </c:pt>
                <c:pt idx="2706">
                  <c:v>0.680953055205141</c:v>
                </c:pt>
                <c:pt idx="2707">
                  <c:v>0.66083327209325</c:v>
                </c:pt>
                <c:pt idx="2708">
                  <c:v>0.666381976462212</c:v>
                </c:pt>
                <c:pt idx="2709">
                  <c:v>0.668298474200083</c:v>
                </c:pt>
                <c:pt idx="2710">
                  <c:v>0.666405327746965</c:v>
                </c:pt>
                <c:pt idx="2711">
                  <c:v>0.665463809736802</c:v>
                </c:pt>
                <c:pt idx="2712">
                  <c:v>0.65250124637374</c:v>
                </c:pt>
                <c:pt idx="2713">
                  <c:v>0.656625470535812</c:v>
                </c:pt>
                <c:pt idx="2714">
                  <c:v>0.62954542125358</c:v>
                </c:pt>
                <c:pt idx="2715">
                  <c:v>0.63623932322434</c:v>
                </c:pt>
                <c:pt idx="2716">
                  <c:v>0.617424612504172</c:v>
                </c:pt>
                <c:pt idx="2717">
                  <c:v>0.599758692220064</c:v>
                </c:pt>
                <c:pt idx="2718">
                  <c:v>0.573166067393634</c:v>
                </c:pt>
                <c:pt idx="2719">
                  <c:v>0.6008349102415</c:v>
                </c:pt>
                <c:pt idx="2720">
                  <c:v>0.63835626837517</c:v>
                </c:pt>
                <c:pt idx="2721">
                  <c:v>0.638433007532803</c:v>
                </c:pt>
                <c:pt idx="2722">
                  <c:v>0.641515031317898</c:v>
                </c:pt>
                <c:pt idx="2723">
                  <c:v>0.634712213613754</c:v>
                </c:pt>
                <c:pt idx="2724">
                  <c:v>0.635116477218155</c:v>
                </c:pt>
                <c:pt idx="2725">
                  <c:v>0.645698222664316</c:v>
                </c:pt>
                <c:pt idx="2726">
                  <c:v>0.644380761299599</c:v>
                </c:pt>
                <c:pt idx="2727">
                  <c:v>0.632420984230791</c:v>
                </c:pt>
                <c:pt idx="2728">
                  <c:v>0.614673923831083</c:v>
                </c:pt>
                <c:pt idx="2729">
                  <c:v>0.608850062193433</c:v>
                </c:pt>
                <c:pt idx="2730">
                  <c:v>0.584301818238415</c:v>
                </c:pt>
                <c:pt idx="2731">
                  <c:v>0.562113799313973</c:v>
                </c:pt>
                <c:pt idx="2732">
                  <c:v>0.581311279337795</c:v>
                </c:pt>
                <c:pt idx="2733">
                  <c:v>0.610578281242529</c:v>
                </c:pt>
                <c:pt idx="2734">
                  <c:v>0.598972316173294</c:v>
                </c:pt>
                <c:pt idx="2735">
                  <c:v>0.581261281423964</c:v>
                </c:pt>
                <c:pt idx="2736">
                  <c:v>0.579761971483233</c:v>
                </c:pt>
                <c:pt idx="2737">
                  <c:v>0.570027457574569</c:v>
                </c:pt>
                <c:pt idx="2738">
                  <c:v>0.548673054461563</c:v>
                </c:pt>
                <c:pt idx="2739">
                  <c:v>0.565804947419827</c:v>
                </c:pt>
                <c:pt idx="2740">
                  <c:v>0.577130548255232</c:v>
                </c:pt>
                <c:pt idx="2741">
                  <c:v>0.584112837544718</c:v>
                </c:pt>
                <c:pt idx="2742">
                  <c:v>0.612319547957878</c:v>
                </c:pt>
                <c:pt idx="2743">
                  <c:v>0.614784765102453</c:v>
                </c:pt>
                <c:pt idx="2744">
                  <c:v>0.6117723119232</c:v>
                </c:pt>
                <c:pt idx="2745">
                  <c:v>0.56889725770014</c:v>
                </c:pt>
                <c:pt idx="2746">
                  <c:v>0.559763512349638</c:v>
                </c:pt>
                <c:pt idx="2747">
                  <c:v>0.573665390778389</c:v>
                </c:pt>
                <c:pt idx="2748">
                  <c:v>0.560384831764731</c:v>
                </c:pt>
                <c:pt idx="2749">
                  <c:v>0.572899554355168</c:v>
                </c:pt>
                <c:pt idx="2750">
                  <c:v>0.586933226300456</c:v>
                </c:pt>
                <c:pt idx="2751">
                  <c:v>0.584490094097413</c:v>
                </c:pt>
                <c:pt idx="2752">
                  <c:v>0.597137035956613</c:v>
                </c:pt>
                <c:pt idx="2753">
                  <c:v>0.586400892839946</c:v>
                </c:pt>
                <c:pt idx="2754">
                  <c:v>0.58029108937101</c:v>
                </c:pt>
                <c:pt idx="2755">
                  <c:v>0.603821110463546</c:v>
                </c:pt>
                <c:pt idx="2756">
                  <c:v>0.608561416771399</c:v>
                </c:pt>
                <c:pt idx="2757">
                  <c:v>0.626190587119333</c:v>
                </c:pt>
                <c:pt idx="2758">
                  <c:v>0.63903456636197</c:v>
                </c:pt>
                <c:pt idx="2759">
                  <c:v>0.639455921881522</c:v>
                </c:pt>
                <c:pt idx="2760">
                  <c:v>0.640667043817407</c:v>
                </c:pt>
                <c:pt idx="2761">
                  <c:v>0.64769104774947</c:v>
                </c:pt>
                <c:pt idx="2762">
                  <c:v>0.65760625664507</c:v>
                </c:pt>
                <c:pt idx="2763">
                  <c:v>0.658191327121258</c:v>
                </c:pt>
                <c:pt idx="2764">
                  <c:v>0.65834380157373</c:v>
                </c:pt>
                <c:pt idx="2765">
                  <c:v>0.653159217357614</c:v>
                </c:pt>
                <c:pt idx="2766">
                  <c:v>0.66049161566387</c:v>
                </c:pt>
                <c:pt idx="2767">
                  <c:v>0.652133749339431</c:v>
                </c:pt>
                <c:pt idx="2768">
                  <c:v>0.66602274976151</c:v>
                </c:pt>
                <c:pt idx="2769">
                  <c:v>0.657216580240122</c:v>
                </c:pt>
                <c:pt idx="2770">
                  <c:v>0.649787508518225</c:v>
                </c:pt>
                <c:pt idx="2771">
                  <c:v>0.651650534960372</c:v>
                </c:pt>
                <c:pt idx="2772">
                  <c:v>0.631949201129875</c:v>
                </c:pt>
                <c:pt idx="2773">
                  <c:v>0.635658271106623</c:v>
                </c:pt>
                <c:pt idx="2774">
                  <c:v>0.604309431603364</c:v>
                </c:pt>
                <c:pt idx="2775">
                  <c:v>0.594098638216968</c:v>
                </c:pt>
                <c:pt idx="2776">
                  <c:v>0.603609776738663</c:v>
                </c:pt>
                <c:pt idx="2777">
                  <c:v>0.595683282377523</c:v>
                </c:pt>
                <c:pt idx="2778">
                  <c:v>0.615305083362906</c:v>
                </c:pt>
                <c:pt idx="2779">
                  <c:v>0.616898380087344</c:v>
                </c:pt>
                <c:pt idx="2780">
                  <c:v>0.631795066934606</c:v>
                </c:pt>
                <c:pt idx="2781">
                  <c:v>0.633228366977022</c:v>
                </c:pt>
                <c:pt idx="2782">
                  <c:v>0.639026380330117</c:v>
                </c:pt>
                <c:pt idx="2783">
                  <c:v>0.63485642645464</c:v>
                </c:pt>
                <c:pt idx="2784">
                  <c:v>0.627994739254512</c:v>
                </c:pt>
                <c:pt idx="2785">
                  <c:v>0.589807851754179</c:v>
                </c:pt>
                <c:pt idx="2786">
                  <c:v>0.58345261102322</c:v>
                </c:pt>
                <c:pt idx="2787">
                  <c:v>0.588849159625905</c:v>
                </c:pt>
                <c:pt idx="2788">
                  <c:v>0.606127904400642</c:v>
                </c:pt>
                <c:pt idx="2789">
                  <c:v>0.588202123329746</c:v>
                </c:pt>
                <c:pt idx="2790">
                  <c:v>0.579027060818532</c:v>
                </c:pt>
                <c:pt idx="2791">
                  <c:v>0.579194998888974</c:v>
                </c:pt>
                <c:pt idx="2792">
                  <c:v>0.591224022085709</c:v>
                </c:pt>
                <c:pt idx="2793">
                  <c:v>0.587613296823184</c:v>
                </c:pt>
                <c:pt idx="2794">
                  <c:v>0.599295369175848</c:v>
                </c:pt>
                <c:pt idx="2795">
                  <c:v>0.608418592302965</c:v>
                </c:pt>
                <c:pt idx="2796">
                  <c:v>0.61409134482666</c:v>
                </c:pt>
                <c:pt idx="2797">
                  <c:v>0.609138441916391</c:v>
                </c:pt>
                <c:pt idx="2798">
                  <c:v>0.603600844157549</c:v>
                </c:pt>
                <c:pt idx="2799">
                  <c:v>0.612715447423849</c:v>
                </c:pt>
                <c:pt idx="2800">
                  <c:v>0.609526999101955</c:v>
                </c:pt>
                <c:pt idx="2801">
                  <c:v>0.583500769583652</c:v>
                </c:pt>
                <c:pt idx="2802">
                  <c:v>0.606337993857411</c:v>
                </c:pt>
                <c:pt idx="2803">
                  <c:v>0.612250356389553</c:v>
                </c:pt>
                <c:pt idx="2804">
                  <c:v>0.620113104650551</c:v>
                </c:pt>
                <c:pt idx="2805">
                  <c:v>0.625225951886375</c:v>
                </c:pt>
                <c:pt idx="2806">
                  <c:v>0.646246521990201</c:v>
                </c:pt>
                <c:pt idx="2807">
                  <c:v>0.640983341645309</c:v>
                </c:pt>
                <c:pt idx="2808">
                  <c:v>0.636571405527558</c:v>
                </c:pt>
                <c:pt idx="2809">
                  <c:v>0.625278876098112</c:v>
                </c:pt>
                <c:pt idx="2810">
                  <c:v>0.598710790383045</c:v>
                </c:pt>
                <c:pt idx="2811">
                  <c:v>0.618809698643316</c:v>
                </c:pt>
                <c:pt idx="2812">
                  <c:v>0.620456349873156</c:v>
                </c:pt>
                <c:pt idx="2813">
                  <c:v>0.59301864466133</c:v>
                </c:pt>
                <c:pt idx="2814">
                  <c:v>0.581035231443354</c:v>
                </c:pt>
                <c:pt idx="2815">
                  <c:v>0.589468748828267</c:v>
                </c:pt>
                <c:pt idx="2816">
                  <c:v>0.608222476779845</c:v>
                </c:pt>
                <c:pt idx="2817">
                  <c:v>0.6008558195984</c:v>
                </c:pt>
                <c:pt idx="2818">
                  <c:v>0.592488791080184</c:v>
                </c:pt>
                <c:pt idx="2819">
                  <c:v>0.594605675947546</c:v>
                </c:pt>
                <c:pt idx="2820">
                  <c:v>0.616773960806906</c:v>
                </c:pt>
                <c:pt idx="2821">
                  <c:v>0.615591558321279</c:v>
                </c:pt>
                <c:pt idx="2822">
                  <c:v>0.621549757308842</c:v>
                </c:pt>
                <c:pt idx="2823">
                  <c:v>0.618653947447798</c:v>
                </c:pt>
                <c:pt idx="2824">
                  <c:v>0.618537538111222</c:v>
                </c:pt>
                <c:pt idx="2825">
                  <c:v>0.625811897126265</c:v>
                </c:pt>
                <c:pt idx="2826">
                  <c:v>0.623102646542827</c:v>
                </c:pt>
                <c:pt idx="2827">
                  <c:v>0.603306308925504</c:v>
                </c:pt>
                <c:pt idx="2828">
                  <c:v>0.627942986436007</c:v>
                </c:pt>
                <c:pt idx="2829">
                  <c:v>0.623071834643817</c:v>
                </c:pt>
                <c:pt idx="2830">
                  <c:v>0.612187754446754</c:v>
                </c:pt>
                <c:pt idx="2831">
                  <c:v>0.616448984509271</c:v>
                </c:pt>
                <c:pt idx="2832">
                  <c:v>0.610190940889438</c:v>
                </c:pt>
                <c:pt idx="2833">
                  <c:v>0.613877857854357</c:v>
                </c:pt>
                <c:pt idx="2834">
                  <c:v>0.600522725581543</c:v>
                </c:pt>
                <c:pt idx="2835">
                  <c:v>0.595661010391003</c:v>
                </c:pt>
                <c:pt idx="2836">
                  <c:v>0.578417460641833</c:v>
                </c:pt>
                <c:pt idx="2837">
                  <c:v>0.574753746862101</c:v>
                </c:pt>
                <c:pt idx="2838">
                  <c:v>0.595252855273931</c:v>
                </c:pt>
                <c:pt idx="2839">
                  <c:v>0.596487907734281</c:v>
                </c:pt>
                <c:pt idx="2840">
                  <c:v>0.582295630786611</c:v>
                </c:pt>
                <c:pt idx="2841">
                  <c:v>0.573330699895867</c:v>
                </c:pt>
                <c:pt idx="2842">
                  <c:v>0.580787336589554</c:v>
                </c:pt>
                <c:pt idx="2843">
                  <c:v>0.58401213366725</c:v>
                </c:pt>
                <c:pt idx="2844">
                  <c:v>0.605856457773561</c:v>
                </c:pt>
                <c:pt idx="2845">
                  <c:v>0.592992919493365</c:v>
                </c:pt>
                <c:pt idx="2846">
                  <c:v>0.603456514534086</c:v>
                </c:pt>
                <c:pt idx="2847">
                  <c:v>0.603474292491668</c:v>
                </c:pt>
                <c:pt idx="2848">
                  <c:v>0.593955783719276</c:v>
                </c:pt>
                <c:pt idx="2849">
                  <c:v>0.589573361621664</c:v>
                </c:pt>
                <c:pt idx="2850">
                  <c:v>0.577847535394564</c:v>
                </c:pt>
                <c:pt idx="2851">
                  <c:v>0.539480697857057</c:v>
                </c:pt>
                <c:pt idx="2852">
                  <c:v>0.543850659440652</c:v>
                </c:pt>
                <c:pt idx="2853">
                  <c:v>0.555003119195913</c:v>
                </c:pt>
                <c:pt idx="2854">
                  <c:v>0.554340723726116</c:v>
                </c:pt>
                <c:pt idx="2855">
                  <c:v>0.549652443342004</c:v>
                </c:pt>
                <c:pt idx="2856">
                  <c:v>0.552390303353626</c:v>
                </c:pt>
                <c:pt idx="2857">
                  <c:v>0.524262657133597</c:v>
                </c:pt>
                <c:pt idx="2858">
                  <c:v>0.522327351165207</c:v>
                </c:pt>
                <c:pt idx="2859">
                  <c:v>0.544458260401327</c:v>
                </c:pt>
                <c:pt idx="2860">
                  <c:v>0.570460415095583</c:v>
                </c:pt>
                <c:pt idx="2861">
                  <c:v>0.57966879764804</c:v>
                </c:pt>
                <c:pt idx="2862">
                  <c:v>0.580287353667103</c:v>
                </c:pt>
                <c:pt idx="2863">
                  <c:v>0.601493353329703</c:v>
                </c:pt>
                <c:pt idx="2864">
                  <c:v>0.623926946654899</c:v>
                </c:pt>
                <c:pt idx="2865">
                  <c:v>0.628308757041968</c:v>
                </c:pt>
                <c:pt idx="2866">
                  <c:v>0.626120447836823</c:v>
                </c:pt>
                <c:pt idx="2867">
                  <c:v>0.606575471963725</c:v>
                </c:pt>
                <c:pt idx="2868">
                  <c:v>0.599453231562648</c:v>
                </c:pt>
                <c:pt idx="2869">
                  <c:v>0.582679724403512</c:v>
                </c:pt>
                <c:pt idx="2870">
                  <c:v>0.568492506851699</c:v>
                </c:pt>
                <c:pt idx="2871">
                  <c:v>0.580916002852702</c:v>
                </c:pt>
                <c:pt idx="2872">
                  <c:v>0.585796313836031</c:v>
                </c:pt>
                <c:pt idx="2873">
                  <c:v>0.592210448566236</c:v>
                </c:pt>
                <c:pt idx="2874">
                  <c:v>0.589191845600637</c:v>
                </c:pt>
                <c:pt idx="2875">
                  <c:v>0.583042124194018</c:v>
                </c:pt>
                <c:pt idx="2876">
                  <c:v>0.578871583576803</c:v>
                </c:pt>
                <c:pt idx="2877">
                  <c:v>0.589857965815748</c:v>
                </c:pt>
                <c:pt idx="2878">
                  <c:v>0.563216916571801</c:v>
                </c:pt>
                <c:pt idx="2879">
                  <c:v>0.560099009459972</c:v>
                </c:pt>
                <c:pt idx="2880">
                  <c:v>0.576730337371284</c:v>
                </c:pt>
                <c:pt idx="2881">
                  <c:v>0.555360663999835</c:v>
                </c:pt>
                <c:pt idx="2882">
                  <c:v>0.559540049890401</c:v>
                </c:pt>
                <c:pt idx="2883">
                  <c:v>0.555778777359963</c:v>
                </c:pt>
                <c:pt idx="2884">
                  <c:v>0.556970721415663</c:v>
                </c:pt>
                <c:pt idx="2885">
                  <c:v>0.568686126624708</c:v>
                </c:pt>
                <c:pt idx="2886">
                  <c:v>0.559450345091459</c:v>
                </c:pt>
                <c:pt idx="2887">
                  <c:v>0.547962197627194</c:v>
                </c:pt>
                <c:pt idx="2888">
                  <c:v>0.503921997570038</c:v>
                </c:pt>
                <c:pt idx="2889">
                  <c:v>0.43716274226509</c:v>
                </c:pt>
                <c:pt idx="2890">
                  <c:v>0.38092602610531</c:v>
                </c:pt>
                <c:pt idx="2891">
                  <c:v>0.374831823387644</c:v>
                </c:pt>
                <c:pt idx="2892">
                  <c:v>0.44306824195577</c:v>
                </c:pt>
                <c:pt idx="2893">
                  <c:v>0.478598198555944</c:v>
                </c:pt>
                <c:pt idx="2894">
                  <c:v>0.477299280368567</c:v>
                </c:pt>
                <c:pt idx="2895">
                  <c:v>0.457986398250336</c:v>
                </c:pt>
                <c:pt idx="2896">
                  <c:v>0.411509852985041</c:v>
                </c:pt>
                <c:pt idx="2897">
                  <c:v>0.450368885489825</c:v>
                </c:pt>
                <c:pt idx="2898">
                  <c:v>0.442318169143286</c:v>
                </c:pt>
                <c:pt idx="2899">
                  <c:v>0.424255335050664</c:v>
                </c:pt>
                <c:pt idx="2900">
                  <c:v>0.463456306337253</c:v>
                </c:pt>
                <c:pt idx="2901">
                  <c:v>0.44611525191788</c:v>
                </c:pt>
                <c:pt idx="2902">
                  <c:v>0.460929281848462</c:v>
                </c:pt>
                <c:pt idx="2903">
                  <c:v>0.468066154947437</c:v>
                </c:pt>
                <c:pt idx="2904">
                  <c:v>0.462686930296351</c:v>
                </c:pt>
                <c:pt idx="2905">
                  <c:v>0.479004735030597</c:v>
                </c:pt>
                <c:pt idx="2906">
                  <c:v>0.486404055880119</c:v>
                </c:pt>
                <c:pt idx="2907">
                  <c:v>0.486024063028807</c:v>
                </c:pt>
                <c:pt idx="2908">
                  <c:v>0.460424147304249</c:v>
                </c:pt>
                <c:pt idx="2909">
                  <c:v>0.464076642046518</c:v>
                </c:pt>
                <c:pt idx="2910">
                  <c:v>0.441288978547667</c:v>
                </c:pt>
                <c:pt idx="2911">
                  <c:v>0.441478217882541</c:v>
                </c:pt>
                <c:pt idx="2912">
                  <c:v>0.435348946225825</c:v>
                </c:pt>
                <c:pt idx="2913">
                  <c:v>0.422308437173902</c:v>
                </c:pt>
                <c:pt idx="2914">
                  <c:v>0.380998856019363</c:v>
                </c:pt>
                <c:pt idx="2915">
                  <c:v>0.373018106566076</c:v>
                </c:pt>
                <c:pt idx="2916">
                  <c:v>0.403792749648249</c:v>
                </c:pt>
                <c:pt idx="2917">
                  <c:v>0.409307232252614</c:v>
                </c:pt>
                <c:pt idx="2918">
                  <c:v>0.433139623586178</c:v>
                </c:pt>
                <c:pt idx="2919">
                  <c:v>0.452796862304844</c:v>
                </c:pt>
                <c:pt idx="2920">
                  <c:v>0.445080849023109</c:v>
                </c:pt>
                <c:pt idx="2921">
                  <c:v>0.452904718641258</c:v>
                </c:pt>
                <c:pt idx="2922">
                  <c:v>0.45781303191148</c:v>
                </c:pt>
                <c:pt idx="2923">
                  <c:v>0.463547116731798</c:v>
                </c:pt>
                <c:pt idx="2924">
                  <c:v>0.466254143103221</c:v>
                </c:pt>
                <c:pt idx="2925">
                  <c:v>0.455937212028602</c:v>
                </c:pt>
                <c:pt idx="2926">
                  <c:v>0.452771965446911</c:v>
                </c:pt>
                <c:pt idx="2927">
                  <c:v>0.475780262985525</c:v>
                </c:pt>
                <c:pt idx="2928">
                  <c:v>0.481091618764282</c:v>
                </c:pt>
                <c:pt idx="2929">
                  <c:v>0.488722039373828</c:v>
                </c:pt>
                <c:pt idx="2930">
                  <c:v>0.480197418512166</c:v>
                </c:pt>
                <c:pt idx="2931">
                  <c:v>0.470320269869965</c:v>
                </c:pt>
                <c:pt idx="2932">
                  <c:v>0.499406014798523</c:v>
                </c:pt>
                <c:pt idx="2933">
                  <c:v>0.540462712968614</c:v>
                </c:pt>
                <c:pt idx="2934">
                  <c:v>0.540537403311848</c:v>
                </c:pt>
                <c:pt idx="2935">
                  <c:v>0.542792380805168</c:v>
                </c:pt>
                <c:pt idx="2936">
                  <c:v>0.554720440774854</c:v>
                </c:pt>
                <c:pt idx="2937">
                  <c:v>0.551362885754699</c:v>
                </c:pt>
                <c:pt idx="2938">
                  <c:v>0.543525900688222</c:v>
                </c:pt>
                <c:pt idx="2939">
                  <c:v>0.560042249107059</c:v>
                </c:pt>
                <c:pt idx="2940">
                  <c:v>0.564535522683648</c:v>
                </c:pt>
                <c:pt idx="2941">
                  <c:v>0.563713204303046</c:v>
                </c:pt>
                <c:pt idx="2942">
                  <c:v>0.558515889172454</c:v>
                </c:pt>
                <c:pt idx="2943">
                  <c:v>0.558623935383597</c:v>
                </c:pt>
                <c:pt idx="2944">
                  <c:v>0.541126550170771</c:v>
                </c:pt>
                <c:pt idx="2945">
                  <c:v>0.536264866262765</c:v>
                </c:pt>
                <c:pt idx="2946">
                  <c:v>0.533456283284349</c:v>
                </c:pt>
                <c:pt idx="2947">
                  <c:v>0.517626692439761</c:v>
                </c:pt>
                <c:pt idx="2948">
                  <c:v>0.486973209466612</c:v>
                </c:pt>
                <c:pt idx="2949">
                  <c:v>0.507474260934963</c:v>
                </c:pt>
                <c:pt idx="2950">
                  <c:v>0.507530564590282</c:v>
                </c:pt>
                <c:pt idx="2951">
                  <c:v>0.535522539380237</c:v>
                </c:pt>
                <c:pt idx="2952">
                  <c:v>0.535694116153985</c:v>
                </c:pt>
                <c:pt idx="2953">
                  <c:v>0.545189495347082</c:v>
                </c:pt>
                <c:pt idx="2954">
                  <c:v>0.539840842765852</c:v>
                </c:pt>
                <c:pt idx="2955">
                  <c:v>0.537598272319288</c:v>
                </c:pt>
                <c:pt idx="2956">
                  <c:v>0.538052275735655</c:v>
                </c:pt>
                <c:pt idx="2957">
                  <c:v>0.539317791012036</c:v>
                </c:pt>
                <c:pt idx="2958">
                  <c:v>0.534528167653008</c:v>
                </c:pt>
                <c:pt idx="2959">
                  <c:v>0.548980832034714</c:v>
                </c:pt>
                <c:pt idx="2960">
                  <c:v>0.538545272737121</c:v>
                </c:pt>
                <c:pt idx="2961">
                  <c:v>0.511612146590156</c:v>
                </c:pt>
                <c:pt idx="2962">
                  <c:v>0.546047079094112</c:v>
                </c:pt>
                <c:pt idx="2963">
                  <c:v>0.538185485549397</c:v>
                </c:pt>
                <c:pt idx="2964">
                  <c:v>0.537438283880382</c:v>
                </c:pt>
                <c:pt idx="2965">
                  <c:v>0.51324652064908</c:v>
                </c:pt>
                <c:pt idx="2966">
                  <c:v>0.519230834002993</c:v>
                </c:pt>
                <c:pt idx="2967">
                  <c:v>0.483450034193425</c:v>
                </c:pt>
                <c:pt idx="2968">
                  <c:v>0.493866611184987</c:v>
                </c:pt>
                <c:pt idx="2969">
                  <c:v>0.502126803381185</c:v>
                </c:pt>
                <c:pt idx="2970">
                  <c:v>0.523595626850371</c:v>
                </c:pt>
                <c:pt idx="2971">
                  <c:v>0.500566667914551</c:v>
                </c:pt>
                <c:pt idx="2972">
                  <c:v>0.466494108257165</c:v>
                </c:pt>
                <c:pt idx="2973">
                  <c:v>0.481953424899701</c:v>
                </c:pt>
                <c:pt idx="2974">
                  <c:v>0.490879038028434</c:v>
                </c:pt>
                <c:pt idx="2975">
                  <c:v>0.501119989889987</c:v>
                </c:pt>
                <c:pt idx="2976">
                  <c:v>0.500038039375325</c:v>
                </c:pt>
                <c:pt idx="2977">
                  <c:v>0.498429474624146</c:v>
                </c:pt>
                <c:pt idx="2978">
                  <c:v>0.521162545623467</c:v>
                </c:pt>
                <c:pt idx="2979">
                  <c:v>0.506639519884397</c:v>
                </c:pt>
                <c:pt idx="2980">
                  <c:v>0.487091910740426</c:v>
                </c:pt>
                <c:pt idx="2981">
                  <c:v>0.45496932963898</c:v>
                </c:pt>
                <c:pt idx="2982">
                  <c:v>0.451699731001574</c:v>
                </c:pt>
                <c:pt idx="2983">
                  <c:v>0.437036315838145</c:v>
                </c:pt>
                <c:pt idx="2984">
                  <c:v>0.391370480807842</c:v>
                </c:pt>
                <c:pt idx="2985">
                  <c:v>0.379288444357219</c:v>
                </c:pt>
                <c:pt idx="2986">
                  <c:v>0.382845043565916</c:v>
                </c:pt>
                <c:pt idx="2987">
                  <c:v>0.398167203797251</c:v>
                </c:pt>
                <c:pt idx="2988">
                  <c:v>0.349301823966347</c:v>
                </c:pt>
                <c:pt idx="2989">
                  <c:v>0.377363464544139</c:v>
                </c:pt>
                <c:pt idx="2990">
                  <c:v>0.333995417661446</c:v>
                </c:pt>
                <c:pt idx="2991">
                  <c:v>0.33629235709264</c:v>
                </c:pt>
                <c:pt idx="2992">
                  <c:v>0.331547584993134</c:v>
                </c:pt>
                <c:pt idx="2993">
                  <c:v>0.332228991785054</c:v>
                </c:pt>
                <c:pt idx="2994">
                  <c:v>0.37014757268239</c:v>
                </c:pt>
                <c:pt idx="2995">
                  <c:v>0.349178652472528</c:v>
                </c:pt>
                <c:pt idx="2996">
                  <c:v>0.360674642523237</c:v>
                </c:pt>
                <c:pt idx="2997">
                  <c:v>0.326171381316523</c:v>
                </c:pt>
                <c:pt idx="2998">
                  <c:v>0.34427944857457</c:v>
                </c:pt>
                <c:pt idx="2999">
                  <c:v>0.371716101625689</c:v>
                </c:pt>
                <c:pt idx="3000">
                  <c:v>0.374763300074836</c:v>
                </c:pt>
                <c:pt idx="3001">
                  <c:v>0.344397930027987</c:v>
                </c:pt>
                <c:pt idx="3002">
                  <c:v>0.33735788124541</c:v>
                </c:pt>
                <c:pt idx="3003">
                  <c:v>0.336638586014696</c:v>
                </c:pt>
                <c:pt idx="3004">
                  <c:v>0.28967976707991</c:v>
                </c:pt>
                <c:pt idx="3005">
                  <c:v>0.269451551242463</c:v>
                </c:pt>
                <c:pt idx="3006">
                  <c:v>0.265001198565208</c:v>
                </c:pt>
                <c:pt idx="3007">
                  <c:v>0.269343887676039</c:v>
                </c:pt>
                <c:pt idx="3008">
                  <c:v>0.266952052553065</c:v>
                </c:pt>
                <c:pt idx="3009">
                  <c:v>0.285655710008922</c:v>
                </c:pt>
                <c:pt idx="3010">
                  <c:v>0.31403300930778</c:v>
                </c:pt>
                <c:pt idx="3011">
                  <c:v>0.343171191308367</c:v>
                </c:pt>
                <c:pt idx="3012">
                  <c:v>0.327236672270015</c:v>
                </c:pt>
                <c:pt idx="3013">
                  <c:v>0.330536157889348</c:v>
                </c:pt>
                <c:pt idx="3014">
                  <c:v>0.351492447052107</c:v>
                </c:pt>
                <c:pt idx="3015">
                  <c:v>0.32865263784448</c:v>
                </c:pt>
                <c:pt idx="3016">
                  <c:v>0.340725396253172</c:v>
                </c:pt>
                <c:pt idx="3017">
                  <c:v>0.353281813106625</c:v>
                </c:pt>
                <c:pt idx="3018">
                  <c:v>0.350942531121575</c:v>
                </c:pt>
                <c:pt idx="3019">
                  <c:v>0.338158081880938</c:v>
                </c:pt>
                <c:pt idx="3020">
                  <c:v>0.380402754162355</c:v>
                </c:pt>
                <c:pt idx="3021">
                  <c:v>0.380226523371165</c:v>
                </c:pt>
                <c:pt idx="3022">
                  <c:v>0.37691740877208</c:v>
                </c:pt>
                <c:pt idx="3023">
                  <c:v>0.376715966030133</c:v>
                </c:pt>
                <c:pt idx="3024">
                  <c:v>0.367496521308094</c:v>
                </c:pt>
                <c:pt idx="3025">
                  <c:v>0.355444026533596</c:v>
                </c:pt>
                <c:pt idx="3026">
                  <c:v>0.363424147956568</c:v>
                </c:pt>
                <c:pt idx="3027">
                  <c:v>0.360634987336942</c:v>
                </c:pt>
                <c:pt idx="3028">
                  <c:v>0.383688697977639</c:v>
                </c:pt>
                <c:pt idx="3029">
                  <c:v>0.385296341757168</c:v>
                </c:pt>
                <c:pt idx="3030">
                  <c:v>0.384072942350218</c:v>
                </c:pt>
                <c:pt idx="3031">
                  <c:v>0.395690571932366</c:v>
                </c:pt>
                <c:pt idx="3032">
                  <c:v>0.39419107395757</c:v>
                </c:pt>
                <c:pt idx="3033">
                  <c:v>0.391541858783969</c:v>
                </c:pt>
                <c:pt idx="3034">
                  <c:v>0.396282089948122</c:v>
                </c:pt>
                <c:pt idx="3035">
                  <c:v>0.399851297894811</c:v>
                </c:pt>
                <c:pt idx="3036">
                  <c:v>0.387635909556977</c:v>
                </c:pt>
                <c:pt idx="3037">
                  <c:v>0.387326370807899</c:v>
                </c:pt>
                <c:pt idx="3038">
                  <c:v>0.384686641773798</c:v>
                </c:pt>
                <c:pt idx="3039">
                  <c:v>0.406202382542485</c:v>
                </c:pt>
                <c:pt idx="3040">
                  <c:v>0.412322154808939</c:v>
                </c:pt>
                <c:pt idx="3041">
                  <c:v>0.409522403846855</c:v>
                </c:pt>
                <c:pt idx="3042">
                  <c:v>0.423740546725997</c:v>
                </c:pt>
                <c:pt idx="3043">
                  <c:v>0.417562537362357</c:v>
                </c:pt>
                <c:pt idx="3044">
                  <c:v>0.403163282872148</c:v>
                </c:pt>
                <c:pt idx="3045">
                  <c:v>0.42547196762196</c:v>
                </c:pt>
                <c:pt idx="3046">
                  <c:v>0.404252395951861</c:v>
                </c:pt>
                <c:pt idx="3047">
                  <c:v>0.402472859620167</c:v>
                </c:pt>
                <c:pt idx="3048">
                  <c:v>0.396591749651366</c:v>
                </c:pt>
                <c:pt idx="3049">
                  <c:v>0.40758132175056</c:v>
                </c:pt>
                <c:pt idx="3050">
                  <c:v>0.424855875857735</c:v>
                </c:pt>
                <c:pt idx="3051">
                  <c:v>0.424267727605322</c:v>
                </c:pt>
                <c:pt idx="3052">
                  <c:v>0.419968170835591</c:v>
                </c:pt>
                <c:pt idx="3053">
                  <c:v>0.42683832023104</c:v>
                </c:pt>
                <c:pt idx="3054">
                  <c:v>0.417420272089201</c:v>
                </c:pt>
                <c:pt idx="3055">
                  <c:v>0.417876544763177</c:v>
                </c:pt>
                <c:pt idx="3056">
                  <c:v>0.417304193640998</c:v>
                </c:pt>
                <c:pt idx="3057">
                  <c:v>0.395228400572052</c:v>
                </c:pt>
                <c:pt idx="3058">
                  <c:v>0.394541168695853</c:v>
                </c:pt>
                <c:pt idx="3059">
                  <c:v>0.387070926340398</c:v>
                </c:pt>
                <c:pt idx="3060">
                  <c:v>0.375272329463154</c:v>
                </c:pt>
                <c:pt idx="3061">
                  <c:v>0.358005280651341</c:v>
                </c:pt>
                <c:pt idx="3062">
                  <c:v>0.350221452507547</c:v>
                </c:pt>
                <c:pt idx="3063">
                  <c:v>0.362340687807517</c:v>
                </c:pt>
                <c:pt idx="3064">
                  <c:v>0.349072353020079</c:v>
                </c:pt>
                <c:pt idx="3065">
                  <c:v>0.339757542122312</c:v>
                </c:pt>
                <c:pt idx="3066">
                  <c:v>0.338711697179333</c:v>
                </c:pt>
                <c:pt idx="3067">
                  <c:v>0.345183322710546</c:v>
                </c:pt>
                <c:pt idx="3068">
                  <c:v>0.348346646243698</c:v>
                </c:pt>
                <c:pt idx="3069">
                  <c:v>0.366137445580785</c:v>
                </c:pt>
                <c:pt idx="3070">
                  <c:v>0.35311856334635</c:v>
                </c:pt>
                <c:pt idx="3071">
                  <c:v>0.346451454504339</c:v>
                </c:pt>
                <c:pt idx="3072">
                  <c:v>0.340800992059537</c:v>
                </c:pt>
                <c:pt idx="3073">
                  <c:v>0.356872682154419</c:v>
                </c:pt>
                <c:pt idx="3074">
                  <c:v>0.339175222326635</c:v>
                </c:pt>
                <c:pt idx="3075">
                  <c:v>0.343325590187042</c:v>
                </c:pt>
                <c:pt idx="3076">
                  <c:v>0.335703171639201</c:v>
                </c:pt>
                <c:pt idx="3077">
                  <c:v>0.349724704727923</c:v>
                </c:pt>
                <c:pt idx="3078">
                  <c:v>0.347263607565974</c:v>
                </c:pt>
                <c:pt idx="3079">
                  <c:v>0.373512707735467</c:v>
                </c:pt>
                <c:pt idx="3080">
                  <c:v>0.382627404855109</c:v>
                </c:pt>
                <c:pt idx="3081">
                  <c:v>0.385907158904271</c:v>
                </c:pt>
                <c:pt idx="3082">
                  <c:v>0.392327526716686</c:v>
                </c:pt>
                <c:pt idx="3083">
                  <c:v>0.394192315426675</c:v>
                </c:pt>
                <c:pt idx="3084">
                  <c:v>0.393503680741104</c:v>
                </c:pt>
                <c:pt idx="3085">
                  <c:v>0.395589800363774</c:v>
                </c:pt>
                <c:pt idx="3086">
                  <c:v>0.388236615012655</c:v>
                </c:pt>
                <c:pt idx="3087">
                  <c:v>0.392454967438991</c:v>
                </c:pt>
                <c:pt idx="3088">
                  <c:v>0.388096091404641</c:v>
                </c:pt>
                <c:pt idx="3089">
                  <c:v>0.389649010693957</c:v>
                </c:pt>
                <c:pt idx="3090">
                  <c:v>0.386552982878614</c:v>
                </c:pt>
                <c:pt idx="3091">
                  <c:v>0.370046506619515</c:v>
                </c:pt>
                <c:pt idx="3092">
                  <c:v>0.357826569690219</c:v>
                </c:pt>
                <c:pt idx="3093">
                  <c:v>0.357065487208174</c:v>
                </c:pt>
                <c:pt idx="3094">
                  <c:v>0.352387240468126</c:v>
                </c:pt>
                <c:pt idx="3095">
                  <c:v>0.355640960358484</c:v>
                </c:pt>
                <c:pt idx="3096">
                  <c:v>0.335473356507441</c:v>
                </c:pt>
                <c:pt idx="3097">
                  <c:v>0.343153668128457</c:v>
                </c:pt>
                <c:pt idx="3098">
                  <c:v>0.346708326160339</c:v>
                </c:pt>
                <c:pt idx="3099">
                  <c:v>0.342770219604213</c:v>
                </c:pt>
                <c:pt idx="3100">
                  <c:v>0.361233032253569</c:v>
                </c:pt>
                <c:pt idx="3101">
                  <c:v>0.304538477263434</c:v>
                </c:pt>
                <c:pt idx="3102">
                  <c:v>0.278064226490707</c:v>
                </c:pt>
                <c:pt idx="3103">
                  <c:v>0.305455892225578</c:v>
                </c:pt>
                <c:pt idx="3104">
                  <c:v>0.327908847926473</c:v>
                </c:pt>
                <c:pt idx="3105">
                  <c:v>0.342577575005441</c:v>
                </c:pt>
                <c:pt idx="3106">
                  <c:v>0.348622793661996</c:v>
                </c:pt>
                <c:pt idx="3107">
                  <c:v>0.33968255193933</c:v>
                </c:pt>
                <c:pt idx="3108">
                  <c:v>0.349960376742959</c:v>
                </c:pt>
                <c:pt idx="3109">
                  <c:v>0.353239562681123</c:v>
                </c:pt>
                <c:pt idx="3110">
                  <c:v>0.37347095394724</c:v>
                </c:pt>
                <c:pt idx="3111">
                  <c:v>0.380601932357836</c:v>
                </c:pt>
                <c:pt idx="3112">
                  <c:v>0.386860085772886</c:v>
                </c:pt>
                <c:pt idx="3113">
                  <c:v>0.382809173802693</c:v>
                </c:pt>
                <c:pt idx="3114">
                  <c:v>0.391552797861043</c:v>
                </c:pt>
                <c:pt idx="3115">
                  <c:v>0.388616617669428</c:v>
                </c:pt>
                <c:pt idx="3116">
                  <c:v>0.397058522321207</c:v>
                </c:pt>
                <c:pt idx="3117">
                  <c:v>0.391227802289574</c:v>
                </c:pt>
                <c:pt idx="3118">
                  <c:v>0.406717317251332</c:v>
                </c:pt>
                <c:pt idx="3119">
                  <c:v>0.402725361560404</c:v>
                </c:pt>
                <c:pt idx="3120">
                  <c:v>0.40773532292574</c:v>
                </c:pt>
                <c:pt idx="3121">
                  <c:v>0.407059290170675</c:v>
                </c:pt>
                <c:pt idx="3122">
                  <c:v>0.407788810455854</c:v>
                </c:pt>
                <c:pt idx="3123">
                  <c:v>0.416660435912802</c:v>
                </c:pt>
                <c:pt idx="3124">
                  <c:v>0.420588613791968</c:v>
                </c:pt>
                <c:pt idx="3125">
                  <c:v>0.422739800207188</c:v>
                </c:pt>
                <c:pt idx="3126">
                  <c:v>0.429250074304687</c:v>
                </c:pt>
                <c:pt idx="3127">
                  <c:v>0.417461315759698</c:v>
                </c:pt>
                <c:pt idx="3128">
                  <c:v>0.421224974573394</c:v>
                </c:pt>
                <c:pt idx="3129">
                  <c:v>0.424389715298604</c:v>
                </c:pt>
                <c:pt idx="3130">
                  <c:v>0.437126011608864</c:v>
                </c:pt>
                <c:pt idx="3131">
                  <c:v>0.43458529176195</c:v>
                </c:pt>
                <c:pt idx="3132">
                  <c:v>0.43687074613641</c:v>
                </c:pt>
                <c:pt idx="3133">
                  <c:v>0.432120052618894</c:v>
                </c:pt>
                <c:pt idx="3134">
                  <c:v>0.437194935520298</c:v>
                </c:pt>
                <c:pt idx="3135">
                  <c:v>0.437183926464534</c:v>
                </c:pt>
                <c:pt idx="3136">
                  <c:v>0.442328990023856</c:v>
                </c:pt>
                <c:pt idx="3137">
                  <c:v>0.433357909103836</c:v>
                </c:pt>
                <c:pt idx="3138">
                  <c:v>0.434964631923947</c:v>
                </c:pt>
                <c:pt idx="3139">
                  <c:v>0.434414257398215</c:v>
                </c:pt>
                <c:pt idx="3140">
                  <c:v>0.433141574298679</c:v>
                </c:pt>
                <c:pt idx="3141">
                  <c:v>0.43333717208821</c:v>
                </c:pt>
                <c:pt idx="3142">
                  <c:v>0.434979140374661</c:v>
                </c:pt>
                <c:pt idx="3143">
                  <c:v>0.424749379708957</c:v>
                </c:pt>
                <c:pt idx="3144">
                  <c:v>0.421481885518506</c:v>
                </c:pt>
                <c:pt idx="3145">
                  <c:v>0.422645087432657</c:v>
                </c:pt>
                <c:pt idx="3146">
                  <c:v>0.423674999949204</c:v>
                </c:pt>
                <c:pt idx="3147">
                  <c:v>0.418095998203158</c:v>
                </c:pt>
                <c:pt idx="3148">
                  <c:v>0.415707321051312</c:v>
                </c:pt>
                <c:pt idx="3149">
                  <c:v>0.418444374559644</c:v>
                </c:pt>
                <c:pt idx="3150">
                  <c:v>0.422169836986193</c:v>
                </c:pt>
                <c:pt idx="3151">
                  <c:v>0.430156576560389</c:v>
                </c:pt>
                <c:pt idx="3152">
                  <c:v>0.430139739163729</c:v>
                </c:pt>
                <c:pt idx="3153">
                  <c:v>0.420915461016082</c:v>
                </c:pt>
                <c:pt idx="3154">
                  <c:v>0.3843377163631</c:v>
                </c:pt>
                <c:pt idx="3155">
                  <c:v>0.408290793895786</c:v>
                </c:pt>
                <c:pt idx="3156">
                  <c:v>0.394779891663135</c:v>
                </c:pt>
                <c:pt idx="3157">
                  <c:v>0.40052307251568</c:v>
                </c:pt>
                <c:pt idx="3158">
                  <c:v>0.421368115563134</c:v>
                </c:pt>
                <c:pt idx="3159">
                  <c:v>0.416244782950097</c:v>
                </c:pt>
                <c:pt idx="3160">
                  <c:v>0.409174119101773</c:v>
                </c:pt>
                <c:pt idx="3161">
                  <c:v>0.410892407511123</c:v>
                </c:pt>
                <c:pt idx="3162">
                  <c:v>0.423760253544623</c:v>
                </c:pt>
                <c:pt idx="3163">
                  <c:v>0.434025486063255</c:v>
                </c:pt>
                <c:pt idx="3164">
                  <c:v>0.423860973543367</c:v>
                </c:pt>
                <c:pt idx="3165">
                  <c:v>0.41099539316107</c:v>
                </c:pt>
                <c:pt idx="3166">
                  <c:v>0.424003328912485</c:v>
                </c:pt>
                <c:pt idx="3167">
                  <c:v>0.425451196525347</c:v>
                </c:pt>
                <c:pt idx="3168">
                  <c:v>0.414239041641638</c:v>
                </c:pt>
                <c:pt idx="3169">
                  <c:v>0.423914634564092</c:v>
                </c:pt>
                <c:pt idx="3170">
                  <c:v>0.421000778708</c:v>
                </c:pt>
                <c:pt idx="3171">
                  <c:v>0.417986049452643</c:v>
                </c:pt>
                <c:pt idx="3172">
                  <c:v>0.422184570908221</c:v>
                </c:pt>
                <c:pt idx="3173">
                  <c:v>0.420608705106109</c:v>
                </c:pt>
                <c:pt idx="3174">
                  <c:v>0.41666408817608</c:v>
                </c:pt>
                <c:pt idx="3175">
                  <c:v>0.424756199983019</c:v>
                </c:pt>
                <c:pt idx="3176">
                  <c:v>0.403579386507456</c:v>
                </c:pt>
                <c:pt idx="3177">
                  <c:v>0.401546365294993</c:v>
                </c:pt>
                <c:pt idx="3178">
                  <c:v>0.395733559300314</c:v>
                </c:pt>
                <c:pt idx="3179">
                  <c:v>0.396570001250625</c:v>
                </c:pt>
                <c:pt idx="3180">
                  <c:v>0.391923715409192</c:v>
                </c:pt>
                <c:pt idx="3181">
                  <c:v>0.403513912893936</c:v>
                </c:pt>
                <c:pt idx="3182">
                  <c:v>0.402595840384574</c:v>
                </c:pt>
                <c:pt idx="3183">
                  <c:v>0.400105309874435</c:v>
                </c:pt>
                <c:pt idx="3184">
                  <c:v>0.404464939835214</c:v>
                </c:pt>
                <c:pt idx="3185">
                  <c:v>0.420464816471359</c:v>
                </c:pt>
                <c:pt idx="3186">
                  <c:v>0.415110027268993</c:v>
                </c:pt>
                <c:pt idx="3187">
                  <c:v>0.404655254012067</c:v>
                </c:pt>
                <c:pt idx="3188">
                  <c:v>0.397428932345029</c:v>
                </c:pt>
                <c:pt idx="3189">
                  <c:v>0.387863119261267</c:v>
                </c:pt>
                <c:pt idx="3190">
                  <c:v>0.385712625997651</c:v>
                </c:pt>
                <c:pt idx="3191">
                  <c:v>0.374454056551659</c:v>
                </c:pt>
                <c:pt idx="3192">
                  <c:v>0.362652979034324</c:v>
                </c:pt>
                <c:pt idx="3193">
                  <c:v>0.34849796320027</c:v>
                </c:pt>
                <c:pt idx="3194">
                  <c:v>0.343004984307186</c:v>
                </c:pt>
                <c:pt idx="3195">
                  <c:v>0.37408344149132</c:v>
                </c:pt>
                <c:pt idx="3196">
                  <c:v>0.382181619118021</c:v>
                </c:pt>
                <c:pt idx="3197">
                  <c:v>0.387656740271441</c:v>
                </c:pt>
                <c:pt idx="3198">
                  <c:v>0.36434325826171</c:v>
                </c:pt>
                <c:pt idx="3199">
                  <c:v>0.36403416854094</c:v>
                </c:pt>
                <c:pt idx="3200">
                  <c:v>0.349332293823978</c:v>
                </c:pt>
                <c:pt idx="3201">
                  <c:v>0.36709106529313</c:v>
                </c:pt>
                <c:pt idx="3202">
                  <c:v>0.374299058279371</c:v>
                </c:pt>
                <c:pt idx="3203">
                  <c:v>0.383359288148649</c:v>
                </c:pt>
                <c:pt idx="3204">
                  <c:v>0.377326745415339</c:v>
                </c:pt>
                <c:pt idx="3205">
                  <c:v>0.390779982579803</c:v>
                </c:pt>
                <c:pt idx="3206">
                  <c:v>0.394124454538364</c:v>
                </c:pt>
                <c:pt idx="3207">
                  <c:v>0.387641936306571</c:v>
                </c:pt>
                <c:pt idx="3208">
                  <c:v>0.391230483297133</c:v>
                </c:pt>
                <c:pt idx="3209">
                  <c:v>0.38720799021936</c:v>
                </c:pt>
                <c:pt idx="3210">
                  <c:v>0.391111639319669</c:v>
                </c:pt>
                <c:pt idx="3211">
                  <c:v>0.373421638475368</c:v>
                </c:pt>
                <c:pt idx="3212">
                  <c:v>0.348855816618234</c:v>
                </c:pt>
                <c:pt idx="3213">
                  <c:v>0.350683217054358</c:v>
                </c:pt>
                <c:pt idx="3214">
                  <c:v>0.36029116016817</c:v>
                </c:pt>
                <c:pt idx="3215">
                  <c:v>0.36265029238773</c:v>
                </c:pt>
                <c:pt idx="3216">
                  <c:v>0.378979727183537</c:v>
                </c:pt>
                <c:pt idx="3217">
                  <c:v>0.380480879526727</c:v>
                </c:pt>
                <c:pt idx="3218">
                  <c:v>0.390400084506687</c:v>
                </c:pt>
                <c:pt idx="3219">
                  <c:v>0.383191586808854</c:v>
                </c:pt>
                <c:pt idx="3220">
                  <c:v>0.399700146097647</c:v>
                </c:pt>
                <c:pt idx="3221">
                  <c:v>0.395881134987845</c:v>
                </c:pt>
                <c:pt idx="3222">
                  <c:v>0.397175523523796</c:v>
                </c:pt>
                <c:pt idx="3223">
                  <c:v>0.386971482469538</c:v>
                </c:pt>
                <c:pt idx="3224">
                  <c:v>0.391738722018232</c:v>
                </c:pt>
                <c:pt idx="3225">
                  <c:v>0.39614315812952</c:v>
                </c:pt>
                <c:pt idx="3226">
                  <c:v>0.394207858258115</c:v>
                </c:pt>
                <c:pt idx="3227">
                  <c:v>0.389391674432298</c:v>
                </c:pt>
                <c:pt idx="3228">
                  <c:v>0.389448480967356</c:v>
                </c:pt>
                <c:pt idx="3229">
                  <c:v>0.395744125359687</c:v>
                </c:pt>
                <c:pt idx="3230">
                  <c:v>0.38402123466345</c:v>
                </c:pt>
                <c:pt idx="3231">
                  <c:v>0.381209243363096</c:v>
                </c:pt>
                <c:pt idx="3232">
                  <c:v>0.366188550119942</c:v>
                </c:pt>
                <c:pt idx="3233">
                  <c:v>0.37757420299054</c:v>
                </c:pt>
                <c:pt idx="3234">
                  <c:v>0.384212805998364</c:v>
                </c:pt>
                <c:pt idx="3235">
                  <c:v>0.391197956387754</c:v>
                </c:pt>
                <c:pt idx="3236">
                  <c:v>0.402559384209429</c:v>
                </c:pt>
                <c:pt idx="3237">
                  <c:v>0.406326388585497</c:v>
                </c:pt>
                <c:pt idx="3238">
                  <c:v>0.408590023509643</c:v>
                </c:pt>
                <c:pt idx="3239">
                  <c:v>0.411537372309247</c:v>
                </c:pt>
                <c:pt idx="3240">
                  <c:v>0.408511051584918</c:v>
                </c:pt>
                <c:pt idx="3241">
                  <c:v>0.412501073835187</c:v>
                </c:pt>
                <c:pt idx="3242">
                  <c:v>0.407427018146699</c:v>
                </c:pt>
                <c:pt idx="3243">
                  <c:v>0.409463528860049</c:v>
                </c:pt>
                <c:pt idx="3244">
                  <c:v>0.407949366707894</c:v>
                </c:pt>
                <c:pt idx="3245">
                  <c:v>0.410212173742739</c:v>
                </c:pt>
                <c:pt idx="3246">
                  <c:v>0.410539817781797</c:v>
                </c:pt>
                <c:pt idx="3247">
                  <c:v>0.419208765021076</c:v>
                </c:pt>
                <c:pt idx="3248">
                  <c:v>0.432678073243431</c:v>
                </c:pt>
                <c:pt idx="3249">
                  <c:v>0.433343454189998</c:v>
                </c:pt>
                <c:pt idx="3250">
                  <c:v>0.435264082621148</c:v>
                </c:pt>
                <c:pt idx="3251">
                  <c:v>0.423285055351903</c:v>
                </c:pt>
                <c:pt idx="3252">
                  <c:v>0.419650902775126</c:v>
                </c:pt>
                <c:pt idx="3253">
                  <c:v>0.428646185646245</c:v>
                </c:pt>
                <c:pt idx="3254">
                  <c:v>0.426603815433538</c:v>
                </c:pt>
                <c:pt idx="3255">
                  <c:v>0.429911940798343</c:v>
                </c:pt>
                <c:pt idx="3256">
                  <c:v>0.430815520305967</c:v>
                </c:pt>
                <c:pt idx="3257">
                  <c:v>0.435259003578696</c:v>
                </c:pt>
                <c:pt idx="3258">
                  <c:v>0.436850773850962</c:v>
                </c:pt>
                <c:pt idx="3259">
                  <c:v>0.44127958123569</c:v>
                </c:pt>
                <c:pt idx="3260">
                  <c:v>0.445238794355028</c:v>
                </c:pt>
                <c:pt idx="3261">
                  <c:v>0.452600797722643</c:v>
                </c:pt>
                <c:pt idx="3262">
                  <c:v>0.456669755336411</c:v>
                </c:pt>
                <c:pt idx="3263">
                  <c:v>0.464468787724747</c:v>
                </c:pt>
                <c:pt idx="3264">
                  <c:v>0.463218279338814</c:v>
                </c:pt>
                <c:pt idx="3265">
                  <c:v>0.468746279052898</c:v>
                </c:pt>
                <c:pt idx="3266">
                  <c:v>0.475180730791562</c:v>
                </c:pt>
                <c:pt idx="3267">
                  <c:v>0.474937459174424</c:v>
                </c:pt>
                <c:pt idx="3268">
                  <c:v>0.468579916521526</c:v>
                </c:pt>
                <c:pt idx="3269">
                  <c:v>0.470565298681984</c:v>
                </c:pt>
                <c:pt idx="3270">
                  <c:v>0.4715435858639</c:v>
                </c:pt>
                <c:pt idx="3271">
                  <c:v>0.466224628193195</c:v>
                </c:pt>
                <c:pt idx="3272">
                  <c:v>0.481421253664091</c:v>
                </c:pt>
                <c:pt idx="3273">
                  <c:v>0.47317483918921</c:v>
                </c:pt>
                <c:pt idx="3274">
                  <c:v>0.475097117494041</c:v>
                </c:pt>
                <c:pt idx="3275">
                  <c:v>0.471059733416756</c:v>
                </c:pt>
                <c:pt idx="3276">
                  <c:v>0.467818943120944</c:v>
                </c:pt>
                <c:pt idx="3277">
                  <c:v>0.469634096158404</c:v>
                </c:pt>
                <c:pt idx="3278">
                  <c:v>0.469996191701664</c:v>
                </c:pt>
                <c:pt idx="3279">
                  <c:v>0.475409860767204</c:v>
                </c:pt>
                <c:pt idx="3280">
                  <c:v>0.477112277403838</c:v>
                </c:pt>
                <c:pt idx="3281">
                  <c:v>0.47275320244364</c:v>
                </c:pt>
                <c:pt idx="3282">
                  <c:v>0.481061466055101</c:v>
                </c:pt>
                <c:pt idx="3283">
                  <c:v>0.479302342030586</c:v>
                </c:pt>
                <c:pt idx="3284">
                  <c:v>0.474972575335065</c:v>
                </c:pt>
                <c:pt idx="3285">
                  <c:v>0.47556509701964</c:v>
                </c:pt>
                <c:pt idx="3286">
                  <c:v>0.452442012678801</c:v>
                </c:pt>
                <c:pt idx="3287">
                  <c:v>0.461541189267708</c:v>
                </c:pt>
                <c:pt idx="3288">
                  <c:v>0.457123252609832</c:v>
                </c:pt>
                <c:pt idx="3289">
                  <c:v>0.459410214619161</c:v>
                </c:pt>
                <c:pt idx="3290">
                  <c:v>0.461001552309183</c:v>
                </c:pt>
                <c:pt idx="3291">
                  <c:v>0.469180137935951</c:v>
                </c:pt>
                <c:pt idx="3292">
                  <c:v>0.475214557681776</c:v>
                </c:pt>
                <c:pt idx="3293">
                  <c:v>0.476866712940835</c:v>
                </c:pt>
                <c:pt idx="3294">
                  <c:v>0.475070270312153</c:v>
                </c:pt>
                <c:pt idx="3295">
                  <c:v>0.473404685873488</c:v>
                </c:pt>
                <c:pt idx="3296">
                  <c:v>0.474942403941121</c:v>
                </c:pt>
                <c:pt idx="3297">
                  <c:v>0.468119409279035</c:v>
                </c:pt>
                <c:pt idx="3298">
                  <c:v>0.468116879468116</c:v>
                </c:pt>
                <c:pt idx="3299">
                  <c:v>0.4665542976589</c:v>
                </c:pt>
                <c:pt idx="3300">
                  <c:v>0.466306968549839</c:v>
                </c:pt>
                <c:pt idx="3301">
                  <c:v>0.459175614295633</c:v>
                </c:pt>
                <c:pt idx="3302">
                  <c:v>0.452483604911477</c:v>
                </c:pt>
                <c:pt idx="3303">
                  <c:v>0.445903484987335</c:v>
                </c:pt>
                <c:pt idx="3304">
                  <c:v>0.457096503337122</c:v>
                </c:pt>
                <c:pt idx="3305">
                  <c:v>0.454109424817134</c:v>
                </c:pt>
                <c:pt idx="3306">
                  <c:v>0.455671719714907</c:v>
                </c:pt>
                <c:pt idx="3307">
                  <c:v>0.467061042356503</c:v>
                </c:pt>
                <c:pt idx="3308">
                  <c:v>0.465943870421875</c:v>
                </c:pt>
                <c:pt idx="3309">
                  <c:v>0.482838050993984</c:v>
                </c:pt>
                <c:pt idx="3310">
                  <c:v>0.492730600888404</c:v>
                </c:pt>
                <c:pt idx="3311">
                  <c:v>0.48976390221511</c:v>
                </c:pt>
                <c:pt idx="3312">
                  <c:v>0.49783017785836</c:v>
                </c:pt>
                <c:pt idx="3313">
                  <c:v>0.499592863982442</c:v>
                </c:pt>
                <c:pt idx="3314">
                  <c:v>0.512029979265317</c:v>
                </c:pt>
                <c:pt idx="3315">
                  <c:v>0.51365261900724</c:v>
                </c:pt>
                <c:pt idx="3316">
                  <c:v>0.507899748376573</c:v>
                </c:pt>
                <c:pt idx="3317">
                  <c:v>0.507526407997433</c:v>
                </c:pt>
                <c:pt idx="3318">
                  <c:v>0.512091129962111</c:v>
                </c:pt>
                <c:pt idx="3319">
                  <c:v>0.514438054803695</c:v>
                </c:pt>
                <c:pt idx="3320">
                  <c:v>0.518716624994974</c:v>
                </c:pt>
                <c:pt idx="3321">
                  <c:v>0.518574923721771</c:v>
                </c:pt>
                <c:pt idx="3322">
                  <c:v>0.516398899307279</c:v>
                </c:pt>
                <c:pt idx="3323">
                  <c:v>0.518823297126336</c:v>
                </c:pt>
                <c:pt idx="3324">
                  <c:v>0.522667592501578</c:v>
                </c:pt>
                <c:pt idx="3325">
                  <c:v>0.528022960809993</c:v>
                </c:pt>
                <c:pt idx="3326">
                  <c:v>0.48821833991654</c:v>
                </c:pt>
                <c:pt idx="3327">
                  <c:v>0.500287310396667</c:v>
                </c:pt>
                <c:pt idx="3328">
                  <c:v>0.505658482302205</c:v>
                </c:pt>
                <c:pt idx="3329">
                  <c:v>0.517338455499345</c:v>
                </c:pt>
                <c:pt idx="3330">
                  <c:v>0.517824923736709</c:v>
                </c:pt>
                <c:pt idx="3331">
                  <c:v>0.523770172003747</c:v>
                </c:pt>
                <c:pt idx="3332">
                  <c:v>0.535698303956807</c:v>
                </c:pt>
                <c:pt idx="3333">
                  <c:v>0.537415519953437</c:v>
                </c:pt>
                <c:pt idx="3334">
                  <c:v>0.537706843695048</c:v>
                </c:pt>
                <c:pt idx="3335">
                  <c:v>0.536165765737144</c:v>
                </c:pt>
                <c:pt idx="3336">
                  <c:v>0.541110644288668</c:v>
                </c:pt>
                <c:pt idx="3337">
                  <c:v>0.55767858185799</c:v>
                </c:pt>
                <c:pt idx="3338">
                  <c:v>0.556306691618041</c:v>
                </c:pt>
                <c:pt idx="3339">
                  <c:v>0.549090027968977</c:v>
                </c:pt>
                <c:pt idx="3340">
                  <c:v>0.554141628010483</c:v>
                </c:pt>
                <c:pt idx="3341">
                  <c:v>0.554761494502059</c:v>
                </c:pt>
                <c:pt idx="3342">
                  <c:v>0.514941758954901</c:v>
                </c:pt>
                <c:pt idx="3343">
                  <c:v>0.505893060741683</c:v>
                </c:pt>
                <c:pt idx="3344">
                  <c:v>0.517124673447263</c:v>
                </c:pt>
                <c:pt idx="3345">
                  <c:v>0.509567260571969</c:v>
                </c:pt>
                <c:pt idx="3346">
                  <c:v>0.501879451888287</c:v>
                </c:pt>
                <c:pt idx="3347">
                  <c:v>0.49033345642015</c:v>
                </c:pt>
                <c:pt idx="3348">
                  <c:v>0.514267730934365</c:v>
                </c:pt>
                <c:pt idx="3349">
                  <c:v>0.501417195492795</c:v>
                </c:pt>
                <c:pt idx="3350">
                  <c:v>0.515330789149518</c:v>
                </c:pt>
                <c:pt idx="3351">
                  <c:v>0.513951602376026</c:v>
                </c:pt>
                <c:pt idx="3352">
                  <c:v>0.518821630899922</c:v>
                </c:pt>
                <c:pt idx="3353">
                  <c:v>0.510792965891666</c:v>
                </c:pt>
                <c:pt idx="3354">
                  <c:v>0.482467043402367</c:v>
                </c:pt>
                <c:pt idx="3355">
                  <c:v>0.502890564971676</c:v>
                </c:pt>
                <c:pt idx="3356">
                  <c:v>0.475872095308925</c:v>
                </c:pt>
                <c:pt idx="3357">
                  <c:v>0.475461959585122</c:v>
                </c:pt>
                <c:pt idx="3358">
                  <c:v>0.458973969714804</c:v>
                </c:pt>
                <c:pt idx="3359">
                  <c:v>0.472393873364065</c:v>
                </c:pt>
                <c:pt idx="3360">
                  <c:v>0.458193939631408</c:v>
                </c:pt>
                <c:pt idx="3361">
                  <c:v>0.472987793267941</c:v>
                </c:pt>
                <c:pt idx="3362">
                  <c:v>0.481689053495889</c:v>
                </c:pt>
                <c:pt idx="3363">
                  <c:v>0.484948464084877</c:v>
                </c:pt>
                <c:pt idx="3364">
                  <c:v>0.501617729105134</c:v>
                </c:pt>
                <c:pt idx="3365">
                  <c:v>0.503949333983678</c:v>
                </c:pt>
                <c:pt idx="3366">
                  <c:v>0.514783055001498</c:v>
                </c:pt>
                <c:pt idx="3367">
                  <c:v>0.514511169698473</c:v>
                </c:pt>
                <c:pt idx="3368">
                  <c:v>0.523623658401146</c:v>
                </c:pt>
                <c:pt idx="3369">
                  <c:v>0.531589997292821</c:v>
                </c:pt>
                <c:pt idx="3370">
                  <c:v>0.532632602741608</c:v>
                </c:pt>
                <c:pt idx="3371">
                  <c:v>0.531016437667309</c:v>
                </c:pt>
                <c:pt idx="3372">
                  <c:v>0.537036525446039</c:v>
                </c:pt>
                <c:pt idx="3373">
                  <c:v>0.532114543807361</c:v>
                </c:pt>
                <c:pt idx="3374">
                  <c:v>0.536135419477908</c:v>
                </c:pt>
                <c:pt idx="3375">
                  <c:v>0.525544744666745</c:v>
                </c:pt>
                <c:pt idx="3376">
                  <c:v>0.523347216729478</c:v>
                </c:pt>
                <c:pt idx="3377">
                  <c:v>0.515967741961189</c:v>
                </c:pt>
                <c:pt idx="3378">
                  <c:v>0.518542500196521</c:v>
                </c:pt>
                <c:pt idx="3379">
                  <c:v>0.521746146475917</c:v>
                </c:pt>
                <c:pt idx="3380">
                  <c:v>0.51491533043791</c:v>
                </c:pt>
                <c:pt idx="3381">
                  <c:v>0.516748963498851</c:v>
                </c:pt>
                <c:pt idx="3382">
                  <c:v>0.525437666077286</c:v>
                </c:pt>
                <c:pt idx="3383">
                  <c:v>0.52190304759816</c:v>
                </c:pt>
                <c:pt idx="3384">
                  <c:v>0.519012384784877</c:v>
                </c:pt>
                <c:pt idx="3385">
                  <c:v>0.485595779093503</c:v>
                </c:pt>
                <c:pt idx="3386">
                  <c:v>0.495999733649525</c:v>
                </c:pt>
                <c:pt idx="3387">
                  <c:v>0.514383513484405</c:v>
                </c:pt>
                <c:pt idx="3388">
                  <c:v>0.514538744816666</c:v>
                </c:pt>
                <c:pt idx="3389">
                  <c:v>0.51627811278515</c:v>
                </c:pt>
                <c:pt idx="3390">
                  <c:v>0.484423483979257</c:v>
                </c:pt>
                <c:pt idx="3391">
                  <c:v>0.482521964703041</c:v>
                </c:pt>
                <c:pt idx="3392">
                  <c:v>0.479783510693618</c:v>
                </c:pt>
                <c:pt idx="3393">
                  <c:v>0.501448315014145</c:v>
                </c:pt>
                <c:pt idx="3394">
                  <c:v>0.495226964520233</c:v>
                </c:pt>
                <c:pt idx="3395">
                  <c:v>0.489955013139814</c:v>
                </c:pt>
                <c:pt idx="3396">
                  <c:v>0.485944114369685</c:v>
                </c:pt>
                <c:pt idx="3397">
                  <c:v>0.4897115782814</c:v>
                </c:pt>
                <c:pt idx="3398">
                  <c:v>0.494722871959012</c:v>
                </c:pt>
                <c:pt idx="3399">
                  <c:v>0.511399217063683</c:v>
                </c:pt>
                <c:pt idx="3400">
                  <c:v>0.526686212886457</c:v>
                </c:pt>
                <c:pt idx="3401">
                  <c:v>0.523696595347814</c:v>
                </c:pt>
                <c:pt idx="3402">
                  <c:v>0.509161722794453</c:v>
                </c:pt>
                <c:pt idx="3403">
                  <c:v>0.512897399366154</c:v>
                </c:pt>
                <c:pt idx="3404">
                  <c:v>0.515584807239132</c:v>
                </c:pt>
                <c:pt idx="3405">
                  <c:v>0.501616402267971</c:v>
                </c:pt>
                <c:pt idx="3406">
                  <c:v>0.518044441252275</c:v>
                </c:pt>
                <c:pt idx="3407">
                  <c:v>0.520824340052071</c:v>
                </c:pt>
                <c:pt idx="3408">
                  <c:v>0.52203539736994</c:v>
                </c:pt>
                <c:pt idx="3409">
                  <c:v>0.512226650648458</c:v>
                </c:pt>
                <c:pt idx="3410">
                  <c:v>0.516522522701952</c:v>
                </c:pt>
                <c:pt idx="3411">
                  <c:v>0.510320702787821</c:v>
                </c:pt>
                <c:pt idx="3412">
                  <c:v>0.512028561147117</c:v>
                </c:pt>
                <c:pt idx="3413">
                  <c:v>0.506466768193097</c:v>
                </c:pt>
                <c:pt idx="3414">
                  <c:v>0.496355301785843</c:v>
                </c:pt>
                <c:pt idx="3415">
                  <c:v>0.49402453234492</c:v>
                </c:pt>
                <c:pt idx="3416">
                  <c:v>0.477436864989411</c:v>
                </c:pt>
                <c:pt idx="3417">
                  <c:v>0.480414022050177</c:v>
                </c:pt>
                <c:pt idx="3418">
                  <c:v>0.492878357239055</c:v>
                </c:pt>
                <c:pt idx="3419">
                  <c:v>0.491472086445076</c:v>
                </c:pt>
                <c:pt idx="3420">
                  <c:v>0.501283914748492</c:v>
                </c:pt>
                <c:pt idx="3421">
                  <c:v>0.501686185732461</c:v>
                </c:pt>
                <c:pt idx="3422">
                  <c:v>0.503935081616456</c:v>
                </c:pt>
                <c:pt idx="3423">
                  <c:v>0.504427049924639</c:v>
                </c:pt>
                <c:pt idx="3424">
                  <c:v>0.518203750975395</c:v>
                </c:pt>
                <c:pt idx="3425">
                  <c:v>0.519329490218203</c:v>
                </c:pt>
                <c:pt idx="3426">
                  <c:v>0.516647914790213</c:v>
                </c:pt>
                <c:pt idx="3427">
                  <c:v>0.516825031673987</c:v>
                </c:pt>
                <c:pt idx="3428">
                  <c:v>0.520344233638413</c:v>
                </c:pt>
                <c:pt idx="3429">
                  <c:v>0.516581677745414</c:v>
                </c:pt>
                <c:pt idx="3430">
                  <c:v>0.521417552728318</c:v>
                </c:pt>
                <c:pt idx="3431">
                  <c:v>0.52562168144098</c:v>
                </c:pt>
                <c:pt idx="3432">
                  <c:v>0.526539921347621</c:v>
                </c:pt>
                <c:pt idx="3433">
                  <c:v>0.523674862444659</c:v>
                </c:pt>
                <c:pt idx="3434">
                  <c:v>0.517019300687389</c:v>
                </c:pt>
                <c:pt idx="3435">
                  <c:v>0.520105576274685</c:v>
                </c:pt>
                <c:pt idx="3436">
                  <c:v>0.509177483663355</c:v>
                </c:pt>
                <c:pt idx="3437">
                  <c:v>0.510727303173134</c:v>
                </c:pt>
                <c:pt idx="3438">
                  <c:v>0.504016680382398</c:v>
                </c:pt>
                <c:pt idx="3439">
                  <c:v>0.498190779085055</c:v>
                </c:pt>
                <c:pt idx="3440">
                  <c:v>0.540708671129036</c:v>
                </c:pt>
                <c:pt idx="3441">
                  <c:v>0.543061392605118</c:v>
                </c:pt>
                <c:pt idx="3442">
                  <c:v>0.547745450917468</c:v>
                </c:pt>
                <c:pt idx="3443">
                  <c:v>0.546105811022128</c:v>
                </c:pt>
                <c:pt idx="3444">
                  <c:v>0.542007497098496</c:v>
                </c:pt>
                <c:pt idx="3445">
                  <c:v>0.555661703045743</c:v>
                </c:pt>
                <c:pt idx="3446">
                  <c:v>0.559765601271826</c:v>
                </c:pt>
                <c:pt idx="3447">
                  <c:v>0.559549287520572</c:v>
                </c:pt>
                <c:pt idx="3448">
                  <c:v>0.564696442889025</c:v>
                </c:pt>
                <c:pt idx="3449">
                  <c:v>0.555370869547848</c:v>
                </c:pt>
                <c:pt idx="3450">
                  <c:v>0.55417609101961</c:v>
                </c:pt>
                <c:pt idx="3451">
                  <c:v>0.555009909444579</c:v>
                </c:pt>
                <c:pt idx="3452">
                  <c:v>0.548263396264849</c:v>
                </c:pt>
                <c:pt idx="3453">
                  <c:v>0.539929887121992</c:v>
                </c:pt>
                <c:pt idx="3454">
                  <c:v>0.558534240243873</c:v>
                </c:pt>
                <c:pt idx="3455">
                  <c:v>0.551513260950479</c:v>
                </c:pt>
                <c:pt idx="3456">
                  <c:v>0.549230829766532</c:v>
                </c:pt>
                <c:pt idx="3457">
                  <c:v>0.564954876984944</c:v>
                </c:pt>
                <c:pt idx="3458">
                  <c:v>0.565748818122708</c:v>
                </c:pt>
                <c:pt idx="3459">
                  <c:v>0.570368256298626</c:v>
                </c:pt>
                <c:pt idx="3460">
                  <c:v>0.568541334549012</c:v>
                </c:pt>
                <c:pt idx="3461">
                  <c:v>0.571435470903504</c:v>
                </c:pt>
                <c:pt idx="3462">
                  <c:v>0.54297404882215</c:v>
                </c:pt>
                <c:pt idx="3463">
                  <c:v>0.554826056888793</c:v>
                </c:pt>
                <c:pt idx="3464">
                  <c:v>0.547120500951573</c:v>
                </c:pt>
                <c:pt idx="3465">
                  <c:v>0.528207293064559</c:v>
                </c:pt>
                <c:pt idx="3466">
                  <c:v>0.528143821396545</c:v>
                </c:pt>
                <c:pt idx="3467">
                  <c:v>0.533999645806069</c:v>
                </c:pt>
                <c:pt idx="3468">
                  <c:v>0.53813756049588</c:v>
                </c:pt>
                <c:pt idx="3469">
                  <c:v>0.543861444823996</c:v>
                </c:pt>
                <c:pt idx="3470">
                  <c:v>0.554725075649976</c:v>
                </c:pt>
                <c:pt idx="3471">
                  <c:v>0.551517681056829</c:v>
                </c:pt>
                <c:pt idx="3472">
                  <c:v>0.553373487022075</c:v>
                </c:pt>
                <c:pt idx="3473">
                  <c:v>0.551142600254387</c:v>
                </c:pt>
                <c:pt idx="3474">
                  <c:v>0.567579060150155</c:v>
                </c:pt>
                <c:pt idx="3475">
                  <c:v>0.576275412062983</c:v>
                </c:pt>
                <c:pt idx="3476">
                  <c:v>0.565858864232253</c:v>
                </c:pt>
                <c:pt idx="3477">
                  <c:v>0.563086585796433</c:v>
                </c:pt>
                <c:pt idx="3478">
                  <c:v>0.5621943069641</c:v>
                </c:pt>
                <c:pt idx="3479">
                  <c:v>0.559321387676095</c:v>
                </c:pt>
                <c:pt idx="3480">
                  <c:v>0.549817623390314</c:v>
                </c:pt>
                <c:pt idx="3481">
                  <c:v>0.548940835826577</c:v>
                </c:pt>
                <c:pt idx="3482">
                  <c:v>0.549755074306</c:v>
                </c:pt>
                <c:pt idx="3483">
                  <c:v>0.539111859465384</c:v>
                </c:pt>
                <c:pt idx="3484">
                  <c:v>0.564995243824779</c:v>
                </c:pt>
                <c:pt idx="3485">
                  <c:v>0.579081255089624</c:v>
                </c:pt>
                <c:pt idx="3486">
                  <c:v>0.580728001908821</c:v>
                </c:pt>
                <c:pt idx="3487">
                  <c:v>0.595477174645167</c:v>
                </c:pt>
                <c:pt idx="3488">
                  <c:v>0.600546963470952</c:v>
                </c:pt>
                <c:pt idx="3489">
                  <c:v>0.59951047285596</c:v>
                </c:pt>
                <c:pt idx="3490">
                  <c:v>0.59465273146096</c:v>
                </c:pt>
                <c:pt idx="3491">
                  <c:v>0.604408180550194</c:v>
                </c:pt>
                <c:pt idx="3492">
                  <c:v>0.615035786500278</c:v>
                </c:pt>
                <c:pt idx="3493">
                  <c:v>0.609267957893655</c:v>
                </c:pt>
                <c:pt idx="3494">
                  <c:v>0.625460123879726</c:v>
                </c:pt>
                <c:pt idx="3495">
                  <c:v>0.624575984204037</c:v>
                </c:pt>
                <c:pt idx="3496">
                  <c:v>0.628481374558243</c:v>
                </c:pt>
                <c:pt idx="3497">
                  <c:v>0.644720830101257</c:v>
                </c:pt>
                <c:pt idx="3498">
                  <c:v>0.657080383931587</c:v>
                </c:pt>
                <c:pt idx="3499">
                  <c:v>0.64513099502313</c:v>
                </c:pt>
                <c:pt idx="3500">
                  <c:v>0.6433428852528</c:v>
                </c:pt>
                <c:pt idx="3501">
                  <c:v>0.667296468542464</c:v>
                </c:pt>
                <c:pt idx="3502">
                  <c:v>0.658000044773403</c:v>
                </c:pt>
                <c:pt idx="3503">
                  <c:v>0.643170399437035</c:v>
                </c:pt>
                <c:pt idx="3504">
                  <c:v>0.648788579004949</c:v>
                </c:pt>
                <c:pt idx="3505">
                  <c:v>0.633597097348932</c:v>
                </c:pt>
                <c:pt idx="3506">
                  <c:v>0.599877474937264</c:v>
                </c:pt>
                <c:pt idx="3507">
                  <c:v>0.535733563891819</c:v>
                </c:pt>
                <c:pt idx="3508">
                  <c:v>0.575326853431347</c:v>
                </c:pt>
                <c:pt idx="3509">
                  <c:v>0.553838378815311</c:v>
                </c:pt>
                <c:pt idx="3510">
                  <c:v>0.487228654108444</c:v>
                </c:pt>
                <c:pt idx="3511">
                  <c:v>0.51185324397712</c:v>
                </c:pt>
                <c:pt idx="3512">
                  <c:v>0.537565223821211</c:v>
                </c:pt>
                <c:pt idx="3513">
                  <c:v>0.544382905808047</c:v>
                </c:pt>
                <c:pt idx="3514">
                  <c:v>0.572164893165188</c:v>
                </c:pt>
                <c:pt idx="3515">
                  <c:v>0.600176064911294</c:v>
                </c:pt>
                <c:pt idx="3516">
                  <c:v>0.591872294058896</c:v>
                </c:pt>
                <c:pt idx="3517">
                  <c:v>0.593903815280146</c:v>
                </c:pt>
                <c:pt idx="3518">
                  <c:v>0.588252739856862</c:v>
                </c:pt>
                <c:pt idx="3519">
                  <c:v>0.586936483804696</c:v>
                </c:pt>
                <c:pt idx="3520">
                  <c:v>0.618230075068616</c:v>
                </c:pt>
                <c:pt idx="3521">
                  <c:v>0.638507086123755</c:v>
                </c:pt>
                <c:pt idx="3522">
                  <c:v>0.617066934140233</c:v>
                </c:pt>
                <c:pt idx="3523">
                  <c:v>0.605543902203706</c:v>
                </c:pt>
                <c:pt idx="3524">
                  <c:v>0.578214041535673</c:v>
                </c:pt>
                <c:pt idx="3525">
                  <c:v>0.591575306841737</c:v>
                </c:pt>
                <c:pt idx="3526">
                  <c:v>0.608059052785616</c:v>
                </c:pt>
                <c:pt idx="3527">
                  <c:v>0.613690369915785</c:v>
                </c:pt>
                <c:pt idx="3528">
                  <c:v>0.61624466633777</c:v>
                </c:pt>
                <c:pt idx="3529">
                  <c:v>0.623965794163388</c:v>
                </c:pt>
                <c:pt idx="3530">
                  <c:v>0.654277561775104</c:v>
                </c:pt>
                <c:pt idx="3531">
                  <c:v>0.661837327880542</c:v>
                </c:pt>
                <c:pt idx="3532">
                  <c:v>0.638003307426357</c:v>
                </c:pt>
                <c:pt idx="3533">
                  <c:v>0.636519057620534</c:v>
                </c:pt>
                <c:pt idx="3534">
                  <c:v>0.63389567778359</c:v>
                </c:pt>
                <c:pt idx="3535">
                  <c:v>0.627855003165698</c:v>
                </c:pt>
                <c:pt idx="3536">
                  <c:v>0.589391864674945</c:v>
                </c:pt>
                <c:pt idx="3537">
                  <c:v>0.593481413416829</c:v>
                </c:pt>
                <c:pt idx="3538">
                  <c:v>0.585391865488751</c:v>
                </c:pt>
                <c:pt idx="3539">
                  <c:v>0.545158128395344</c:v>
                </c:pt>
                <c:pt idx="3540">
                  <c:v>0.503373232028606</c:v>
                </c:pt>
                <c:pt idx="3541">
                  <c:v>0.558109398314634</c:v>
                </c:pt>
                <c:pt idx="3542">
                  <c:v>0.506636742809886</c:v>
                </c:pt>
                <c:pt idx="3543">
                  <c:v>0.48830907545479</c:v>
                </c:pt>
                <c:pt idx="3544">
                  <c:v>0.514537688934068</c:v>
                </c:pt>
                <c:pt idx="3545">
                  <c:v>0.469862824270641</c:v>
                </c:pt>
                <c:pt idx="3546">
                  <c:v>0.485369447180488</c:v>
                </c:pt>
                <c:pt idx="3547">
                  <c:v>0.507755214197123</c:v>
                </c:pt>
                <c:pt idx="3548">
                  <c:v>0.515258346895973</c:v>
                </c:pt>
                <c:pt idx="3549">
                  <c:v>0.47627699630919</c:v>
                </c:pt>
                <c:pt idx="3550">
                  <c:v>0.485592334293128</c:v>
                </c:pt>
                <c:pt idx="3551">
                  <c:v>0.517295142469806</c:v>
                </c:pt>
                <c:pt idx="3552">
                  <c:v>0.507496543115106</c:v>
                </c:pt>
                <c:pt idx="3553">
                  <c:v>0.524580566240628</c:v>
                </c:pt>
                <c:pt idx="3554">
                  <c:v>0.51563651681663</c:v>
                </c:pt>
                <c:pt idx="3555">
                  <c:v>0.526120241224766</c:v>
                </c:pt>
                <c:pt idx="3556">
                  <c:v>0.557878572107359</c:v>
                </c:pt>
                <c:pt idx="3557">
                  <c:v>0.559985509198286</c:v>
                </c:pt>
                <c:pt idx="3558">
                  <c:v>0.544571973646126</c:v>
                </c:pt>
                <c:pt idx="3559">
                  <c:v>0.519105578274324</c:v>
                </c:pt>
                <c:pt idx="3560">
                  <c:v>0.51427300882093</c:v>
                </c:pt>
                <c:pt idx="3561">
                  <c:v>0.481239660037</c:v>
                </c:pt>
                <c:pt idx="3562">
                  <c:v>0.48206236012438</c:v>
                </c:pt>
                <c:pt idx="3563">
                  <c:v>0.512282248751519</c:v>
                </c:pt>
                <c:pt idx="3564">
                  <c:v>0.512230648309294</c:v>
                </c:pt>
                <c:pt idx="3565">
                  <c:v>0.500539944558808</c:v>
                </c:pt>
                <c:pt idx="3566">
                  <c:v>0.516715645577739</c:v>
                </c:pt>
                <c:pt idx="3567">
                  <c:v>0.506810784335006</c:v>
                </c:pt>
                <c:pt idx="3568">
                  <c:v>0.50566825450663</c:v>
                </c:pt>
                <c:pt idx="3569">
                  <c:v>0.533245276702842</c:v>
                </c:pt>
                <c:pt idx="3570">
                  <c:v>0.544996848771472</c:v>
                </c:pt>
                <c:pt idx="3571">
                  <c:v>0.542426964441912</c:v>
                </c:pt>
                <c:pt idx="3572">
                  <c:v>0.558230370050933</c:v>
                </c:pt>
                <c:pt idx="3573">
                  <c:v>0.573338266497458</c:v>
                </c:pt>
                <c:pt idx="3574">
                  <c:v>0.570809388969425</c:v>
                </c:pt>
                <c:pt idx="3575">
                  <c:v>0.572448433957957</c:v>
                </c:pt>
                <c:pt idx="3576">
                  <c:v>0.554016648418274</c:v>
                </c:pt>
                <c:pt idx="3577">
                  <c:v>0.563254811608186</c:v>
                </c:pt>
                <c:pt idx="3578">
                  <c:v>0.556220946541344</c:v>
                </c:pt>
                <c:pt idx="3579">
                  <c:v>0.547149698400655</c:v>
                </c:pt>
                <c:pt idx="3580">
                  <c:v>0.554799069074113</c:v>
                </c:pt>
                <c:pt idx="3581">
                  <c:v>0.551725614954982</c:v>
                </c:pt>
                <c:pt idx="3582">
                  <c:v>0.563745203017931</c:v>
                </c:pt>
                <c:pt idx="3583">
                  <c:v>0.562211543038686</c:v>
                </c:pt>
                <c:pt idx="3584">
                  <c:v>0.56272866039268</c:v>
                </c:pt>
                <c:pt idx="3585">
                  <c:v>0.554782594056385</c:v>
                </c:pt>
                <c:pt idx="3586">
                  <c:v>0.564844290091762</c:v>
                </c:pt>
                <c:pt idx="3587">
                  <c:v>0.562740205820345</c:v>
                </c:pt>
                <c:pt idx="3588">
                  <c:v>0.586175891373431</c:v>
                </c:pt>
                <c:pt idx="3589">
                  <c:v>0.599372228071879</c:v>
                </c:pt>
                <c:pt idx="3590">
                  <c:v>0.603211502377961</c:v>
                </c:pt>
                <c:pt idx="3591">
                  <c:v>0.611453380143734</c:v>
                </c:pt>
                <c:pt idx="3592">
                  <c:v>0.597232851722532</c:v>
                </c:pt>
                <c:pt idx="3593">
                  <c:v>0.596160742821236</c:v>
                </c:pt>
                <c:pt idx="3594">
                  <c:v>0.599275536287748</c:v>
                </c:pt>
                <c:pt idx="3595">
                  <c:v>0.606471170413349</c:v>
                </c:pt>
                <c:pt idx="3596">
                  <c:v>0.605178306479718</c:v>
                </c:pt>
                <c:pt idx="3597">
                  <c:v>0.620225272108108</c:v>
                </c:pt>
                <c:pt idx="3598">
                  <c:v>0.613380562425784</c:v>
                </c:pt>
                <c:pt idx="3599">
                  <c:v>0.607824580892949</c:v>
                </c:pt>
                <c:pt idx="3600">
                  <c:v>0.60210730308548</c:v>
                </c:pt>
                <c:pt idx="3601">
                  <c:v>0.612310264446525</c:v>
                </c:pt>
                <c:pt idx="3602">
                  <c:v>0.59715150371288</c:v>
                </c:pt>
                <c:pt idx="3603">
                  <c:v>0.592474992172434</c:v>
                </c:pt>
                <c:pt idx="3604">
                  <c:v>0.555509850123704</c:v>
                </c:pt>
                <c:pt idx="3605">
                  <c:v>0.560781284517402</c:v>
                </c:pt>
                <c:pt idx="3606">
                  <c:v>0.538509625965108</c:v>
                </c:pt>
                <c:pt idx="3607">
                  <c:v>0.550717845583618</c:v>
                </c:pt>
                <c:pt idx="3608">
                  <c:v>0.553861844491826</c:v>
                </c:pt>
                <c:pt idx="3609">
                  <c:v>0.563241406294706</c:v>
                </c:pt>
                <c:pt idx="3610">
                  <c:v>0.544136221593945</c:v>
                </c:pt>
                <c:pt idx="3611">
                  <c:v>0.56227228368038</c:v>
                </c:pt>
                <c:pt idx="3612">
                  <c:v>0.585512401842925</c:v>
                </c:pt>
                <c:pt idx="3613">
                  <c:v>0.598678062293209</c:v>
                </c:pt>
                <c:pt idx="3614">
                  <c:v>0.598755677726804</c:v>
                </c:pt>
                <c:pt idx="3615">
                  <c:v>0.589541315439709</c:v>
                </c:pt>
                <c:pt idx="3616">
                  <c:v>0.615805560760077</c:v>
                </c:pt>
                <c:pt idx="3617">
                  <c:v>0.616040348931505</c:v>
                </c:pt>
                <c:pt idx="3618">
                  <c:v>0.61107036364293</c:v>
                </c:pt>
                <c:pt idx="3619">
                  <c:v>0.619754927801272</c:v>
                </c:pt>
                <c:pt idx="3620">
                  <c:v>0.615597490384394</c:v>
                </c:pt>
                <c:pt idx="3621">
                  <c:v>0.606427038467059</c:v>
                </c:pt>
                <c:pt idx="3622">
                  <c:v>0.604998217638008</c:v>
                </c:pt>
                <c:pt idx="3623">
                  <c:v>0.609043895271702</c:v>
                </c:pt>
                <c:pt idx="3624">
                  <c:v>0.614603205004274</c:v>
                </c:pt>
                <c:pt idx="3625">
                  <c:v>0.636060616545353</c:v>
                </c:pt>
                <c:pt idx="3626">
                  <c:v>0.610187804682397</c:v>
                </c:pt>
                <c:pt idx="3627">
                  <c:v>0.587406865950697</c:v>
                </c:pt>
                <c:pt idx="3628">
                  <c:v>0.563944179110264</c:v>
                </c:pt>
                <c:pt idx="3629">
                  <c:v>0.574871659572062</c:v>
                </c:pt>
                <c:pt idx="3630">
                  <c:v>0.579814610804992</c:v>
                </c:pt>
                <c:pt idx="3631">
                  <c:v>0.600241538195851</c:v>
                </c:pt>
                <c:pt idx="3632">
                  <c:v>0.604036998543011</c:v>
                </c:pt>
                <c:pt idx="3633">
                  <c:v>0.612359793473866</c:v>
                </c:pt>
                <c:pt idx="3634">
                  <c:v>0.617105318999794</c:v>
                </c:pt>
                <c:pt idx="3635">
                  <c:v>0.617939018027942</c:v>
                </c:pt>
                <c:pt idx="3636">
                  <c:v>0.615832585350185</c:v>
                </c:pt>
                <c:pt idx="3637">
                  <c:v>0.602390438487095</c:v>
                </c:pt>
                <c:pt idx="3638">
                  <c:v>0.599534506200875</c:v>
                </c:pt>
                <c:pt idx="3639">
                  <c:v>0.608466670803388</c:v>
                </c:pt>
                <c:pt idx="3640">
                  <c:v>0.58768009436618</c:v>
                </c:pt>
                <c:pt idx="3641">
                  <c:v>0.591800351155769</c:v>
                </c:pt>
                <c:pt idx="3642">
                  <c:v>0.591061000063717</c:v>
                </c:pt>
                <c:pt idx="3643">
                  <c:v>0.588541607774968</c:v>
                </c:pt>
                <c:pt idx="3644">
                  <c:v>0.593275872244518</c:v>
                </c:pt>
                <c:pt idx="3645">
                  <c:v>0.598372166573316</c:v>
                </c:pt>
                <c:pt idx="3646">
                  <c:v>0.594995479444141</c:v>
                </c:pt>
                <c:pt idx="3647">
                  <c:v>0.608719428122618</c:v>
                </c:pt>
                <c:pt idx="3648">
                  <c:v>0.62402302016083</c:v>
                </c:pt>
                <c:pt idx="3649">
                  <c:v>0.625314264207549</c:v>
                </c:pt>
                <c:pt idx="3650">
                  <c:v>0.642953989942184</c:v>
                </c:pt>
                <c:pt idx="3651">
                  <c:v>0.638939850150646</c:v>
                </c:pt>
                <c:pt idx="3652">
                  <c:v>0.639937874052232</c:v>
                </c:pt>
                <c:pt idx="3653">
                  <c:v>0.631800106953807</c:v>
                </c:pt>
                <c:pt idx="3654">
                  <c:v>0.609655751614219</c:v>
                </c:pt>
                <c:pt idx="3655">
                  <c:v>0.594232723939194</c:v>
                </c:pt>
                <c:pt idx="3656">
                  <c:v>0.587073004739771</c:v>
                </c:pt>
                <c:pt idx="3657">
                  <c:v>0.591378851298907</c:v>
                </c:pt>
                <c:pt idx="3658">
                  <c:v>0.602581503705137</c:v>
                </c:pt>
                <c:pt idx="3659">
                  <c:v>0.596803677744176</c:v>
                </c:pt>
                <c:pt idx="3660">
                  <c:v>0.612779651741126</c:v>
                </c:pt>
                <c:pt idx="3661">
                  <c:v>0.607001798365524</c:v>
                </c:pt>
                <c:pt idx="3662">
                  <c:v>0.582822241536785</c:v>
                </c:pt>
                <c:pt idx="3663">
                  <c:v>0.594861440894756</c:v>
                </c:pt>
                <c:pt idx="3664">
                  <c:v>0.592606758803552</c:v>
                </c:pt>
                <c:pt idx="3665">
                  <c:v>0.609160780623282</c:v>
                </c:pt>
                <c:pt idx="3666">
                  <c:v>0.599296249601144</c:v>
                </c:pt>
                <c:pt idx="3667">
                  <c:v>0.599811224213491</c:v>
                </c:pt>
                <c:pt idx="3668">
                  <c:v>0.600916170854914</c:v>
                </c:pt>
                <c:pt idx="3669">
                  <c:v>0.600938283853077</c:v>
                </c:pt>
                <c:pt idx="3670">
                  <c:v>0.613361252001245</c:v>
                </c:pt>
                <c:pt idx="3671">
                  <c:v>0.611924017241524</c:v>
                </c:pt>
                <c:pt idx="3672">
                  <c:v>0.614142031380154</c:v>
                </c:pt>
                <c:pt idx="3673">
                  <c:v>0.609439000581464</c:v>
                </c:pt>
                <c:pt idx="3674">
                  <c:v>0.610101074257001</c:v>
                </c:pt>
                <c:pt idx="3675">
                  <c:v>0.578174913982001</c:v>
                </c:pt>
                <c:pt idx="3676">
                  <c:v>0.557896135538974</c:v>
                </c:pt>
                <c:pt idx="3677">
                  <c:v>0.547440778430657</c:v>
                </c:pt>
                <c:pt idx="3678">
                  <c:v>0.55150874174884</c:v>
                </c:pt>
                <c:pt idx="3679">
                  <c:v>0.482408833809768</c:v>
                </c:pt>
                <c:pt idx="3680">
                  <c:v>0.463167359878642</c:v>
                </c:pt>
                <c:pt idx="3681">
                  <c:v>0.502994027770627</c:v>
                </c:pt>
                <c:pt idx="3682">
                  <c:v>0.483940355167671</c:v>
                </c:pt>
                <c:pt idx="3683">
                  <c:v>0.526202603737586</c:v>
                </c:pt>
                <c:pt idx="3684">
                  <c:v>0.525898509140151</c:v>
                </c:pt>
                <c:pt idx="3685">
                  <c:v>0.489655672506168</c:v>
                </c:pt>
                <c:pt idx="3686">
                  <c:v>0.487408287010752</c:v>
                </c:pt>
                <c:pt idx="3687">
                  <c:v>0.494180003624304</c:v>
                </c:pt>
                <c:pt idx="3688">
                  <c:v>0.487810539727535</c:v>
                </c:pt>
                <c:pt idx="3689">
                  <c:v>0.418925640006932</c:v>
                </c:pt>
                <c:pt idx="3690">
                  <c:v>0.467165836366253</c:v>
                </c:pt>
                <c:pt idx="3691">
                  <c:v>0.428591030912838</c:v>
                </c:pt>
                <c:pt idx="3692">
                  <c:v>0.3984079394775</c:v>
                </c:pt>
                <c:pt idx="3693">
                  <c:v>0.420643429385161</c:v>
                </c:pt>
                <c:pt idx="3694">
                  <c:v>0.453190896993693</c:v>
                </c:pt>
                <c:pt idx="3695">
                  <c:v>0.471512029986198</c:v>
                </c:pt>
                <c:pt idx="3696">
                  <c:v>0.447775534552026</c:v>
                </c:pt>
                <c:pt idx="3697">
                  <c:v>0.443376339634451</c:v>
                </c:pt>
                <c:pt idx="3698">
                  <c:v>0.453473556813254</c:v>
                </c:pt>
                <c:pt idx="3699">
                  <c:v>0.498171670516273</c:v>
                </c:pt>
                <c:pt idx="3700">
                  <c:v>0.487728155321445</c:v>
                </c:pt>
                <c:pt idx="3701">
                  <c:v>0.461815090092307</c:v>
                </c:pt>
                <c:pt idx="3702">
                  <c:v>0.41679855611058</c:v>
                </c:pt>
                <c:pt idx="3703">
                  <c:v>0.417209841687575</c:v>
                </c:pt>
                <c:pt idx="3704">
                  <c:v>0.405636898275537</c:v>
                </c:pt>
                <c:pt idx="3705">
                  <c:v>0.429449709694547</c:v>
                </c:pt>
                <c:pt idx="3706">
                  <c:v>0.423669903473069</c:v>
                </c:pt>
                <c:pt idx="3707">
                  <c:v>0.376716355133898</c:v>
                </c:pt>
                <c:pt idx="3708">
                  <c:v>0.351390374360189</c:v>
                </c:pt>
                <c:pt idx="3709">
                  <c:v>0.360963971585167</c:v>
                </c:pt>
                <c:pt idx="3710">
                  <c:v>0.350428624017225</c:v>
                </c:pt>
                <c:pt idx="3711">
                  <c:v>0.380927848096602</c:v>
                </c:pt>
                <c:pt idx="3712">
                  <c:v>0.384876953917437</c:v>
                </c:pt>
                <c:pt idx="3713">
                  <c:v>0.428683077316874</c:v>
                </c:pt>
                <c:pt idx="3714">
                  <c:v>0.423246602181209</c:v>
                </c:pt>
                <c:pt idx="3715">
                  <c:v>0.43277868669992</c:v>
                </c:pt>
                <c:pt idx="3716">
                  <c:v>0.456994609873098</c:v>
                </c:pt>
                <c:pt idx="3717">
                  <c:v>0.400355917210666</c:v>
                </c:pt>
                <c:pt idx="3718">
                  <c:v>0.40947520649423</c:v>
                </c:pt>
                <c:pt idx="3719">
                  <c:v>0.362242152379112</c:v>
                </c:pt>
                <c:pt idx="3720">
                  <c:v>0.375789688704647</c:v>
                </c:pt>
                <c:pt idx="3721">
                  <c:v>0.379632926238545</c:v>
                </c:pt>
                <c:pt idx="3722">
                  <c:v>0.391065654848055</c:v>
                </c:pt>
                <c:pt idx="3723">
                  <c:v>0.390777306419978</c:v>
                </c:pt>
                <c:pt idx="3724">
                  <c:v>0.356245236452803</c:v>
                </c:pt>
                <c:pt idx="3725">
                  <c:v>0.324874736705447</c:v>
                </c:pt>
                <c:pt idx="3726">
                  <c:v>0.33255655128944</c:v>
                </c:pt>
                <c:pt idx="3727">
                  <c:v>0.2992306861924</c:v>
                </c:pt>
                <c:pt idx="3728">
                  <c:v>0.27980199107032</c:v>
                </c:pt>
                <c:pt idx="3729">
                  <c:v>0.239574410620231</c:v>
                </c:pt>
                <c:pt idx="3730">
                  <c:v>0.204857216723549</c:v>
                </c:pt>
                <c:pt idx="3731">
                  <c:v>0.279487864239085</c:v>
                </c:pt>
                <c:pt idx="3732">
                  <c:v>0.2838374009868</c:v>
                </c:pt>
                <c:pt idx="3733">
                  <c:v>0.28256050318634</c:v>
                </c:pt>
                <c:pt idx="3734">
                  <c:v>0.292763201327477</c:v>
                </c:pt>
                <c:pt idx="3735">
                  <c:v>0.297319079502706</c:v>
                </c:pt>
                <c:pt idx="3736">
                  <c:v>0.254368108484571</c:v>
                </c:pt>
                <c:pt idx="3737">
                  <c:v>0.307421910683702</c:v>
                </c:pt>
                <c:pt idx="3738">
                  <c:v>0.322356955793354</c:v>
                </c:pt>
                <c:pt idx="3739">
                  <c:v>0.333666736155431</c:v>
                </c:pt>
                <c:pt idx="3740">
                  <c:v>0.343883011789387</c:v>
                </c:pt>
                <c:pt idx="3741">
                  <c:v>0.347074130039525</c:v>
                </c:pt>
                <c:pt idx="3742">
                  <c:v>0.341493871131125</c:v>
                </c:pt>
                <c:pt idx="3743">
                  <c:v>0.32897084597256</c:v>
                </c:pt>
                <c:pt idx="3744">
                  <c:v>0.354209421853249</c:v>
                </c:pt>
                <c:pt idx="3745">
                  <c:v>0.353246936012738</c:v>
                </c:pt>
                <c:pt idx="3746">
                  <c:v>0.363175474013359</c:v>
                </c:pt>
                <c:pt idx="3747">
                  <c:v>0.375943652476247</c:v>
                </c:pt>
                <c:pt idx="3748">
                  <c:v>0.347682020787477</c:v>
                </c:pt>
                <c:pt idx="3749">
                  <c:v>0.348691214862207</c:v>
                </c:pt>
                <c:pt idx="3750">
                  <c:v>0.356687632416148</c:v>
                </c:pt>
                <c:pt idx="3751">
                  <c:v>0.372138594986965</c:v>
                </c:pt>
                <c:pt idx="3752">
                  <c:v>0.354468643742232</c:v>
                </c:pt>
                <c:pt idx="3753">
                  <c:v>0.341000451777515</c:v>
                </c:pt>
                <c:pt idx="3754">
                  <c:v>0.374403511615336</c:v>
                </c:pt>
                <c:pt idx="3755">
                  <c:v>0.394262136217375</c:v>
                </c:pt>
                <c:pt idx="3756">
                  <c:v>0.387670155506441</c:v>
                </c:pt>
                <c:pt idx="3757">
                  <c:v>0.404194697464865</c:v>
                </c:pt>
                <c:pt idx="3758">
                  <c:v>0.415896095684296</c:v>
                </c:pt>
                <c:pt idx="3759">
                  <c:v>0.410963063879938</c:v>
                </c:pt>
                <c:pt idx="3760">
                  <c:v>0.391313465884088</c:v>
                </c:pt>
                <c:pt idx="3761">
                  <c:v>0.393345761675599</c:v>
                </c:pt>
                <c:pt idx="3762">
                  <c:v>0.391325645264321</c:v>
                </c:pt>
                <c:pt idx="3763">
                  <c:v>0.411186574664252</c:v>
                </c:pt>
                <c:pt idx="3764">
                  <c:v>0.411463185906509</c:v>
                </c:pt>
                <c:pt idx="3765">
                  <c:v>0.412479007975843</c:v>
                </c:pt>
                <c:pt idx="3766">
                  <c:v>0.417698310928135</c:v>
                </c:pt>
                <c:pt idx="3767">
                  <c:v>0.419776656608215</c:v>
                </c:pt>
                <c:pt idx="3768">
                  <c:v>0.418793274902238</c:v>
                </c:pt>
                <c:pt idx="3769">
                  <c:v>0.4128926984546</c:v>
                </c:pt>
                <c:pt idx="3770">
                  <c:v>0.422629900486478</c:v>
                </c:pt>
                <c:pt idx="3771">
                  <c:v>0.427088707478811</c:v>
                </c:pt>
                <c:pt idx="3772">
                  <c:v>0.427834659072593</c:v>
                </c:pt>
                <c:pt idx="3773">
                  <c:v>0.426198389078071</c:v>
                </c:pt>
                <c:pt idx="3774">
                  <c:v>0.422176952984544</c:v>
                </c:pt>
                <c:pt idx="3775">
                  <c:v>0.431290961406609</c:v>
                </c:pt>
                <c:pt idx="3776">
                  <c:v>0.430774882235768</c:v>
                </c:pt>
                <c:pt idx="3777">
                  <c:v>0.431067110234672</c:v>
                </c:pt>
                <c:pt idx="3778">
                  <c:v>0.422198806787945</c:v>
                </c:pt>
                <c:pt idx="3779">
                  <c:v>0.404030624863798</c:v>
                </c:pt>
                <c:pt idx="3780">
                  <c:v>0.401180978082381</c:v>
                </c:pt>
                <c:pt idx="3781">
                  <c:v>0.429575207022185</c:v>
                </c:pt>
                <c:pt idx="3782">
                  <c:v>0.436651002499167</c:v>
                </c:pt>
                <c:pt idx="3783">
                  <c:v>0.446640314415705</c:v>
                </c:pt>
                <c:pt idx="3784">
                  <c:v>0.443392057366143</c:v>
                </c:pt>
                <c:pt idx="3785">
                  <c:v>0.455955409707667</c:v>
                </c:pt>
                <c:pt idx="3786">
                  <c:v>0.455929171485857</c:v>
                </c:pt>
                <c:pt idx="3787">
                  <c:v>0.45997965609163</c:v>
                </c:pt>
                <c:pt idx="3788">
                  <c:v>0.464929293050572</c:v>
                </c:pt>
                <c:pt idx="3789">
                  <c:v>0.486992551983348</c:v>
                </c:pt>
                <c:pt idx="3790">
                  <c:v>0.453535410160582</c:v>
                </c:pt>
                <c:pt idx="3791">
                  <c:v>0.449961518758955</c:v>
                </c:pt>
                <c:pt idx="3792">
                  <c:v>0.455856485484111</c:v>
                </c:pt>
                <c:pt idx="3793">
                  <c:v>0.445642858341545</c:v>
                </c:pt>
                <c:pt idx="3794">
                  <c:v>0.448123129514677</c:v>
                </c:pt>
                <c:pt idx="3795">
                  <c:v>0.458251088684001</c:v>
                </c:pt>
                <c:pt idx="3796">
                  <c:v>0.476658232253794</c:v>
                </c:pt>
                <c:pt idx="3797">
                  <c:v>0.481318086463831</c:v>
                </c:pt>
                <c:pt idx="3798">
                  <c:v>0.488896395312197</c:v>
                </c:pt>
                <c:pt idx="3799">
                  <c:v>0.487402077087429</c:v>
                </c:pt>
                <c:pt idx="3800">
                  <c:v>0.494180247896799</c:v>
                </c:pt>
                <c:pt idx="3801">
                  <c:v>0.497065860695447</c:v>
                </c:pt>
                <c:pt idx="3802">
                  <c:v>0.490910746176546</c:v>
                </c:pt>
                <c:pt idx="3803">
                  <c:v>0.498017233936887</c:v>
                </c:pt>
                <c:pt idx="3804">
                  <c:v>0.493557987151043</c:v>
                </c:pt>
                <c:pt idx="3805">
                  <c:v>0.499119039129646</c:v>
                </c:pt>
                <c:pt idx="3806">
                  <c:v>0.498436666260377</c:v>
                </c:pt>
                <c:pt idx="3807">
                  <c:v>0.502671738873286</c:v>
                </c:pt>
                <c:pt idx="3808">
                  <c:v>0.506991857572618</c:v>
                </c:pt>
                <c:pt idx="3809">
                  <c:v>0.508009750118198</c:v>
                </c:pt>
                <c:pt idx="3810">
                  <c:v>0.511360431428427</c:v>
                </c:pt>
                <c:pt idx="3811">
                  <c:v>0.529642758041561</c:v>
                </c:pt>
                <c:pt idx="3812">
                  <c:v>0.523895370890011</c:v>
                </c:pt>
                <c:pt idx="3813">
                  <c:v>0.529125899293943</c:v>
                </c:pt>
                <c:pt idx="3814">
                  <c:v>0.529529355061799</c:v>
                </c:pt>
                <c:pt idx="3815">
                  <c:v>0.5315315430174</c:v>
                </c:pt>
                <c:pt idx="3816">
                  <c:v>0.518719177368491</c:v>
                </c:pt>
                <c:pt idx="3817">
                  <c:v>0.512919117746987</c:v>
                </c:pt>
                <c:pt idx="3818">
                  <c:v>0.505449010970499</c:v>
                </c:pt>
                <c:pt idx="3819">
                  <c:v>0.528518111102289</c:v>
                </c:pt>
                <c:pt idx="3820">
                  <c:v>0.518217320404633</c:v>
                </c:pt>
                <c:pt idx="3821">
                  <c:v>0.487744750130453</c:v>
                </c:pt>
                <c:pt idx="3822">
                  <c:v>0.483108238042196</c:v>
                </c:pt>
                <c:pt idx="3823">
                  <c:v>0.474245641760377</c:v>
                </c:pt>
                <c:pt idx="3824">
                  <c:v>0.475215513098555</c:v>
                </c:pt>
                <c:pt idx="3825">
                  <c:v>0.423221128186301</c:v>
                </c:pt>
                <c:pt idx="3826">
                  <c:v>0.438035284058799</c:v>
                </c:pt>
                <c:pt idx="3827">
                  <c:v>0.457537606333347</c:v>
                </c:pt>
                <c:pt idx="3828">
                  <c:v>0.471355290007734</c:v>
                </c:pt>
                <c:pt idx="3829">
                  <c:v>0.455514703110451</c:v>
                </c:pt>
                <c:pt idx="3830">
                  <c:v>0.430167394708833</c:v>
                </c:pt>
                <c:pt idx="3831">
                  <c:v>0.444314873916125</c:v>
                </c:pt>
                <c:pt idx="3832">
                  <c:v>0.43709327233986</c:v>
                </c:pt>
                <c:pt idx="3833">
                  <c:v>0.41434506268789</c:v>
                </c:pt>
                <c:pt idx="3834">
                  <c:v>0.412887224759096</c:v>
                </c:pt>
                <c:pt idx="3835">
                  <c:v>0.40684466465711</c:v>
                </c:pt>
                <c:pt idx="3836">
                  <c:v>0.394554428866173</c:v>
                </c:pt>
                <c:pt idx="3837">
                  <c:v>0.39969543881434</c:v>
                </c:pt>
                <c:pt idx="3838">
                  <c:v>0.376668578075482</c:v>
                </c:pt>
                <c:pt idx="3839">
                  <c:v>0.345679360746339</c:v>
                </c:pt>
                <c:pt idx="3840">
                  <c:v>0.382854069755449</c:v>
                </c:pt>
                <c:pt idx="3841">
                  <c:v>0.392406961561466</c:v>
                </c:pt>
                <c:pt idx="3842">
                  <c:v>0.402733350039066</c:v>
                </c:pt>
                <c:pt idx="3843">
                  <c:v>0.429065609041208</c:v>
                </c:pt>
                <c:pt idx="3844">
                  <c:v>0.444944821127832</c:v>
                </c:pt>
                <c:pt idx="3845">
                  <c:v>0.446136251824723</c:v>
                </c:pt>
                <c:pt idx="3846">
                  <c:v>0.437006561068799</c:v>
                </c:pt>
                <c:pt idx="3847">
                  <c:v>0.44473568147126</c:v>
                </c:pt>
                <c:pt idx="3848">
                  <c:v>0.437826299612168</c:v>
                </c:pt>
                <c:pt idx="3849">
                  <c:v>0.445711871566135</c:v>
                </c:pt>
                <c:pt idx="3850">
                  <c:v>0.46593001840689</c:v>
                </c:pt>
                <c:pt idx="3851">
                  <c:v>0.470641484432036</c:v>
                </c:pt>
                <c:pt idx="3852">
                  <c:v>0.483526834410747</c:v>
                </c:pt>
                <c:pt idx="3853">
                  <c:v>0.480541619436389</c:v>
                </c:pt>
                <c:pt idx="3854">
                  <c:v>0.476550217609663</c:v>
                </c:pt>
                <c:pt idx="3855">
                  <c:v>0.45045330120156</c:v>
                </c:pt>
                <c:pt idx="3856">
                  <c:v>0.45642229248878</c:v>
                </c:pt>
                <c:pt idx="3857">
                  <c:v>0.461217521489153</c:v>
                </c:pt>
                <c:pt idx="3858">
                  <c:v>0.46232037425861</c:v>
                </c:pt>
                <c:pt idx="3859">
                  <c:v>0.481265247287761</c:v>
                </c:pt>
                <c:pt idx="3860">
                  <c:v>0.486349777279749</c:v>
                </c:pt>
                <c:pt idx="3861">
                  <c:v>0.496733105745316</c:v>
                </c:pt>
                <c:pt idx="3862">
                  <c:v>0.492890706061764</c:v>
                </c:pt>
                <c:pt idx="3863">
                  <c:v>0.481616463946256</c:v>
                </c:pt>
                <c:pt idx="3864">
                  <c:v>0.488249626141816</c:v>
                </c:pt>
                <c:pt idx="3865">
                  <c:v>0.502276533691617</c:v>
                </c:pt>
                <c:pt idx="3866">
                  <c:v>0.500391568161091</c:v>
                </c:pt>
                <c:pt idx="3867">
                  <c:v>0.508255066928275</c:v>
                </c:pt>
                <c:pt idx="3868">
                  <c:v>0.51228831109356</c:v>
                </c:pt>
                <c:pt idx="3869">
                  <c:v>0.503702399205572</c:v>
                </c:pt>
                <c:pt idx="3870">
                  <c:v>0.495518234925115</c:v>
                </c:pt>
                <c:pt idx="3871">
                  <c:v>0.496437168155025</c:v>
                </c:pt>
                <c:pt idx="3872">
                  <c:v>0.484696626270227</c:v>
                </c:pt>
                <c:pt idx="3873">
                  <c:v>0.495691118056686</c:v>
                </c:pt>
                <c:pt idx="3874">
                  <c:v>0.50464258951261</c:v>
                </c:pt>
                <c:pt idx="3875">
                  <c:v>0.51436485623401</c:v>
                </c:pt>
                <c:pt idx="3876">
                  <c:v>0.499174739642409</c:v>
                </c:pt>
                <c:pt idx="3877">
                  <c:v>0.513756266454969</c:v>
                </c:pt>
                <c:pt idx="3878">
                  <c:v>0.50771110255421</c:v>
                </c:pt>
                <c:pt idx="3879">
                  <c:v>0.500370811941707</c:v>
                </c:pt>
                <c:pt idx="3880">
                  <c:v>0.478819694862122</c:v>
                </c:pt>
                <c:pt idx="3881">
                  <c:v>0.470674485118559</c:v>
                </c:pt>
                <c:pt idx="3882">
                  <c:v>0.448264891227742</c:v>
                </c:pt>
                <c:pt idx="3883">
                  <c:v>0.396399390088086</c:v>
                </c:pt>
                <c:pt idx="3884">
                  <c:v>0.415242622626534</c:v>
                </c:pt>
                <c:pt idx="3885">
                  <c:v>0.422186807780563</c:v>
                </c:pt>
                <c:pt idx="3886">
                  <c:v>0.452413774995261</c:v>
                </c:pt>
                <c:pt idx="3887">
                  <c:v>0.438047414079406</c:v>
                </c:pt>
                <c:pt idx="3888">
                  <c:v>0.420854967294902</c:v>
                </c:pt>
                <c:pt idx="3889">
                  <c:v>0.451271717680449</c:v>
                </c:pt>
                <c:pt idx="3890">
                  <c:v>0.407230333065417</c:v>
                </c:pt>
                <c:pt idx="3891">
                  <c:v>0.404946214562954</c:v>
                </c:pt>
                <c:pt idx="3892">
                  <c:v>0.426805660597163</c:v>
                </c:pt>
                <c:pt idx="3893">
                  <c:v>0.44878271119315</c:v>
                </c:pt>
                <c:pt idx="3894">
                  <c:v>0.43685876361733</c:v>
                </c:pt>
                <c:pt idx="3895">
                  <c:v>0.448908425286759</c:v>
                </c:pt>
                <c:pt idx="3896">
                  <c:v>0.443511420522852</c:v>
                </c:pt>
                <c:pt idx="3897">
                  <c:v>0.397165735726987</c:v>
                </c:pt>
                <c:pt idx="3898">
                  <c:v>0.417588994583903</c:v>
                </c:pt>
                <c:pt idx="3899">
                  <c:v>0.4139238244391</c:v>
                </c:pt>
                <c:pt idx="3900">
                  <c:v>0.418292350041537</c:v>
                </c:pt>
                <c:pt idx="3901">
                  <c:v>0.439276108900266</c:v>
                </c:pt>
                <c:pt idx="3902">
                  <c:v>0.435130238885602</c:v>
                </c:pt>
                <c:pt idx="3903">
                  <c:v>0.42050521592248</c:v>
                </c:pt>
                <c:pt idx="3904">
                  <c:v>0.440282668663829</c:v>
                </c:pt>
                <c:pt idx="3905">
                  <c:v>0.465923834475948</c:v>
                </c:pt>
                <c:pt idx="3906">
                  <c:v>0.46373212733628</c:v>
                </c:pt>
                <c:pt idx="3907">
                  <c:v>0.459951535818251</c:v>
                </c:pt>
                <c:pt idx="3908">
                  <c:v>0.455026796755736</c:v>
                </c:pt>
                <c:pt idx="3909">
                  <c:v>0.467935014190131</c:v>
                </c:pt>
                <c:pt idx="3910">
                  <c:v>0.473273444921785</c:v>
                </c:pt>
                <c:pt idx="3911">
                  <c:v>0.467270353259201</c:v>
                </c:pt>
                <c:pt idx="3912">
                  <c:v>0.459948354467505</c:v>
                </c:pt>
                <c:pt idx="3913">
                  <c:v>0.46619649576728</c:v>
                </c:pt>
                <c:pt idx="3914">
                  <c:v>0.464826840323401</c:v>
                </c:pt>
                <c:pt idx="3915">
                  <c:v>0.466500556569556</c:v>
                </c:pt>
                <c:pt idx="3916">
                  <c:v>0.450217320294913</c:v>
                </c:pt>
                <c:pt idx="3917">
                  <c:v>0.447169955356624</c:v>
                </c:pt>
                <c:pt idx="3918">
                  <c:v>0.427219123611734</c:v>
                </c:pt>
                <c:pt idx="3919">
                  <c:v>0.442488239085645</c:v>
                </c:pt>
                <c:pt idx="3920">
                  <c:v>0.436407831204667</c:v>
                </c:pt>
                <c:pt idx="3921">
                  <c:v>0.417864304419204</c:v>
                </c:pt>
                <c:pt idx="3922">
                  <c:v>0.430599541023575</c:v>
                </c:pt>
                <c:pt idx="3923">
                  <c:v>0.418145386030547</c:v>
                </c:pt>
                <c:pt idx="3924">
                  <c:v>0.392977903795103</c:v>
                </c:pt>
                <c:pt idx="3925">
                  <c:v>0.407465775897529</c:v>
                </c:pt>
                <c:pt idx="3926">
                  <c:v>0.427356960814028</c:v>
                </c:pt>
                <c:pt idx="3927">
                  <c:v>0.422208011968354</c:v>
                </c:pt>
                <c:pt idx="3928">
                  <c:v>0.400107663280673</c:v>
                </c:pt>
                <c:pt idx="3929">
                  <c:v>0.412988736451665</c:v>
                </c:pt>
                <c:pt idx="3930">
                  <c:v>0.423173978827952</c:v>
                </c:pt>
                <c:pt idx="3931">
                  <c:v>0.440717184102752</c:v>
                </c:pt>
                <c:pt idx="3932">
                  <c:v>0.439804193785162</c:v>
                </c:pt>
                <c:pt idx="3933">
                  <c:v>0.457344346544664</c:v>
                </c:pt>
                <c:pt idx="3934">
                  <c:v>0.452965311963574</c:v>
                </c:pt>
                <c:pt idx="3935">
                  <c:v>0.456059011917785</c:v>
                </c:pt>
                <c:pt idx="3936">
                  <c:v>0.441330543511435</c:v>
                </c:pt>
                <c:pt idx="3937">
                  <c:v>0.453366726250457</c:v>
                </c:pt>
                <c:pt idx="3938">
                  <c:v>0.441080314238325</c:v>
                </c:pt>
                <c:pt idx="3939">
                  <c:v>0.443148043813375</c:v>
                </c:pt>
                <c:pt idx="3940">
                  <c:v>0.456456278566975</c:v>
                </c:pt>
                <c:pt idx="3941">
                  <c:v>0.467344167706978</c:v>
                </c:pt>
                <c:pt idx="3942">
                  <c:v>0.481065973969433</c:v>
                </c:pt>
                <c:pt idx="3943">
                  <c:v>0.468853332587508</c:v>
                </c:pt>
                <c:pt idx="3944">
                  <c:v>0.475226382509293</c:v>
                </c:pt>
                <c:pt idx="3945">
                  <c:v>0.475159454282216</c:v>
                </c:pt>
                <c:pt idx="3946">
                  <c:v>0.487805533631012</c:v>
                </c:pt>
                <c:pt idx="3947">
                  <c:v>0.496252530379204</c:v>
                </c:pt>
                <c:pt idx="3948">
                  <c:v>0.496323951527927</c:v>
                </c:pt>
                <c:pt idx="3949">
                  <c:v>0.492208375481586</c:v>
                </c:pt>
                <c:pt idx="3950">
                  <c:v>0.496467333630459</c:v>
                </c:pt>
                <c:pt idx="3951">
                  <c:v>0.501681219570791</c:v>
                </c:pt>
                <c:pt idx="3952">
                  <c:v>0.498916256665685</c:v>
                </c:pt>
                <c:pt idx="3953">
                  <c:v>0.50249059740899</c:v>
                </c:pt>
                <c:pt idx="3954">
                  <c:v>0.50212334526526</c:v>
                </c:pt>
                <c:pt idx="3955">
                  <c:v>0.500194644596746</c:v>
                </c:pt>
                <c:pt idx="3956">
                  <c:v>0.510479583228429</c:v>
                </c:pt>
                <c:pt idx="3957">
                  <c:v>0.510938785643622</c:v>
                </c:pt>
                <c:pt idx="3958">
                  <c:v>0.512419147772125</c:v>
                </c:pt>
                <c:pt idx="3959">
                  <c:v>0.502610026296394</c:v>
                </c:pt>
                <c:pt idx="3960">
                  <c:v>0.498535078461284</c:v>
                </c:pt>
                <c:pt idx="3961">
                  <c:v>0.498769186579942</c:v>
                </c:pt>
                <c:pt idx="3962">
                  <c:v>0.515767326125546</c:v>
                </c:pt>
                <c:pt idx="3963">
                  <c:v>0.517898159758215</c:v>
                </c:pt>
                <c:pt idx="3964">
                  <c:v>0.527736736552081</c:v>
                </c:pt>
                <c:pt idx="3965">
                  <c:v>0.519979360597446</c:v>
                </c:pt>
                <c:pt idx="3966">
                  <c:v>0.503652451968277</c:v>
                </c:pt>
                <c:pt idx="3967">
                  <c:v>0.491106342579755</c:v>
                </c:pt>
                <c:pt idx="3968">
                  <c:v>0.497864520382869</c:v>
                </c:pt>
                <c:pt idx="3969">
                  <c:v>0.500002048226396</c:v>
                </c:pt>
                <c:pt idx="3970">
                  <c:v>0.5152396234614</c:v>
                </c:pt>
                <c:pt idx="3971">
                  <c:v>0.507600268763881</c:v>
                </c:pt>
                <c:pt idx="3972">
                  <c:v>0.505581230328151</c:v>
                </c:pt>
                <c:pt idx="3973">
                  <c:v>0.512788468135292</c:v>
                </c:pt>
                <c:pt idx="3974">
                  <c:v>0.523295420684271</c:v>
                </c:pt>
                <c:pt idx="3975">
                  <c:v>0.527522853993468</c:v>
                </c:pt>
                <c:pt idx="3976">
                  <c:v>0.542064618570735</c:v>
                </c:pt>
                <c:pt idx="3977">
                  <c:v>0.542154422256303</c:v>
                </c:pt>
                <c:pt idx="3978">
                  <c:v>0.542526516000887</c:v>
                </c:pt>
                <c:pt idx="3979">
                  <c:v>0.551336476623666</c:v>
                </c:pt>
                <c:pt idx="3980">
                  <c:v>0.556745497528147</c:v>
                </c:pt>
                <c:pt idx="3981">
                  <c:v>0.556610856477354</c:v>
                </c:pt>
                <c:pt idx="3982">
                  <c:v>0.556525797144057</c:v>
                </c:pt>
                <c:pt idx="3983">
                  <c:v>0.56937401346095</c:v>
                </c:pt>
                <c:pt idx="3984">
                  <c:v>0.567199135738085</c:v>
                </c:pt>
                <c:pt idx="3985">
                  <c:v>0.556074102760626</c:v>
                </c:pt>
                <c:pt idx="3986">
                  <c:v>0.55813292278574</c:v>
                </c:pt>
                <c:pt idx="3987">
                  <c:v>0.5832467961299</c:v>
                </c:pt>
                <c:pt idx="3988">
                  <c:v>0.567847932479975</c:v>
                </c:pt>
                <c:pt idx="3989">
                  <c:v>0.577020100718576</c:v>
                </c:pt>
                <c:pt idx="3990">
                  <c:v>0.575891141750706</c:v>
                </c:pt>
                <c:pt idx="3991">
                  <c:v>0.586827283678045</c:v>
                </c:pt>
                <c:pt idx="3992">
                  <c:v>0.599358712552471</c:v>
                </c:pt>
                <c:pt idx="3993">
                  <c:v>0.59438971091952</c:v>
                </c:pt>
                <c:pt idx="3994">
                  <c:v>0.611889357218744</c:v>
                </c:pt>
                <c:pt idx="3995">
                  <c:v>0.604652575582673</c:v>
                </c:pt>
                <c:pt idx="3996">
                  <c:v>0.604373148640332</c:v>
                </c:pt>
                <c:pt idx="3997">
                  <c:v>0.61878741165411</c:v>
                </c:pt>
                <c:pt idx="3998">
                  <c:v>0.625845241231042</c:v>
                </c:pt>
                <c:pt idx="3999">
                  <c:v>0.624151326911548</c:v>
                </c:pt>
                <c:pt idx="4000">
                  <c:v>0.627487568088915</c:v>
                </c:pt>
                <c:pt idx="4001">
                  <c:v>0.631777512666506</c:v>
                </c:pt>
                <c:pt idx="4002">
                  <c:v>0.617114416279053</c:v>
                </c:pt>
                <c:pt idx="4003">
                  <c:v>0.582831159859243</c:v>
                </c:pt>
                <c:pt idx="4004">
                  <c:v>0.606226166160911</c:v>
                </c:pt>
                <c:pt idx="4005">
                  <c:v>0.607911926152273</c:v>
                </c:pt>
                <c:pt idx="4006">
                  <c:v>0.612733711093831</c:v>
                </c:pt>
                <c:pt idx="4007">
                  <c:v>0.586287009367239</c:v>
                </c:pt>
                <c:pt idx="4008">
                  <c:v>0.609377083784116</c:v>
                </c:pt>
                <c:pt idx="4009">
                  <c:v>0.645312261310022</c:v>
                </c:pt>
                <c:pt idx="4010">
                  <c:v>0.649831649071841</c:v>
                </c:pt>
                <c:pt idx="4011">
                  <c:v>0.663155296089614</c:v>
                </c:pt>
                <c:pt idx="4012">
                  <c:v>0.655100426603553</c:v>
                </c:pt>
                <c:pt idx="4013">
                  <c:v>0.674192127614276</c:v>
                </c:pt>
                <c:pt idx="4014">
                  <c:v>0.673571145610889</c:v>
                </c:pt>
                <c:pt idx="4015">
                  <c:v>0.688948393621263</c:v>
                </c:pt>
                <c:pt idx="4016">
                  <c:v>0.685858459212343</c:v>
                </c:pt>
                <c:pt idx="4017">
                  <c:v>0.68976280648032</c:v>
                </c:pt>
                <c:pt idx="4018">
                  <c:v>0.689479341572113</c:v>
                </c:pt>
                <c:pt idx="4019">
                  <c:v>0.704741300098825</c:v>
                </c:pt>
                <c:pt idx="4020">
                  <c:v>0.687990909181149</c:v>
                </c:pt>
                <c:pt idx="4021">
                  <c:v>0.654667621862074</c:v>
                </c:pt>
                <c:pt idx="4022">
                  <c:v>0.59002833398379</c:v>
                </c:pt>
                <c:pt idx="4023">
                  <c:v>0.545989065882774</c:v>
                </c:pt>
                <c:pt idx="4024">
                  <c:v>0.55314990098305</c:v>
                </c:pt>
                <c:pt idx="4025">
                  <c:v>0.474622126922017</c:v>
                </c:pt>
                <c:pt idx="4026">
                  <c:v>0.475003751787095</c:v>
                </c:pt>
                <c:pt idx="4027">
                  <c:v>0.550283291355597</c:v>
                </c:pt>
                <c:pt idx="4028">
                  <c:v>0.499779658990807</c:v>
                </c:pt>
                <c:pt idx="4029">
                  <c:v>0.561518572647324</c:v>
                </c:pt>
                <c:pt idx="4030">
                  <c:v>0.513292914887726</c:v>
                </c:pt>
                <c:pt idx="4031">
                  <c:v>0.487018872743785</c:v>
                </c:pt>
                <c:pt idx="4032">
                  <c:v>0.38309162678185</c:v>
                </c:pt>
                <c:pt idx="4033">
                  <c:v>0.457697751882529</c:v>
                </c:pt>
                <c:pt idx="4034">
                  <c:v>0.393566516482321</c:v>
                </c:pt>
                <c:pt idx="4035">
                  <c:v>0.265274537878581</c:v>
                </c:pt>
                <c:pt idx="4036">
                  <c:v>0.371791786789504</c:v>
                </c:pt>
                <c:pt idx="4037">
                  <c:v>0.206979522473408</c:v>
                </c:pt>
                <c:pt idx="4038">
                  <c:v>0.297938442233945</c:v>
                </c:pt>
                <c:pt idx="4039">
                  <c:v>0.257936888753132</c:v>
                </c:pt>
                <c:pt idx="4040">
                  <c:v>0.264941872048642</c:v>
                </c:pt>
                <c:pt idx="4041">
                  <c:v>0.214886965942729</c:v>
                </c:pt>
                <c:pt idx="4042">
                  <c:v>0.212682073101266</c:v>
                </c:pt>
                <c:pt idx="4043">
                  <c:v>0.306003236562547</c:v>
                </c:pt>
                <c:pt idx="4044">
                  <c:v>0.295754304551626</c:v>
                </c:pt>
                <c:pt idx="4045">
                  <c:v>0.36335014538467</c:v>
                </c:pt>
                <c:pt idx="4046">
                  <c:v>0.315879671347608</c:v>
                </c:pt>
                <c:pt idx="4047">
                  <c:v>0.363117362248554</c:v>
                </c:pt>
                <c:pt idx="4048">
                  <c:v>0.350859799515525</c:v>
                </c:pt>
                <c:pt idx="4049">
                  <c:v>0.292902019426154</c:v>
                </c:pt>
                <c:pt idx="4050">
                  <c:v>0.318562143864973</c:v>
                </c:pt>
                <c:pt idx="4051">
                  <c:v>0.299286317039301</c:v>
                </c:pt>
                <c:pt idx="4052">
                  <c:v>0.391496349338361</c:v>
                </c:pt>
                <c:pt idx="4053">
                  <c:v>0.390270069713121</c:v>
                </c:pt>
                <c:pt idx="4054">
                  <c:v>0.419104294546435</c:v>
                </c:pt>
                <c:pt idx="4055">
                  <c:v>0.420477697454412</c:v>
                </c:pt>
                <c:pt idx="4056">
                  <c:v>0.435135119964289</c:v>
                </c:pt>
                <c:pt idx="4057">
                  <c:v>0.496818066461458</c:v>
                </c:pt>
                <c:pt idx="4058">
                  <c:v>0.478930788030185</c:v>
                </c:pt>
                <c:pt idx="4059">
                  <c:v>0.505156767821468</c:v>
                </c:pt>
                <c:pt idx="4060">
                  <c:v>0.518780971478622</c:v>
                </c:pt>
                <c:pt idx="4061">
                  <c:v>0.500011226569966</c:v>
                </c:pt>
                <c:pt idx="4062">
                  <c:v>0.44395899044746</c:v>
                </c:pt>
                <c:pt idx="4063">
                  <c:v>0.486063159681775</c:v>
                </c:pt>
                <c:pt idx="4064">
                  <c:v>0.482126624999434</c:v>
                </c:pt>
                <c:pt idx="4065">
                  <c:v>0.504697899623694</c:v>
                </c:pt>
                <c:pt idx="4066">
                  <c:v>0.515995032046797</c:v>
                </c:pt>
                <c:pt idx="4067">
                  <c:v>0.486685673973746</c:v>
                </c:pt>
                <c:pt idx="4068">
                  <c:v>0.538587501307795</c:v>
                </c:pt>
                <c:pt idx="4069">
                  <c:v>0.537131027029896</c:v>
                </c:pt>
                <c:pt idx="4070">
                  <c:v>0.493031613122054</c:v>
                </c:pt>
                <c:pt idx="4071">
                  <c:v>0.509665865410633</c:v>
                </c:pt>
                <c:pt idx="4072">
                  <c:v>0.525992906687472</c:v>
                </c:pt>
                <c:pt idx="4073">
                  <c:v>0.534596260977775</c:v>
                </c:pt>
                <c:pt idx="4074">
                  <c:v>0.553543398582491</c:v>
                </c:pt>
                <c:pt idx="4075">
                  <c:v>0.573999837155838</c:v>
                </c:pt>
                <c:pt idx="4076">
                  <c:v>0.587228977976402</c:v>
                </c:pt>
                <c:pt idx="4077">
                  <c:v>0.553189105612179</c:v>
                </c:pt>
                <c:pt idx="4078">
                  <c:v>0.532943532892008</c:v>
                </c:pt>
                <c:pt idx="4079">
                  <c:v>0.549547203610317</c:v>
                </c:pt>
                <c:pt idx="4080">
                  <c:v>0.558793319057978</c:v>
                </c:pt>
                <c:pt idx="4081">
                  <c:v>0.586984309075656</c:v>
                </c:pt>
                <c:pt idx="4082">
                  <c:v>0.582164019521735</c:v>
                </c:pt>
                <c:pt idx="4083">
                  <c:v>0.612876010386996</c:v>
                </c:pt>
                <c:pt idx="4084">
                  <c:v>0.594452835240681</c:v>
                </c:pt>
                <c:pt idx="4085">
                  <c:v>0.599080275098929</c:v>
                </c:pt>
                <c:pt idx="4086">
                  <c:v>0.593887539918106</c:v>
                </c:pt>
                <c:pt idx="4087">
                  <c:v>0.601684145954912</c:v>
                </c:pt>
                <c:pt idx="4088">
                  <c:v>0.598694957244651</c:v>
                </c:pt>
                <c:pt idx="4089">
                  <c:v>0.621215958454696</c:v>
                </c:pt>
                <c:pt idx="4090">
                  <c:v>0.625172067202675</c:v>
                </c:pt>
                <c:pt idx="4091">
                  <c:v>0.635140628929544</c:v>
                </c:pt>
                <c:pt idx="4092">
                  <c:v>0.641547318559422</c:v>
                </c:pt>
                <c:pt idx="4093">
                  <c:v>0.629107061528262</c:v>
                </c:pt>
                <c:pt idx="4094">
                  <c:v>0.660450990578494</c:v>
                </c:pt>
                <c:pt idx="4095">
                  <c:v>0.672391115412653</c:v>
                </c:pt>
                <c:pt idx="4096">
                  <c:v>0.683536933467161</c:v>
                </c:pt>
                <c:pt idx="4097">
                  <c:v>0.702763545569658</c:v>
                </c:pt>
                <c:pt idx="4098">
                  <c:v>0.617503906693143</c:v>
                </c:pt>
                <c:pt idx="4099">
                  <c:v>0.629448559192345</c:v>
                </c:pt>
                <c:pt idx="4100">
                  <c:v>0.648338741565946</c:v>
                </c:pt>
                <c:pt idx="4101">
                  <c:v>0.675668133626335</c:v>
                </c:pt>
                <c:pt idx="4102">
                  <c:v>0.679955137947712</c:v>
                </c:pt>
                <c:pt idx="4103">
                  <c:v>0.683482015593056</c:v>
                </c:pt>
                <c:pt idx="4104">
                  <c:v>0.682196674007871</c:v>
                </c:pt>
                <c:pt idx="4105">
                  <c:v>0.698387630743483</c:v>
                </c:pt>
                <c:pt idx="4106">
                  <c:v>0.711794961465735</c:v>
                </c:pt>
                <c:pt idx="4107">
                  <c:v>0.675500302464089</c:v>
                </c:pt>
                <c:pt idx="4108">
                  <c:v>0.690395778883129</c:v>
                </c:pt>
                <c:pt idx="4109">
                  <c:v>0.649465426627432</c:v>
                </c:pt>
                <c:pt idx="4110">
                  <c:v>0.666451705359463</c:v>
                </c:pt>
                <c:pt idx="4111">
                  <c:v>0.698109050443573</c:v>
                </c:pt>
                <c:pt idx="4112">
                  <c:v>0.716912823369047</c:v>
                </c:pt>
                <c:pt idx="4113">
                  <c:v>0.727537998145731</c:v>
                </c:pt>
                <c:pt idx="4114">
                  <c:v>0.768963188592407</c:v>
                </c:pt>
                <c:pt idx="4115">
                  <c:v>0.755770463432477</c:v>
                </c:pt>
                <c:pt idx="4116">
                  <c:v>0.777873057602649</c:v>
                </c:pt>
                <c:pt idx="4117">
                  <c:v>0.791808335387873</c:v>
                </c:pt>
                <c:pt idx="4118">
                  <c:v>0.802967469354152</c:v>
                </c:pt>
                <c:pt idx="4119">
                  <c:v>0.764836958368873</c:v>
                </c:pt>
                <c:pt idx="4120">
                  <c:v>0.776254753863795</c:v>
                </c:pt>
                <c:pt idx="4121">
                  <c:v>0.778776948851529</c:v>
                </c:pt>
                <c:pt idx="4122">
                  <c:v>0.765576687873573</c:v>
                </c:pt>
                <c:pt idx="4123">
                  <c:v>0.766561305534755</c:v>
                </c:pt>
                <c:pt idx="4124">
                  <c:v>0.815576957091096</c:v>
                </c:pt>
                <c:pt idx="4125">
                  <c:v>0.795571926772781</c:v>
                </c:pt>
                <c:pt idx="4126">
                  <c:v>0.800798928199631</c:v>
                </c:pt>
                <c:pt idx="4127">
                  <c:v>0.752709802200901</c:v>
                </c:pt>
                <c:pt idx="4128">
                  <c:v>0.735045870167566</c:v>
                </c:pt>
                <c:pt idx="4129">
                  <c:v>0.764921357205242</c:v>
                </c:pt>
                <c:pt idx="4130">
                  <c:v>0.741401324984484</c:v>
                </c:pt>
                <c:pt idx="4131">
                  <c:v>0.760410907894742</c:v>
                </c:pt>
                <c:pt idx="4132">
                  <c:v>0.768531636285188</c:v>
                </c:pt>
                <c:pt idx="4133">
                  <c:v>0.798969000169866</c:v>
                </c:pt>
                <c:pt idx="4134">
                  <c:v>0.822115304942272</c:v>
                </c:pt>
                <c:pt idx="4135">
                  <c:v>0.827723012405728</c:v>
                </c:pt>
                <c:pt idx="4136">
                  <c:v>0.83110692502516</c:v>
                </c:pt>
                <c:pt idx="4137">
                  <c:v>0.854178790562561</c:v>
                </c:pt>
                <c:pt idx="4138">
                  <c:v>0.831605995971003</c:v>
                </c:pt>
                <c:pt idx="4139">
                  <c:v>0.822560940139354</c:v>
                </c:pt>
                <c:pt idx="4140">
                  <c:v>0.786768666841299</c:v>
                </c:pt>
                <c:pt idx="4141">
                  <c:v>0.830301190056642</c:v>
                </c:pt>
                <c:pt idx="4142">
                  <c:v>0.833054374944607</c:v>
                </c:pt>
                <c:pt idx="4143">
                  <c:v>0.829589393466006</c:v>
                </c:pt>
                <c:pt idx="4144">
                  <c:v>0.849548500522912</c:v>
                </c:pt>
                <c:pt idx="4145">
                  <c:v>0.866046275370818</c:v>
                </c:pt>
                <c:pt idx="4146">
                  <c:v>0.852176291328514</c:v>
                </c:pt>
                <c:pt idx="4147">
                  <c:v>0.876454157879285</c:v>
                </c:pt>
                <c:pt idx="4148">
                  <c:v>0.888089347220731</c:v>
                </c:pt>
                <c:pt idx="4149">
                  <c:v>0.898485142329969</c:v>
                </c:pt>
                <c:pt idx="4150">
                  <c:v>0.911974196337667</c:v>
                </c:pt>
                <c:pt idx="4151">
                  <c:v>0.951351607796362</c:v>
                </c:pt>
                <c:pt idx="4152">
                  <c:v>0.943828776032041</c:v>
                </c:pt>
                <c:pt idx="4153">
                  <c:v>0.95228542100121</c:v>
                </c:pt>
                <c:pt idx="4154">
                  <c:v>0.966535453198426</c:v>
                </c:pt>
                <c:pt idx="4155">
                  <c:v>0.998668442414603</c:v>
                </c:pt>
                <c:pt idx="4156">
                  <c:v>1.01612090782396</c:v>
                </c:pt>
                <c:pt idx="4157">
                  <c:v>0.912557111188981</c:v>
                </c:pt>
                <c:pt idx="4158">
                  <c:v>0.885753834972348</c:v>
                </c:pt>
                <c:pt idx="4159">
                  <c:v>0.793868122593641</c:v>
                </c:pt>
                <c:pt idx="4160">
                  <c:v>0.845261887534826</c:v>
                </c:pt>
                <c:pt idx="4161">
                  <c:v>0.807181586295038</c:v>
                </c:pt>
                <c:pt idx="4162">
                  <c:v>0.793364345202651</c:v>
                </c:pt>
                <c:pt idx="4163">
                  <c:v>0.823276843904531</c:v>
                </c:pt>
                <c:pt idx="4164">
                  <c:v>0.847751102250792</c:v>
                </c:pt>
                <c:pt idx="4165">
                  <c:v>0.816890070722915</c:v>
                </c:pt>
                <c:pt idx="4166">
                  <c:v>0.787133492040142</c:v>
                </c:pt>
                <c:pt idx="4167">
                  <c:v>0.763027854133088</c:v>
                </c:pt>
                <c:pt idx="4168">
                  <c:v>0.765963428236042</c:v>
                </c:pt>
                <c:pt idx="4169">
                  <c:v>0.797478054613746</c:v>
                </c:pt>
                <c:pt idx="4170">
                  <c:v>0.741391037240014</c:v>
                </c:pt>
                <c:pt idx="4171">
                  <c:v>0.748278452281265</c:v>
                </c:pt>
                <c:pt idx="4172">
                  <c:v>0.78766803651635</c:v>
                </c:pt>
                <c:pt idx="4173">
                  <c:v>0.823505954188135</c:v>
                </c:pt>
                <c:pt idx="4174">
                  <c:v>0.814011810951164</c:v>
                </c:pt>
                <c:pt idx="4175">
                  <c:v>0.825155624365445</c:v>
                </c:pt>
                <c:pt idx="4176">
                  <c:v>0.852798213236616</c:v>
                </c:pt>
                <c:pt idx="4177">
                  <c:v>0.799406352118228</c:v>
                </c:pt>
                <c:pt idx="4178">
                  <c:v>0.836500362256105</c:v>
                </c:pt>
                <c:pt idx="4179">
                  <c:v>0.802489470455468</c:v>
                </c:pt>
                <c:pt idx="4180">
                  <c:v>0.832412476792214</c:v>
                </c:pt>
                <c:pt idx="4181">
                  <c:v>0.840886230232816</c:v>
                </c:pt>
                <c:pt idx="4182">
                  <c:v>0.867690488850827</c:v>
                </c:pt>
                <c:pt idx="4183">
                  <c:v>0.924000392007897</c:v>
                </c:pt>
                <c:pt idx="4184">
                  <c:v>0.922646868076092</c:v>
                </c:pt>
                <c:pt idx="4185">
                  <c:v>0.905318462339085</c:v>
                </c:pt>
                <c:pt idx="4186">
                  <c:v>0.891280666636226</c:v>
                </c:pt>
                <c:pt idx="4187">
                  <c:v>0.879691534056109</c:v>
                </c:pt>
                <c:pt idx="4188">
                  <c:v>0.847811520419626</c:v>
                </c:pt>
                <c:pt idx="4189">
                  <c:v>0.850576618981396</c:v>
                </c:pt>
                <c:pt idx="4190">
                  <c:v>0.84796237225089</c:v>
                </c:pt>
                <c:pt idx="4191">
                  <c:v>0.846721496392149</c:v>
                </c:pt>
                <c:pt idx="4192">
                  <c:v>0.849181081227886</c:v>
                </c:pt>
                <c:pt idx="4193">
                  <c:v>0.820295474994038</c:v>
                </c:pt>
                <c:pt idx="4194">
                  <c:v>0.833339954643975</c:v>
                </c:pt>
                <c:pt idx="4195">
                  <c:v>0.760751453396209</c:v>
                </c:pt>
                <c:pt idx="4196">
                  <c:v>0.790389632875688</c:v>
                </c:pt>
                <c:pt idx="4197">
                  <c:v>0.743876561614548</c:v>
                </c:pt>
                <c:pt idx="4198">
                  <c:v>0.746633962224551</c:v>
                </c:pt>
                <c:pt idx="4199">
                  <c:v>0.775646982838194</c:v>
                </c:pt>
                <c:pt idx="4200">
                  <c:v>0.853650481665923</c:v>
                </c:pt>
                <c:pt idx="4201">
                  <c:v>0.900665520243713</c:v>
                </c:pt>
                <c:pt idx="4202">
                  <c:v>0.900812557036615</c:v>
                </c:pt>
                <c:pt idx="4203">
                  <c:v>0.860742439714082</c:v>
                </c:pt>
                <c:pt idx="4204">
                  <c:v>0.826228298020263</c:v>
                </c:pt>
                <c:pt idx="4205">
                  <c:v>0.865850576963386</c:v>
                </c:pt>
                <c:pt idx="4206">
                  <c:v>0.85587103619886</c:v>
                </c:pt>
                <c:pt idx="4207">
                  <c:v>0.870913788759796</c:v>
                </c:pt>
                <c:pt idx="4208">
                  <c:v>0.884260872921476</c:v>
                </c:pt>
                <c:pt idx="4209">
                  <c:v>0.877034387203877</c:v>
                </c:pt>
                <c:pt idx="4210">
                  <c:v>0.861947895141214</c:v>
                </c:pt>
                <c:pt idx="4211">
                  <c:v>0.875274327678144</c:v>
                </c:pt>
                <c:pt idx="4212">
                  <c:v>0.861182946779233</c:v>
                </c:pt>
                <c:pt idx="4213">
                  <c:v>0.860030430746509</c:v>
                </c:pt>
                <c:pt idx="4214">
                  <c:v>0.884909623738677</c:v>
                </c:pt>
                <c:pt idx="4215">
                  <c:v>0.895228747235202</c:v>
                </c:pt>
                <c:pt idx="4216">
                  <c:v>0.911374048577009</c:v>
                </c:pt>
                <c:pt idx="4217">
                  <c:v>0.913960609779541</c:v>
                </c:pt>
                <c:pt idx="4218">
                  <c:v>0.937100218973824</c:v>
                </c:pt>
                <c:pt idx="4219">
                  <c:v>0.938213382864577</c:v>
                </c:pt>
                <c:pt idx="4220">
                  <c:v>0.939589906991366</c:v>
                </c:pt>
                <c:pt idx="4221">
                  <c:v>0.946150746800355</c:v>
                </c:pt>
                <c:pt idx="4222">
                  <c:v>0.955783570791731</c:v>
                </c:pt>
                <c:pt idx="4223">
                  <c:v>0.960959268875743</c:v>
                </c:pt>
                <c:pt idx="4224">
                  <c:v>0.915191552385572</c:v>
                </c:pt>
                <c:pt idx="4225">
                  <c:v>0.921518498266899</c:v>
                </c:pt>
                <c:pt idx="4226">
                  <c:v>0.91591964466772</c:v>
                </c:pt>
                <c:pt idx="4227">
                  <c:v>0.928460910429742</c:v>
                </c:pt>
                <c:pt idx="4228">
                  <c:v>0.947691482973289</c:v>
                </c:pt>
                <c:pt idx="4229">
                  <c:v>0.957041695859321</c:v>
                </c:pt>
                <c:pt idx="4230">
                  <c:v>0.968440654438571</c:v>
                </c:pt>
                <c:pt idx="4231">
                  <c:v>0.961074661051425</c:v>
                </c:pt>
                <c:pt idx="4232">
                  <c:v>0.952408672265573</c:v>
                </c:pt>
                <c:pt idx="4233">
                  <c:v>0.956251698436192</c:v>
                </c:pt>
                <c:pt idx="4234">
                  <c:v>0.944923421503973</c:v>
                </c:pt>
                <c:pt idx="4235">
                  <c:v>0.9519455055355</c:v>
                </c:pt>
                <c:pt idx="4236">
                  <c:v>0.970015068120639</c:v>
                </c:pt>
                <c:pt idx="4237">
                  <c:v>0.970180681875881</c:v>
                </c:pt>
                <c:pt idx="4238">
                  <c:v>0.968672622056424</c:v>
                </c:pt>
                <c:pt idx="4239">
                  <c:v>0.971854286380561</c:v>
                </c:pt>
                <c:pt idx="4240">
                  <c:v>0.942435362417244</c:v>
                </c:pt>
                <c:pt idx="4241">
                  <c:v>0.95677626235378</c:v>
                </c:pt>
                <c:pt idx="4242">
                  <c:v>0.928037215821143</c:v>
                </c:pt>
                <c:pt idx="4243">
                  <c:v>0.972980532976665</c:v>
                </c:pt>
                <c:pt idx="4244">
                  <c:v>0.99661961481914</c:v>
                </c:pt>
                <c:pt idx="4245">
                  <c:v>0.966145767519763</c:v>
                </c:pt>
                <c:pt idx="4246">
                  <c:v>0.96136389026412</c:v>
                </c:pt>
                <c:pt idx="4247">
                  <c:v>0.972959778651555</c:v>
                </c:pt>
                <c:pt idx="4248">
                  <c:v>0.960710567892459</c:v>
                </c:pt>
                <c:pt idx="4249">
                  <c:v>0.943534793958813</c:v>
                </c:pt>
                <c:pt idx="4250">
                  <c:v>0.97026127238901</c:v>
                </c:pt>
                <c:pt idx="4251">
                  <c:v>1.01441193001367</c:v>
                </c:pt>
                <c:pt idx="4252">
                  <c:v>1.02877168186534</c:v>
                </c:pt>
                <c:pt idx="4253">
                  <c:v>1.02116903367039</c:v>
                </c:pt>
                <c:pt idx="4254">
                  <c:v>1.03609548086541</c:v>
                </c:pt>
                <c:pt idx="4255">
                  <c:v>1.03719661759689</c:v>
                </c:pt>
                <c:pt idx="4256">
                  <c:v>0.978562948834832</c:v>
                </c:pt>
                <c:pt idx="4257">
                  <c:v>0.988402498854575</c:v>
                </c:pt>
                <c:pt idx="4258">
                  <c:v>0.944768814181852</c:v>
                </c:pt>
                <c:pt idx="4259">
                  <c:v>0.991493365857224</c:v>
                </c:pt>
                <c:pt idx="4260">
                  <c:v>1.02210981690317</c:v>
                </c:pt>
                <c:pt idx="4261">
                  <c:v>1.01228399905649</c:v>
                </c:pt>
                <c:pt idx="4262">
                  <c:v>1.03430653358009</c:v>
                </c:pt>
                <c:pt idx="4263">
                  <c:v>1.03939116422479</c:v>
                </c:pt>
                <c:pt idx="4264">
                  <c:v>1.05123002933778</c:v>
                </c:pt>
                <c:pt idx="4265">
                  <c:v>1.04901781016146</c:v>
                </c:pt>
                <c:pt idx="4266">
                  <c:v>1.0425293237356</c:v>
                </c:pt>
                <c:pt idx="4267">
                  <c:v>1.05195375212661</c:v>
                </c:pt>
                <c:pt idx="4268">
                  <c:v>1.06162483896402</c:v>
                </c:pt>
                <c:pt idx="4269">
                  <c:v>1.0542548553515</c:v>
                </c:pt>
                <c:pt idx="4270">
                  <c:v>1.04259311971678</c:v>
                </c:pt>
                <c:pt idx="4271">
                  <c:v>1.03194977810814</c:v>
                </c:pt>
                <c:pt idx="4272">
                  <c:v>1.02138685447742</c:v>
                </c:pt>
                <c:pt idx="4273">
                  <c:v>0.967352098323544</c:v>
                </c:pt>
                <c:pt idx="4274">
                  <c:v>0.959862224299844</c:v>
                </c:pt>
                <c:pt idx="4275">
                  <c:v>0.974349820029149</c:v>
                </c:pt>
                <c:pt idx="4276">
                  <c:v>0.903917194556258</c:v>
                </c:pt>
                <c:pt idx="4277">
                  <c:v>0.910293886091872</c:v>
                </c:pt>
                <c:pt idx="4278">
                  <c:v>0.96608735580534</c:v>
                </c:pt>
                <c:pt idx="4279">
                  <c:v>0.932962943641302</c:v>
                </c:pt>
                <c:pt idx="4280">
                  <c:v>0.875350810715359</c:v>
                </c:pt>
                <c:pt idx="4281">
                  <c:v>0.843176738171442</c:v>
                </c:pt>
                <c:pt idx="4282">
                  <c:v>0.869442190267193</c:v>
                </c:pt>
                <c:pt idx="4283">
                  <c:v>0.815080096514395</c:v>
                </c:pt>
                <c:pt idx="4284">
                  <c:v>0.885147253179154</c:v>
                </c:pt>
                <c:pt idx="4285">
                  <c:v>0.878259782870213</c:v>
                </c:pt>
                <c:pt idx="4286">
                  <c:v>0.919966753295755</c:v>
                </c:pt>
                <c:pt idx="4287">
                  <c:v>0.902839236941244</c:v>
                </c:pt>
                <c:pt idx="4288">
                  <c:v>0.92159015213124</c:v>
                </c:pt>
                <c:pt idx="4289">
                  <c:v>0.930544288459779</c:v>
                </c:pt>
                <c:pt idx="4290">
                  <c:v>0.936928411195097</c:v>
                </c:pt>
                <c:pt idx="4291">
                  <c:v>0.876117683997522</c:v>
                </c:pt>
                <c:pt idx="4292">
                  <c:v>0.881238517641072</c:v>
                </c:pt>
                <c:pt idx="4293">
                  <c:v>0.912591835601953</c:v>
                </c:pt>
                <c:pt idx="4294">
                  <c:v>0.902740758031716</c:v>
                </c:pt>
                <c:pt idx="4295">
                  <c:v>0.869160206560359</c:v>
                </c:pt>
                <c:pt idx="4296">
                  <c:v>0.864474374081768</c:v>
                </c:pt>
                <c:pt idx="4297">
                  <c:v>0.890925516185647</c:v>
                </c:pt>
                <c:pt idx="4298">
                  <c:v>0.888869593765142</c:v>
                </c:pt>
                <c:pt idx="4299">
                  <c:v>0.877848560360571</c:v>
                </c:pt>
                <c:pt idx="4300">
                  <c:v>0.905054925150666</c:v>
                </c:pt>
                <c:pt idx="4301">
                  <c:v>0.935989250097818</c:v>
                </c:pt>
                <c:pt idx="4302">
                  <c:v>0.973054524796775</c:v>
                </c:pt>
                <c:pt idx="4303">
                  <c:v>0.970093066671858</c:v>
                </c:pt>
                <c:pt idx="4304">
                  <c:v>0.97327329536815</c:v>
                </c:pt>
                <c:pt idx="4305">
                  <c:v>0.992238126893326</c:v>
                </c:pt>
                <c:pt idx="4306">
                  <c:v>1.00267138350206</c:v>
                </c:pt>
                <c:pt idx="4307">
                  <c:v>0.998424819690825</c:v>
                </c:pt>
                <c:pt idx="4308">
                  <c:v>1.02005377730003</c:v>
                </c:pt>
                <c:pt idx="4309">
                  <c:v>0.994127633397047</c:v>
                </c:pt>
                <c:pt idx="4310">
                  <c:v>1.02263105040948</c:v>
                </c:pt>
                <c:pt idx="4311">
                  <c:v>1.02325764512378</c:v>
                </c:pt>
                <c:pt idx="4312">
                  <c:v>1.00299176155467</c:v>
                </c:pt>
                <c:pt idx="4313">
                  <c:v>0.986648245830623</c:v>
                </c:pt>
                <c:pt idx="4314">
                  <c:v>1.00191392556226</c:v>
                </c:pt>
                <c:pt idx="4315">
                  <c:v>0.976046819431277</c:v>
                </c:pt>
                <c:pt idx="4316">
                  <c:v>0.999140863932259</c:v>
                </c:pt>
                <c:pt idx="4317">
                  <c:v>1.01035647786513</c:v>
                </c:pt>
                <c:pt idx="4318">
                  <c:v>0.999871241533221</c:v>
                </c:pt>
                <c:pt idx="4319">
                  <c:v>0.991350006895582</c:v>
                </c:pt>
                <c:pt idx="4320">
                  <c:v>0.996782030756488</c:v>
                </c:pt>
                <c:pt idx="4321">
                  <c:v>0.981953052870648</c:v>
                </c:pt>
                <c:pt idx="4322">
                  <c:v>0.969659503072975</c:v>
                </c:pt>
                <c:pt idx="4323">
                  <c:v>0.932511958106729</c:v>
                </c:pt>
                <c:pt idx="4324">
                  <c:v>0.924351501320624</c:v>
                </c:pt>
                <c:pt idx="4325">
                  <c:v>0.937143066812999</c:v>
                </c:pt>
                <c:pt idx="4326">
                  <c:v>0.951137583466668</c:v>
                </c:pt>
                <c:pt idx="4327">
                  <c:v>0.900189547914897</c:v>
                </c:pt>
                <c:pt idx="4328">
                  <c:v>0.895921567244184</c:v>
                </c:pt>
                <c:pt idx="4329">
                  <c:v>0.845266586840074</c:v>
                </c:pt>
                <c:pt idx="4330">
                  <c:v>0.857978744491214</c:v>
                </c:pt>
                <c:pt idx="4331">
                  <c:v>0.897408060850194</c:v>
                </c:pt>
                <c:pt idx="4332">
                  <c:v>0.884330065896358</c:v>
                </c:pt>
                <c:pt idx="4333">
                  <c:v>0.870070049719176</c:v>
                </c:pt>
                <c:pt idx="4334">
                  <c:v>0.87067974203994</c:v>
                </c:pt>
                <c:pt idx="4335">
                  <c:v>0.905282430260483</c:v>
                </c:pt>
                <c:pt idx="4336">
                  <c:v>0.893172725075073</c:v>
                </c:pt>
                <c:pt idx="4337">
                  <c:v>0.923398461243759</c:v>
                </c:pt>
                <c:pt idx="4338">
                  <c:v>0.924449043981626</c:v>
                </c:pt>
                <c:pt idx="4339">
                  <c:v>0.929528690879018</c:v>
                </c:pt>
                <c:pt idx="4340">
                  <c:v>0.920698670252788</c:v>
                </c:pt>
                <c:pt idx="4341">
                  <c:v>0.925133945555762</c:v>
                </c:pt>
                <c:pt idx="4342">
                  <c:v>0.917092037976063</c:v>
                </c:pt>
                <c:pt idx="4343">
                  <c:v>0.919167971002854</c:v>
                </c:pt>
                <c:pt idx="4344">
                  <c:v>0.897555162891321</c:v>
                </c:pt>
                <c:pt idx="4345">
                  <c:v>0.928065098624601</c:v>
                </c:pt>
                <c:pt idx="4346">
                  <c:v>0.932119169550607</c:v>
                </c:pt>
                <c:pt idx="4347">
                  <c:v>0.931309101764996</c:v>
                </c:pt>
                <c:pt idx="4348">
                  <c:v>0.930054520315372</c:v>
                </c:pt>
                <c:pt idx="4349">
                  <c:v>0.948435022703854</c:v>
                </c:pt>
                <c:pt idx="4350">
                  <c:v>0.951785779396138</c:v>
                </c:pt>
                <c:pt idx="4351">
                  <c:v>0.968756794188587</c:v>
                </c:pt>
                <c:pt idx="4352">
                  <c:v>0.954074825150412</c:v>
                </c:pt>
                <c:pt idx="4353">
                  <c:v>0.945070826428516</c:v>
                </c:pt>
                <c:pt idx="4354">
                  <c:v>0.967925139350335</c:v>
                </c:pt>
                <c:pt idx="4355">
                  <c:v>0.950705290157588</c:v>
                </c:pt>
                <c:pt idx="4356">
                  <c:v>0.958794317710428</c:v>
                </c:pt>
                <c:pt idx="4357">
                  <c:v>0.975282349505541</c:v>
                </c:pt>
                <c:pt idx="4358">
                  <c:v>0.974460054303276</c:v>
                </c:pt>
                <c:pt idx="4359">
                  <c:v>0.984884677368781</c:v>
                </c:pt>
                <c:pt idx="4360">
                  <c:v>0.980672803150985</c:v>
                </c:pt>
                <c:pt idx="4361">
                  <c:v>1.00299696695298</c:v>
                </c:pt>
                <c:pt idx="4362">
                  <c:v>1.00848668041139</c:v>
                </c:pt>
                <c:pt idx="4363">
                  <c:v>1.00357646088909</c:v>
                </c:pt>
                <c:pt idx="4364">
                  <c:v>1.0026189481695</c:v>
                </c:pt>
                <c:pt idx="4365">
                  <c:v>1.0238456767578</c:v>
                </c:pt>
                <c:pt idx="4366">
                  <c:v>1.03081645921984</c:v>
                </c:pt>
                <c:pt idx="4367">
                  <c:v>1.03333710145964</c:v>
                </c:pt>
                <c:pt idx="4368">
                  <c:v>1.01929812841643</c:v>
                </c:pt>
                <c:pt idx="4369">
                  <c:v>1.03016133049943</c:v>
                </c:pt>
                <c:pt idx="4370">
                  <c:v>1.0363302499712</c:v>
                </c:pt>
                <c:pt idx="4371">
                  <c:v>1.034580519045</c:v>
                </c:pt>
                <c:pt idx="4372">
                  <c:v>1.03647542591916</c:v>
                </c:pt>
                <c:pt idx="4373">
                  <c:v>1.02043901701303</c:v>
                </c:pt>
                <c:pt idx="4374">
                  <c:v>1.002379329364</c:v>
                </c:pt>
                <c:pt idx="4375">
                  <c:v>0.984306483499074</c:v>
                </c:pt>
                <c:pt idx="4376">
                  <c:v>1.00566742509988</c:v>
                </c:pt>
                <c:pt idx="4377">
                  <c:v>1.01945630014816</c:v>
                </c:pt>
                <c:pt idx="4378">
                  <c:v>1.03107415623427</c:v>
                </c:pt>
                <c:pt idx="4379">
                  <c:v>1.05303943907843</c:v>
                </c:pt>
                <c:pt idx="4380">
                  <c:v>1.0529091590847</c:v>
                </c:pt>
                <c:pt idx="4381">
                  <c:v>1.02859518198596</c:v>
                </c:pt>
                <c:pt idx="4382">
                  <c:v>1.03468069096173</c:v>
                </c:pt>
                <c:pt idx="4383">
                  <c:v>1.03658981182994</c:v>
                </c:pt>
                <c:pt idx="4384">
                  <c:v>1.02427605558113</c:v>
                </c:pt>
                <c:pt idx="4385">
                  <c:v>1.0227535392515</c:v>
                </c:pt>
                <c:pt idx="4386">
                  <c:v>1.03331182759116</c:v>
                </c:pt>
                <c:pt idx="4387">
                  <c:v>1.03455429575204</c:v>
                </c:pt>
                <c:pt idx="4388">
                  <c:v>1.0457341613335</c:v>
                </c:pt>
                <c:pt idx="4389">
                  <c:v>1.03505939591219</c:v>
                </c:pt>
                <c:pt idx="4390">
                  <c:v>1.03710582202102</c:v>
                </c:pt>
                <c:pt idx="4391">
                  <c:v>1.02496275776392</c:v>
                </c:pt>
                <c:pt idx="4392">
                  <c:v>1.01978994431086</c:v>
                </c:pt>
                <c:pt idx="4393">
                  <c:v>1.02537060464871</c:v>
                </c:pt>
                <c:pt idx="4394">
                  <c:v>1.03075474806137</c:v>
                </c:pt>
                <c:pt idx="4395">
                  <c:v>1.02990574972015</c:v>
                </c:pt>
                <c:pt idx="4396">
                  <c:v>1.01032214163993</c:v>
                </c:pt>
                <c:pt idx="4397">
                  <c:v>0.989296934121595</c:v>
                </c:pt>
                <c:pt idx="4398">
                  <c:v>0.99721147348605</c:v>
                </c:pt>
                <c:pt idx="4399">
                  <c:v>1.01617415597323</c:v>
                </c:pt>
                <c:pt idx="4400">
                  <c:v>1.04457303860215</c:v>
                </c:pt>
                <c:pt idx="4401">
                  <c:v>1.04906216168681</c:v>
                </c:pt>
                <c:pt idx="4402">
                  <c:v>1.04967281179646</c:v>
                </c:pt>
                <c:pt idx="4403">
                  <c:v>1.03493220210753</c:v>
                </c:pt>
                <c:pt idx="4404">
                  <c:v>1.05294738731846</c:v>
                </c:pt>
                <c:pt idx="4405">
                  <c:v>1.07412553493444</c:v>
                </c:pt>
                <c:pt idx="4406">
                  <c:v>1.07062319062366</c:v>
                </c:pt>
                <c:pt idx="4407">
                  <c:v>1.07221699943412</c:v>
                </c:pt>
                <c:pt idx="4408">
                  <c:v>1.06941134557053</c:v>
                </c:pt>
                <c:pt idx="4409">
                  <c:v>1.07398292806292</c:v>
                </c:pt>
                <c:pt idx="4410">
                  <c:v>1.07511310666296</c:v>
                </c:pt>
                <c:pt idx="4411">
                  <c:v>1.06608330882283</c:v>
                </c:pt>
                <c:pt idx="4412">
                  <c:v>1.05718212723791</c:v>
                </c:pt>
                <c:pt idx="4413">
                  <c:v>1.03982053675592</c:v>
                </c:pt>
                <c:pt idx="4414">
                  <c:v>1.03668552733915</c:v>
                </c:pt>
                <c:pt idx="4415">
                  <c:v>1.02915919498036</c:v>
                </c:pt>
                <c:pt idx="4416">
                  <c:v>1.04246951370658</c:v>
                </c:pt>
                <c:pt idx="4417">
                  <c:v>1.04212166570678</c:v>
                </c:pt>
                <c:pt idx="4418">
                  <c:v>1.0162203954448</c:v>
                </c:pt>
                <c:pt idx="4419">
                  <c:v>0.970690719888112</c:v>
                </c:pt>
                <c:pt idx="4420">
                  <c:v>0.971449605671955</c:v>
                </c:pt>
                <c:pt idx="4421">
                  <c:v>0.988171290416864</c:v>
                </c:pt>
                <c:pt idx="4422">
                  <c:v>1.0047966492971</c:v>
                </c:pt>
                <c:pt idx="4423">
                  <c:v>1.00496494961165</c:v>
                </c:pt>
                <c:pt idx="4424">
                  <c:v>0.987266937061909</c:v>
                </c:pt>
                <c:pt idx="4425">
                  <c:v>0.92940326655926</c:v>
                </c:pt>
                <c:pt idx="4426">
                  <c:v>0.924630485145305</c:v>
                </c:pt>
                <c:pt idx="4427">
                  <c:v>0.915923870243097</c:v>
                </c:pt>
                <c:pt idx="4428">
                  <c:v>0.926153439532034</c:v>
                </c:pt>
                <c:pt idx="4429">
                  <c:v>0.88411465265786</c:v>
                </c:pt>
                <c:pt idx="4430">
                  <c:v>0.907908885308809</c:v>
                </c:pt>
                <c:pt idx="4431">
                  <c:v>0.918472579870237</c:v>
                </c:pt>
                <c:pt idx="4432">
                  <c:v>0.934412242467304</c:v>
                </c:pt>
                <c:pt idx="4433">
                  <c:v>0.923115706172506</c:v>
                </c:pt>
                <c:pt idx="4434">
                  <c:v>0.906731543572323</c:v>
                </c:pt>
                <c:pt idx="4435">
                  <c:v>0.898464285767769</c:v>
                </c:pt>
                <c:pt idx="4436">
                  <c:v>0.91205988396627</c:v>
                </c:pt>
                <c:pt idx="4437">
                  <c:v>0.945614197175726</c:v>
                </c:pt>
                <c:pt idx="4438">
                  <c:v>0.956180870841317</c:v>
                </c:pt>
                <c:pt idx="4439">
                  <c:v>0.974123373365166</c:v>
                </c:pt>
                <c:pt idx="4440">
                  <c:v>0.987298723444132</c:v>
                </c:pt>
                <c:pt idx="4441">
                  <c:v>0.982942515011543</c:v>
                </c:pt>
                <c:pt idx="4442">
                  <c:v>0.993254254474288</c:v>
                </c:pt>
                <c:pt idx="4443">
                  <c:v>0.974709153701848</c:v>
                </c:pt>
                <c:pt idx="4444">
                  <c:v>0.993076470175278</c:v>
                </c:pt>
                <c:pt idx="4445">
                  <c:v>0.997484952274091</c:v>
                </c:pt>
                <c:pt idx="4446">
                  <c:v>1.00031011329666</c:v>
                </c:pt>
                <c:pt idx="4447">
                  <c:v>1.02070086970354</c:v>
                </c:pt>
                <c:pt idx="4448">
                  <c:v>1.02881670486654</c:v>
                </c:pt>
                <c:pt idx="4449">
                  <c:v>1.03387649208286</c:v>
                </c:pt>
                <c:pt idx="4450">
                  <c:v>1.04049468984843</c:v>
                </c:pt>
                <c:pt idx="4451">
                  <c:v>1.06021335668087</c:v>
                </c:pt>
                <c:pt idx="4452">
                  <c:v>1.08468276574065</c:v>
                </c:pt>
                <c:pt idx="4453">
                  <c:v>1.08474606558692</c:v>
                </c:pt>
                <c:pt idx="4454">
                  <c:v>1.08001904183157</c:v>
                </c:pt>
                <c:pt idx="4455">
                  <c:v>1.06380736344745</c:v>
                </c:pt>
                <c:pt idx="4456">
                  <c:v>1.03164844271827</c:v>
                </c:pt>
                <c:pt idx="4457">
                  <c:v>1.03545498828881</c:v>
                </c:pt>
                <c:pt idx="4458">
                  <c:v>1.05500828451411</c:v>
                </c:pt>
                <c:pt idx="4459">
                  <c:v>1.05268373675721</c:v>
                </c:pt>
                <c:pt idx="4460">
                  <c:v>1.06542013060503</c:v>
                </c:pt>
                <c:pt idx="4461">
                  <c:v>1.06463848106011</c:v>
                </c:pt>
                <c:pt idx="4462">
                  <c:v>1.08409720977593</c:v>
                </c:pt>
                <c:pt idx="4463">
                  <c:v>1.09371993613772</c:v>
                </c:pt>
                <c:pt idx="4464">
                  <c:v>1.06745414941309</c:v>
                </c:pt>
                <c:pt idx="4465">
                  <c:v>1.05610526572211</c:v>
                </c:pt>
                <c:pt idx="4466">
                  <c:v>1.06079868976479</c:v>
                </c:pt>
                <c:pt idx="4467">
                  <c:v>1.01988582572268</c:v>
                </c:pt>
                <c:pt idx="4468">
                  <c:v>1.06182703199535</c:v>
                </c:pt>
                <c:pt idx="4469">
                  <c:v>1.02971129469866</c:v>
                </c:pt>
                <c:pt idx="4470">
                  <c:v>0.99337814176459</c:v>
                </c:pt>
                <c:pt idx="4471">
                  <c:v>1.00595655596788</c:v>
                </c:pt>
                <c:pt idx="4472">
                  <c:v>0.969327389502135</c:v>
                </c:pt>
                <c:pt idx="4473">
                  <c:v>0.983342838067347</c:v>
                </c:pt>
                <c:pt idx="4474">
                  <c:v>1.04120937389085</c:v>
                </c:pt>
                <c:pt idx="4475">
                  <c:v>1.04848171013745</c:v>
                </c:pt>
                <c:pt idx="4476">
                  <c:v>1.01652833085915</c:v>
                </c:pt>
                <c:pt idx="4477">
                  <c:v>1.03660698728999</c:v>
                </c:pt>
                <c:pt idx="4478">
                  <c:v>1.00537337972807</c:v>
                </c:pt>
                <c:pt idx="4479">
                  <c:v>0.982834950581359</c:v>
                </c:pt>
                <c:pt idx="4480">
                  <c:v>1.02621098722476</c:v>
                </c:pt>
                <c:pt idx="4481">
                  <c:v>0.972327638395663</c:v>
                </c:pt>
                <c:pt idx="4482">
                  <c:v>0.960716588477487</c:v>
                </c:pt>
                <c:pt idx="4483">
                  <c:v>0.937450984838962</c:v>
                </c:pt>
                <c:pt idx="4484">
                  <c:v>0.979008609379497</c:v>
                </c:pt>
                <c:pt idx="4485">
                  <c:v>1.00128937864667</c:v>
                </c:pt>
                <c:pt idx="4486">
                  <c:v>1.01455153304683</c:v>
                </c:pt>
                <c:pt idx="4487">
                  <c:v>1.04600072572627</c:v>
                </c:pt>
                <c:pt idx="4488">
                  <c:v>1.03469309508587</c:v>
                </c:pt>
                <c:pt idx="4489">
                  <c:v>1.03257035649979</c:v>
                </c:pt>
                <c:pt idx="4490">
                  <c:v>1.02469233172031</c:v>
                </c:pt>
                <c:pt idx="4491">
                  <c:v>1.01025737728763</c:v>
                </c:pt>
                <c:pt idx="4492">
                  <c:v>1.02780183142973</c:v>
                </c:pt>
                <c:pt idx="4493">
                  <c:v>0.999718567979377</c:v>
                </c:pt>
                <c:pt idx="4494">
                  <c:v>0.9365877499237</c:v>
                </c:pt>
                <c:pt idx="4495">
                  <c:v>0.933530273742184</c:v>
                </c:pt>
                <c:pt idx="4496">
                  <c:v>0.910920474759825</c:v>
                </c:pt>
                <c:pt idx="4497">
                  <c:v>0.910514208627728</c:v>
                </c:pt>
                <c:pt idx="4498">
                  <c:v>0.937529796443872</c:v>
                </c:pt>
                <c:pt idx="4499">
                  <c:v>0.943544014301894</c:v>
                </c:pt>
                <c:pt idx="4500">
                  <c:v>0.893319084916597</c:v>
                </c:pt>
                <c:pt idx="4501">
                  <c:v>0.903485040733207</c:v>
                </c:pt>
                <c:pt idx="4502">
                  <c:v>0.854525738704673</c:v>
                </c:pt>
                <c:pt idx="4503">
                  <c:v>0.832604022537803</c:v>
                </c:pt>
                <c:pt idx="4504">
                  <c:v>0.807295456327901</c:v>
                </c:pt>
                <c:pt idx="4505">
                  <c:v>0.755737721165199</c:v>
                </c:pt>
                <c:pt idx="4506">
                  <c:v>0.762327506897706</c:v>
                </c:pt>
                <c:pt idx="4507">
                  <c:v>0.720081194514122</c:v>
                </c:pt>
                <c:pt idx="4508">
                  <c:v>0.716008244150381</c:v>
                </c:pt>
                <c:pt idx="4509">
                  <c:v>0.697371070246088</c:v>
                </c:pt>
                <c:pt idx="4510">
                  <c:v>0.749200353904791</c:v>
                </c:pt>
                <c:pt idx="4511">
                  <c:v>0.80365805523471</c:v>
                </c:pt>
                <c:pt idx="4512">
                  <c:v>0.81444766392598</c:v>
                </c:pt>
                <c:pt idx="4513">
                  <c:v>0.827698429442999</c:v>
                </c:pt>
                <c:pt idx="4514">
                  <c:v>0.752209971836355</c:v>
                </c:pt>
                <c:pt idx="4515">
                  <c:v>0.772899254766032</c:v>
                </c:pt>
                <c:pt idx="4516">
                  <c:v>0.75724969483616</c:v>
                </c:pt>
                <c:pt idx="4517">
                  <c:v>0.775591686951314</c:v>
                </c:pt>
                <c:pt idx="4518">
                  <c:v>0.811770780929976</c:v>
                </c:pt>
                <c:pt idx="4519">
                  <c:v>0.769361443744797</c:v>
                </c:pt>
                <c:pt idx="4520">
                  <c:v>0.711903931915216</c:v>
                </c:pt>
                <c:pt idx="4521">
                  <c:v>0.712694456049646</c:v>
                </c:pt>
                <c:pt idx="4522">
                  <c:v>0.753888888760717</c:v>
                </c:pt>
                <c:pt idx="4523">
                  <c:v>0.752079752595271</c:v>
                </c:pt>
                <c:pt idx="4524">
                  <c:v>0.698654055522002</c:v>
                </c:pt>
                <c:pt idx="4525">
                  <c:v>0.677995983401</c:v>
                </c:pt>
                <c:pt idx="4526">
                  <c:v>0.659874840010144</c:v>
                </c:pt>
                <c:pt idx="4527">
                  <c:v>0.61613857156595</c:v>
                </c:pt>
                <c:pt idx="4528">
                  <c:v>0.669165575463643</c:v>
                </c:pt>
                <c:pt idx="4529">
                  <c:v>0.693736323434978</c:v>
                </c:pt>
                <c:pt idx="4530">
                  <c:v>0.697471192269075</c:v>
                </c:pt>
                <c:pt idx="4531">
                  <c:v>0.670205759585988</c:v>
                </c:pt>
                <c:pt idx="4532">
                  <c:v>0.696916185767022</c:v>
                </c:pt>
                <c:pt idx="4533">
                  <c:v>0.671404250980736</c:v>
                </c:pt>
                <c:pt idx="4534">
                  <c:v>0.645939216627553</c:v>
                </c:pt>
                <c:pt idx="4535">
                  <c:v>0.584062581710864</c:v>
                </c:pt>
                <c:pt idx="4536">
                  <c:v>0.575538120968434</c:v>
                </c:pt>
                <c:pt idx="4537">
                  <c:v>0.630991007337572</c:v>
                </c:pt>
                <c:pt idx="4538">
                  <c:v>0.611652318157704</c:v>
                </c:pt>
                <c:pt idx="4539">
                  <c:v>0.577039455664394</c:v>
                </c:pt>
                <c:pt idx="4540">
                  <c:v>0.545605392297478</c:v>
                </c:pt>
                <c:pt idx="4541">
                  <c:v>0.592880660152713</c:v>
                </c:pt>
                <c:pt idx="4542">
                  <c:v>0.650688236296463</c:v>
                </c:pt>
                <c:pt idx="4543">
                  <c:v>0.669389317968658</c:v>
                </c:pt>
                <c:pt idx="4544">
                  <c:v>0.702236703248053</c:v>
                </c:pt>
                <c:pt idx="4545">
                  <c:v>0.694093621544775</c:v>
                </c:pt>
                <c:pt idx="4546">
                  <c:v>0.726029670283855</c:v>
                </c:pt>
                <c:pt idx="4547">
                  <c:v>0.699901221907097</c:v>
                </c:pt>
                <c:pt idx="4548">
                  <c:v>0.736305266509169</c:v>
                </c:pt>
                <c:pt idx="4549">
                  <c:v>0.733480876983273</c:v>
                </c:pt>
                <c:pt idx="4550">
                  <c:v>0.758890993180133</c:v>
                </c:pt>
                <c:pt idx="4551">
                  <c:v>0.787712872896298</c:v>
                </c:pt>
                <c:pt idx="4552">
                  <c:v>0.766533610845862</c:v>
                </c:pt>
                <c:pt idx="4553">
                  <c:v>0.743223670353515</c:v>
                </c:pt>
                <c:pt idx="4554">
                  <c:v>0.738487082273509</c:v>
                </c:pt>
                <c:pt idx="4555">
                  <c:v>0.772834205778091</c:v>
                </c:pt>
                <c:pt idx="4556">
                  <c:v>0.732070610663848</c:v>
                </c:pt>
                <c:pt idx="4557">
                  <c:v>0.693116692923982</c:v>
                </c:pt>
                <c:pt idx="4558">
                  <c:v>0.695807211769549</c:v>
                </c:pt>
                <c:pt idx="4559">
                  <c:v>0.670795216365981</c:v>
                </c:pt>
                <c:pt idx="4560">
                  <c:v>0.630036803852713</c:v>
                </c:pt>
                <c:pt idx="4561">
                  <c:v>0.621942475314574</c:v>
                </c:pt>
                <c:pt idx="4562">
                  <c:v>0.653659314290597</c:v>
                </c:pt>
                <c:pt idx="4563">
                  <c:v>0.614651479750343</c:v>
                </c:pt>
                <c:pt idx="4564">
                  <c:v>0.614700496843707</c:v>
                </c:pt>
                <c:pt idx="4565">
                  <c:v>0.649572384199075</c:v>
                </c:pt>
                <c:pt idx="4566">
                  <c:v>0.624328959141038</c:v>
                </c:pt>
                <c:pt idx="4567">
                  <c:v>0.589569405478065</c:v>
                </c:pt>
                <c:pt idx="4568">
                  <c:v>0.546846474717656</c:v>
                </c:pt>
                <c:pt idx="4569">
                  <c:v>0.565600705568908</c:v>
                </c:pt>
                <c:pt idx="4570">
                  <c:v>0.505467428720533</c:v>
                </c:pt>
                <c:pt idx="4571">
                  <c:v>0.502632323824838</c:v>
                </c:pt>
                <c:pt idx="4572">
                  <c:v>0.55490444770148</c:v>
                </c:pt>
                <c:pt idx="4573">
                  <c:v>0.483924510518643</c:v>
                </c:pt>
                <c:pt idx="4574">
                  <c:v>0.507662623605745</c:v>
                </c:pt>
                <c:pt idx="4575">
                  <c:v>0.508238560819075</c:v>
                </c:pt>
                <c:pt idx="4576">
                  <c:v>0.558147707721381</c:v>
                </c:pt>
                <c:pt idx="4577">
                  <c:v>0.478633610931793</c:v>
                </c:pt>
                <c:pt idx="4578">
                  <c:v>0.459916734475949</c:v>
                </c:pt>
                <c:pt idx="4579">
                  <c:v>0.401870791760342</c:v>
                </c:pt>
                <c:pt idx="4580">
                  <c:v>0.417971591692207</c:v>
                </c:pt>
                <c:pt idx="4581">
                  <c:v>0.375039780300018</c:v>
                </c:pt>
                <c:pt idx="4582">
                  <c:v>0.37092311134075</c:v>
                </c:pt>
                <c:pt idx="4583">
                  <c:v>0.420816701988911</c:v>
                </c:pt>
                <c:pt idx="4584">
                  <c:v>0.403457084464669</c:v>
                </c:pt>
                <c:pt idx="4585">
                  <c:v>0.438876363958977</c:v>
                </c:pt>
                <c:pt idx="4586">
                  <c:v>0.367393606981071</c:v>
                </c:pt>
                <c:pt idx="4587">
                  <c:v>0.359234032491374</c:v>
                </c:pt>
                <c:pt idx="4588">
                  <c:v>0.35420046267785</c:v>
                </c:pt>
                <c:pt idx="4589">
                  <c:v>0.37588113553304</c:v>
                </c:pt>
                <c:pt idx="4590">
                  <c:v>0.345819055610704</c:v>
                </c:pt>
                <c:pt idx="4591">
                  <c:v>0.363830248938387</c:v>
                </c:pt>
                <c:pt idx="4592">
                  <c:v>0.400750830646512</c:v>
                </c:pt>
                <c:pt idx="4593">
                  <c:v>0.445505049141819</c:v>
                </c:pt>
                <c:pt idx="4594">
                  <c:v>0.440699723425737</c:v>
                </c:pt>
                <c:pt idx="4595">
                  <c:v>0.429101162653457</c:v>
                </c:pt>
                <c:pt idx="4596">
                  <c:v>0.467239136922452</c:v>
                </c:pt>
                <c:pt idx="4597">
                  <c:v>0.428102502462779</c:v>
                </c:pt>
                <c:pt idx="4598">
                  <c:v>0.431881414122514</c:v>
                </c:pt>
                <c:pt idx="4599">
                  <c:v>0.443268308247658</c:v>
                </c:pt>
                <c:pt idx="4600">
                  <c:v>0.431916581209583</c:v>
                </c:pt>
                <c:pt idx="4601">
                  <c:v>0.392662098656361</c:v>
                </c:pt>
                <c:pt idx="4602">
                  <c:v>0.342700531730237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Sheet1!$B$2:$B$4604</c:f>
              <c:strCache>
                <c:ptCount val="4603"/>
                <c:pt idx="0">
                  <c:v>2004-03-02</c:v>
                </c:pt>
                <c:pt idx="1">
                  <c:v>2004-03-03</c:v>
                </c:pt>
                <c:pt idx="2">
                  <c:v>2004-03-04</c:v>
                </c:pt>
                <c:pt idx="3">
                  <c:v>2004-03-05</c:v>
                </c:pt>
                <c:pt idx="4">
                  <c:v>2004-03-08</c:v>
                </c:pt>
                <c:pt idx="5">
                  <c:v>2004-03-09</c:v>
                </c:pt>
                <c:pt idx="6">
                  <c:v>2004-03-10</c:v>
                </c:pt>
                <c:pt idx="7">
                  <c:v>2004-03-11</c:v>
                </c:pt>
                <c:pt idx="8">
                  <c:v>2004-03-12</c:v>
                </c:pt>
                <c:pt idx="9">
                  <c:v>2004-03-15</c:v>
                </c:pt>
                <c:pt idx="10">
                  <c:v>2004-03-16</c:v>
                </c:pt>
                <c:pt idx="11">
                  <c:v>2004-03-17</c:v>
                </c:pt>
                <c:pt idx="12">
                  <c:v>2004-03-18</c:v>
                </c:pt>
                <c:pt idx="13">
                  <c:v>2004-03-19</c:v>
                </c:pt>
                <c:pt idx="14">
                  <c:v>2004-03-22</c:v>
                </c:pt>
                <c:pt idx="15">
                  <c:v>2004-03-23</c:v>
                </c:pt>
                <c:pt idx="16">
                  <c:v>2004-03-24</c:v>
                </c:pt>
                <c:pt idx="17">
                  <c:v>2004-03-25</c:v>
                </c:pt>
                <c:pt idx="18">
                  <c:v>2004-03-26</c:v>
                </c:pt>
                <c:pt idx="19">
                  <c:v>2004-03-29</c:v>
                </c:pt>
                <c:pt idx="20">
                  <c:v>2004-03-30</c:v>
                </c:pt>
                <c:pt idx="21">
                  <c:v>2004-03-31</c:v>
                </c:pt>
                <c:pt idx="22">
                  <c:v>2004-04-01</c:v>
                </c:pt>
                <c:pt idx="23">
                  <c:v>2004-04-02</c:v>
                </c:pt>
                <c:pt idx="24">
                  <c:v>2004-04-05</c:v>
                </c:pt>
                <c:pt idx="25">
                  <c:v>2004-04-06</c:v>
                </c:pt>
                <c:pt idx="26">
                  <c:v>2004-04-07</c:v>
                </c:pt>
                <c:pt idx="27">
                  <c:v>2004-04-08</c:v>
                </c:pt>
                <c:pt idx="28">
                  <c:v>2004-04-12</c:v>
                </c:pt>
                <c:pt idx="29">
                  <c:v>2004-04-13</c:v>
                </c:pt>
                <c:pt idx="30">
                  <c:v>2004-04-14</c:v>
                </c:pt>
                <c:pt idx="31">
                  <c:v>2004-04-15</c:v>
                </c:pt>
                <c:pt idx="32">
                  <c:v>2004-04-16</c:v>
                </c:pt>
                <c:pt idx="33">
                  <c:v>2004-04-19</c:v>
                </c:pt>
                <c:pt idx="34">
                  <c:v>2004-04-20</c:v>
                </c:pt>
                <c:pt idx="35">
                  <c:v>2004-04-21</c:v>
                </c:pt>
                <c:pt idx="36">
                  <c:v>2004-04-22</c:v>
                </c:pt>
                <c:pt idx="37">
                  <c:v>2004-04-23</c:v>
                </c:pt>
                <c:pt idx="38">
                  <c:v>2004-04-26</c:v>
                </c:pt>
                <c:pt idx="39">
                  <c:v>2004-04-27</c:v>
                </c:pt>
                <c:pt idx="40">
                  <c:v>2004-04-28</c:v>
                </c:pt>
                <c:pt idx="41">
                  <c:v>2004-04-29</c:v>
                </c:pt>
                <c:pt idx="42">
                  <c:v>2004-04-30</c:v>
                </c:pt>
                <c:pt idx="43">
                  <c:v>2004-05-03</c:v>
                </c:pt>
                <c:pt idx="44">
                  <c:v>2004-05-04</c:v>
                </c:pt>
                <c:pt idx="45">
                  <c:v>2004-05-05</c:v>
                </c:pt>
                <c:pt idx="46">
                  <c:v>2004-05-06</c:v>
                </c:pt>
                <c:pt idx="47">
                  <c:v>2004-05-07</c:v>
                </c:pt>
                <c:pt idx="48">
                  <c:v>2004-05-10</c:v>
                </c:pt>
                <c:pt idx="49">
                  <c:v>2004-05-11</c:v>
                </c:pt>
                <c:pt idx="50">
                  <c:v>2004-05-12</c:v>
                </c:pt>
                <c:pt idx="51">
                  <c:v>2004-05-13</c:v>
                </c:pt>
                <c:pt idx="52">
                  <c:v>2004-05-14</c:v>
                </c:pt>
                <c:pt idx="53">
                  <c:v>2004-05-17</c:v>
                </c:pt>
                <c:pt idx="54">
                  <c:v>2004-05-18</c:v>
                </c:pt>
                <c:pt idx="55">
                  <c:v>2004-05-19</c:v>
                </c:pt>
                <c:pt idx="56">
                  <c:v>2004-05-20</c:v>
                </c:pt>
                <c:pt idx="57">
                  <c:v>2004-05-21</c:v>
                </c:pt>
                <c:pt idx="58">
                  <c:v>2004-05-24</c:v>
                </c:pt>
                <c:pt idx="59">
                  <c:v>2004-05-25</c:v>
                </c:pt>
                <c:pt idx="60">
                  <c:v>2004-05-26</c:v>
                </c:pt>
                <c:pt idx="61">
                  <c:v>2004-05-27</c:v>
                </c:pt>
                <c:pt idx="62">
                  <c:v>2004-05-28</c:v>
                </c:pt>
                <c:pt idx="63">
                  <c:v>2004-06-01</c:v>
                </c:pt>
                <c:pt idx="64">
                  <c:v>2004-06-02</c:v>
                </c:pt>
                <c:pt idx="65">
                  <c:v>2004-06-03</c:v>
                </c:pt>
                <c:pt idx="66">
                  <c:v>2004-06-04</c:v>
                </c:pt>
                <c:pt idx="67">
                  <c:v>2004-06-07</c:v>
                </c:pt>
                <c:pt idx="68">
                  <c:v>2004-06-08</c:v>
                </c:pt>
                <c:pt idx="69">
                  <c:v>2004-06-09</c:v>
                </c:pt>
                <c:pt idx="70">
                  <c:v>2004-06-10</c:v>
                </c:pt>
                <c:pt idx="71">
                  <c:v>2004-06-14</c:v>
                </c:pt>
                <c:pt idx="72">
                  <c:v>2004-06-15</c:v>
                </c:pt>
                <c:pt idx="73">
                  <c:v>2004-06-16</c:v>
                </c:pt>
                <c:pt idx="74">
                  <c:v>2004-06-17</c:v>
                </c:pt>
                <c:pt idx="75">
                  <c:v>2004-06-18</c:v>
                </c:pt>
                <c:pt idx="76">
                  <c:v>2004-06-21</c:v>
                </c:pt>
                <c:pt idx="77">
                  <c:v>2004-06-22</c:v>
                </c:pt>
                <c:pt idx="78">
                  <c:v>2004-06-23</c:v>
                </c:pt>
                <c:pt idx="79">
                  <c:v>2004-06-24</c:v>
                </c:pt>
                <c:pt idx="80">
                  <c:v>2004-06-25</c:v>
                </c:pt>
                <c:pt idx="81">
                  <c:v>2004-06-28</c:v>
                </c:pt>
                <c:pt idx="82">
                  <c:v>2004-06-29</c:v>
                </c:pt>
                <c:pt idx="83">
                  <c:v>2004-06-30</c:v>
                </c:pt>
                <c:pt idx="84">
                  <c:v>2004-07-01</c:v>
                </c:pt>
                <c:pt idx="85">
                  <c:v>2004-07-02</c:v>
                </c:pt>
                <c:pt idx="86">
                  <c:v>2004-07-06</c:v>
                </c:pt>
                <c:pt idx="87">
                  <c:v>2004-07-07</c:v>
                </c:pt>
                <c:pt idx="88">
                  <c:v>2004-07-08</c:v>
                </c:pt>
                <c:pt idx="89">
                  <c:v>2004-07-09</c:v>
                </c:pt>
                <c:pt idx="90">
                  <c:v>2004-07-12</c:v>
                </c:pt>
                <c:pt idx="91">
                  <c:v>2004-07-13</c:v>
                </c:pt>
                <c:pt idx="92">
                  <c:v>2004-07-14</c:v>
                </c:pt>
                <c:pt idx="93">
                  <c:v>2004-07-15</c:v>
                </c:pt>
                <c:pt idx="94">
                  <c:v>2004-07-16</c:v>
                </c:pt>
                <c:pt idx="95">
                  <c:v>2004-07-19</c:v>
                </c:pt>
                <c:pt idx="96">
                  <c:v>2004-07-20</c:v>
                </c:pt>
                <c:pt idx="97">
                  <c:v>2004-07-21</c:v>
                </c:pt>
                <c:pt idx="98">
                  <c:v>2004-07-22</c:v>
                </c:pt>
                <c:pt idx="99">
                  <c:v>2004-07-23</c:v>
                </c:pt>
                <c:pt idx="100">
                  <c:v>2004-07-26</c:v>
                </c:pt>
                <c:pt idx="101">
                  <c:v>2004-07-27</c:v>
                </c:pt>
                <c:pt idx="102">
                  <c:v>2004-07-28</c:v>
                </c:pt>
                <c:pt idx="103">
                  <c:v>2004-07-29</c:v>
                </c:pt>
                <c:pt idx="104">
                  <c:v>2004-07-30</c:v>
                </c:pt>
                <c:pt idx="105">
                  <c:v>2004-08-02</c:v>
                </c:pt>
                <c:pt idx="106">
                  <c:v>2004-08-03</c:v>
                </c:pt>
                <c:pt idx="107">
                  <c:v>2004-08-04</c:v>
                </c:pt>
                <c:pt idx="108">
                  <c:v>2004-08-05</c:v>
                </c:pt>
                <c:pt idx="109">
                  <c:v>2004-08-06</c:v>
                </c:pt>
                <c:pt idx="110">
                  <c:v>2004-08-09</c:v>
                </c:pt>
                <c:pt idx="111">
                  <c:v>2004-08-10</c:v>
                </c:pt>
                <c:pt idx="112">
                  <c:v>2004-08-11</c:v>
                </c:pt>
                <c:pt idx="113">
                  <c:v>2004-08-12</c:v>
                </c:pt>
                <c:pt idx="114">
                  <c:v>2004-08-13</c:v>
                </c:pt>
                <c:pt idx="115">
                  <c:v>2004-08-16</c:v>
                </c:pt>
                <c:pt idx="116">
                  <c:v>2004-08-17</c:v>
                </c:pt>
                <c:pt idx="117">
                  <c:v>2004-08-18</c:v>
                </c:pt>
                <c:pt idx="118">
                  <c:v>2004-08-19</c:v>
                </c:pt>
                <c:pt idx="119">
                  <c:v>2004-08-20</c:v>
                </c:pt>
                <c:pt idx="120">
                  <c:v>2004-08-23</c:v>
                </c:pt>
                <c:pt idx="121">
                  <c:v>2004-08-24</c:v>
                </c:pt>
                <c:pt idx="122">
                  <c:v>2004-08-25</c:v>
                </c:pt>
                <c:pt idx="123">
                  <c:v>2004-08-26</c:v>
                </c:pt>
                <c:pt idx="124">
                  <c:v>2004-08-27</c:v>
                </c:pt>
                <c:pt idx="125">
                  <c:v>2004-08-30</c:v>
                </c:pt>
                <c:pt idx="126">
                  <c:v>2004-08-31</c:v>
                </c:pt>
                <c:pt idx="127">
                  <c:v>2004-09-01</c:v>
                </c:pt>
                <c:pt idx="128">
                  <c:v>2004-09-02</c:v>
                </c:pt>
                <c:pt idx="129">
                  <c:v>2004-09-03</c:v>
                </c:pt>
                <c:pt idx="130">
                  <c:v>2004-09-07</c:v>
                </c:pt>
                <c:pt idx="131">
                  <c:v>2004-09-08</c:v>
                </c:pt>
                <c:pt idx="132">
                  <c:v>2004-09-09</c:v>
                </c:pt>
                <c:pt idx="133">
                  <c:v>2004-09-10</c:v>
                </c:pt>
                <c:pt idx="134">
                  <c:v>2004-09-13</c:v>
                </c:pt>
                <c:pt idx="135">
                  <c:v>2004-09-14</c:v>
                </c:pt>
                <c:pt idx="136">
                  <c:v>2004-09-15</c:v>
                </c:pt>
                <c:pt idx="137">
                  <c:v>2004-09-16</c:v>
                </c:pt>
                <c:pt idx="138">
                  <c:v>2004-09-17</c:v>
                </c:pt>
                <c:pt idx="139">
                  <c:v>2004-09-20</c:v>
                </c:pt>
                <c:pt idx="140">
                  <c:v>2004-09-21</c:v>
                </c:pt>
                <c:pt idx="141">
                  <c:v>2004-09-22</c:v>
                </c:pt>
                <c:pt idx="142">
                  <c:v>2004-09-23</c:v>
                </c:pt>
                <c:pt idx="143">
                  <c:v>2004-09-24</c:v>
                </c:pt>
                <c:pt idx="144">
                  <c:v>2004-09-27</c:v>
                </c:pt>
                <c:pt idx="145">
                  <c:v>2004-09-28</c:v>
                </c:pt>
                <c:pt idx="146">
                  <c:v>2004-09-29</c:v>
                </c:pt>
                <c:pt idx="147">
                  <c:v>2004-09-30</c:v>
                </c:pt>
                <c:pt idx="148">
                  <c:v>2004-10-01</c:v>
                </c:pt>
                <c:pt idx="149">
                  <c:v>2004-10-04</c:v>
                </c:pt>
                <c:pt idx="150">
                  <c:v>2004-10-05</c:v>
                </c:pt>
                <c:pt idx="151">
                  <c:v>2004-10-06</c:v>
                </c:pt>
                <c:pt idx="152">
                  <c:v>2004-10-07</c:v>
                </c:pt>
                <c:pt idx="153">
                  <c:v>2004-10-08</c:v>
                </c:pt>
                <c:pt idx="154">
                  <c:v>2004-10-11</c:v>
                </c:pt>
                <c:pt idx="155">
                  <c:v>2004-10-12</c:v>
                </c:pt>
                <c:pt idx="156">
                  <c:v>2004-10-13</c:v>
                </c:pt>
                <c:pt idx="157">
                  <c:v>2004-10-14</c:v>
                </c:pt>
                <c:pt idx="158">
                  <c:v>2004-10-15</c:v>
                </c:pt>
                <c:pt idx="159">
                  <c:v>2004-10-18</c:v>
                </c:pt>
                <c:pt idx="160">
                  <c:v>2004-10-19</c:v>
                </c:pt>
                <c:pt idx="161">
                  <c:v>2004-10-20</c:v>
                </c:pt>
                <c:pt idx="162">
                  <c:v>2004-10-21</c:v>
                </c:pt>
                <c:pt idx="163">
                  <c:v>2004-10-22</c:v>
                </c:pt>
                <c:pt idx="164">
                  <c:v>2004-10-25</c:v>
                </c:pt>
                <c:pt idx="165">
                  <c:v>2004-10-26</c:v>
                </c:pt>
                <c:pt idx="166">
                  <c:v>2004-10-27</c:v>
                </c:pt>
                <c:pt idx="167">
                  <c:v>2004-10-28</c:v>
                </c:pt>
                <c:pt idx="168">
                  <c:v>2004-10-29</c:v>
                </c:pt>
                <c:pt idx="169">
                  <c:v>2004-11-01</c:v>
                </c:pt>
                <c:pt idx="170">
                  <c:v>2004-11-02</c:v>
                </c:pt>
                <c:pt idx="171">
                  <c:v>2004-11-03</c:v>
                </c:pt>
                <c:pt idx="172">
                  <c:v>2004-11-04</c:v>
                </c:pt>
                <c:pt idx="173">
                  <c:v>2004-11-05</c:v>
                </c:pt>
                <c:pt idx="174">
                  <c:v>2004-11-08</c:v>
                </c:pt>
                <c:pt idx="175">
                  <c:v>2004-11-09</c:v>
                </c:pt>
                <c:pt idx="176">
                  <c:v>2004-11-10</c:v>
                </c:pt>
                <c:pt idx="177">
                  <c:v>2004-11-11</c:v>
                </c:pt>
                <c:pt idx="178">
                  <c:v>2004-11-12</c:v>
                </c:pt>
                <c:pt idx="179">
                  <c:v>2004-11-15</c:v>
                </c:pt>
                <c:pt idx="180">
                  <c:v>2004-11-16</c:v>
                </c:pt>
                <c:pt idx="181">
                  <c:v>2004-11-17</c:v>
                </c:pt>
                <c:pt idx="182">
                  <c:v>2004-11-18</c:v>
                </c:pt>
                <c:pt idx="183">
                  <c:v>2004-11-19</c:v>
                </c:pt>
                <c:pt idx="184">
                  <c:v>2004-11-22</c:v>
                </c:pt>
                <c:pt idx="185">
                  <c:v>2004-11-23</c:v>
                </c:pt>
                <c:pt idx="186">
                  <c:v>2004-11-24</c:v>
                </c:pt>
                <c:pt idx="187">
                  <c:v>2004-11-26</c:v>
                </c:pt>
                <c:pt idx="188">
                  <c:v>2004-11-29</c:v>
                </c:pt>
                <c:pt idx="189">
                  <c:v>2004-11-30</c:v>
                </c:pt>
                <c:pt idx="190">
                  <c:v>2004-12-01</c:v>
                </c:pt>
                <c:pt idx="191">
                  <c:v>2004-12-02</c:v>
                </c:pt>
                <c:pt idx="192">
                  <c:v>2004-12-03</c:v>
                </c:pt>
                <c:pt idx="193">
                  <c:v>2004-12-06</c:v>
                </c:pt>
                <c:pt idx="194">
                  <c:v>2004-12-07</c:v>
                </c:pt>
                <c:pt idx="195">
                  <c:v>2004-12-08</c:v>
                </c:pt>
                <c:pt idx="196">
                  <c:v>2004-12-09</c:v>
                </c:pt>
                <c:pt idx="197">
                  <c:v>2004-12-10</c:v>
                </c:pt>
                <c:pt idx="198">
                  <c:v>2004-12-13</c:v>
                </c:pt>
                <c:pt idx="199">
                  <c:v>2004-12-14</c:v>
                </c:pt>
                <c:pt idx="200">
                  <c:v>2004-12-15</c:v>
                </c:pt>
                <c:pt idx="201">
                  <c:v>2004-12-16</c:v>
                </c:pt>
                <c:pt idx="202">
                  <c:v>2004-12-17</c:v>
                </c:pt>
                <c:pt idx="203">
                  <c:v>2004-12-20</c:v>
                </c:pt>
                <c:pt idx="204">
                  <c:v>2004-12-21</c:v>
                </c:pt>
                <c:pt idx="205">
                  <c:v>2004-12-22</c:v>
                </c:pt>
                <c:pt idx="206">
                  <c:v>2004-12-23</c:v>
                </c:pt>
                <c:pt idx="207">
                  <c:v>2004-12-27</c:v>
                </c:pt>
                <c:pt idx="208">
                  <c:v>2004-12-28</c:v>
                </c:pt>
                <c:pt idx="209">
                  <c:v>2004-12-29</c:v>
                </c:pt>
                <c:pt idx="210">
                  <c:v>2004-12-30</c:v>
                </c:pt>
                <c:pt idx="211">
                  <c:v>2004-12-31</c:v>
                </c:pt>
                <c:pt idx="212">
                  <c:v>2005-01-03</c:v>
                </c:pt>
                <c:pt idx="213">
                  <c:v>2005-01-04</c:v>
                </c:pt>
                <c:pt idx="214">
                  <c:v>2005-01-05</c:v>
                </c:pt>
                <c:pt idx="215">
                  <c:v>2005-01-06</c:v>
                </c:pt>
                <c:pt idx="216">
                  <c:v>2005-01-07</c:v>
                </c:pt>
                <c:pt idx="217">
                  <c:v>2005-01-10</c:v>
                </c:pt>
                <c:pt idx="218">
                  <c:v>2005-01-11</c:v>
                </c:pt>
                <c:pt idx="219">
                  <c:v>2005-01-12</c:v>
                </c:pt>
                <c:pt idx="220">
                  <c:v>2005-01-13</c:v>
                </c:pt>
                <c:pt idx="221">
                  <c:v>2005-01-14</c:v>
                </c:pt>
                <c:pt idx="222">
                  <c:v>2005-01-18</c:v>
                </c:pt>
                <c:pt idx="223">
                  <c:v>2005-01-19</c:v>
                </c:pt>
                <c:pt idx="224">
                  <c:v>2005-01-20</c:v>
                </c:pt>
                <c:pt idx="225">
                  <c:v>2005-01-21</c:v>
                </c:pt>
                <c:pt idx="226">
                  <c:v>2005-01-24</c:v>
                </c:pt>
                <c:pt idx="227">
                  <c:v>2005-01-25</c:v>
                </c:pt>
                <c:pt idx="228">
                  <c:v>2005-01-26</c:v>
                </c:pt>
                <c:pt idx="229">
                  <c:v>2005-01-27</c:v>
                </c:pt>
                <c:pt idx="230">
                  <c:v>2005-01-28</c:v>
                </c:pt>
                <c:pt idx="231">
                  <c:v>2005-01-31</c:v>
                </c:pt>
                <c:pt idx="232">
                  <c:v>2005-02-01</c:v>
                </c:pt>
                <c:pt idx="233">
                  <c:v>2005-02-02</c:v>
                </c:pt>
                <c:pt idx="234">
                  <c:v>2005-02-03</c:v>
                </c:pt>
                <c:pt idx="235">
                  <c:v>2005-02-04</c:v>
                </c:pt>
                <c:pt idx="236">
                  <c:v>2005-02-07</c:v>
                </c:pt>
                <c:pt idx="237">
                  <c:v>2005-02-08</c:v>
                </c:pt>
                <c:pt idx="238">
                  <c:v>2005-02-09</c:v>
                </c:pt>
                <c:pt idx="239">
                  <c:v>2005-02-10</c:v>
                </c:pt>
                <c:pt idx="240">
                  <c:v>2005-02-11</c:v>
                </c:pt>
                <c:pt idx="241">
                  <c:v>2005-02-14</c:v>
                </c:pt>
                <c:pt idx="242">
                  <c:v>2005-02-15</c:v>
                </c:pt>
                <c:pt idx="243">
                  <c:v>2005-02-16</c:v>
                </c:pt>
                <c:pt idx="244">
                  <c:v>2005-02-17</c:v>
                </c:pt>
                <c:pt idx="245">
                  <c:v>2005-02-18</c:v>
                </c:pt>
                <c:pt idx="246">
                  <c:v>2005-02-22</c:v>
                </c:pt>
                <c:pt idx="247">
                  <c:v>2005-02-23</c:v>
                </c:pt>
                <c:pt idx="248">
                  <c:v>2005-02-24</c:v>
                </c:pt>
                <c:pt idx="249">
                  <c:v>2005-02-25</c:v>
                </c:pt>
                <c:pt idx="250">
                  <c:v>2005-02-28</c:v>
                </c:pt>
                <c:pt idx="251">
                  <c:v>2005-03-01</c:v>
                </c:pt>
                <c:pt idx="252">
                  <c:v>2005-03-02</c:v>
                </c:pt>
                <c:pt idx="253">
                  <c:v>2005-03-03</c:v>
                </c:pt>
                <c:pt idx="254">
                  <c:v>2005-03-04</c:v>
                </c:pt>
                <c:pt idx="255">
                  <c:v>2005-03-07</c:v>
                </c:pt>
                <c:pt idx="256">
                  <c:v>2005-03-08</c:v>
                </c:pt>
                <c:pt idx="257">
                  <c:v>2005-03-09</c:v>
                </c:pt>
                <c:pt idx="258">
                  <c:v>2005-03-10</c:v>
                </c:pt>
                <c:pt idx="259">
                  <c:v>2005-03-11</c:v>
                </c:pt>
                <c:pt idx="260">
                  <c:v>2005-03-14</c:v>
                </c:pt>
                <c:pt idx="261">
                  <c:v>2005-03-15</c:v>
                </c:pt>
                <c:pt idx="262">
                  <c:v>2005-03-16</c:v>
                </c:pt>
                <c:pt idx="263">
                  <c:v>2005-03-17</c:v>
                </c:pt>
                <c:pt idx="264">
                  <c:v>2005-03-18</c:v>
                </c:pt>
                <c:pt idx="265">
                  <c:v>2005-03-21</c:v>
                </c:pt>
                <c:pt idx="266">
                  <c:v>2005-03-22</c:v>
                </c:pt>
                <c:pt idx="267">
                  <c:v>2005-03-23</c:v>
                </c:pt>
                <c:pt idx="268">
                  <c:v>2005-03-24</c:v>
                </c:pt>
                <c:pt idx="269">
                  <c:v>2005-03-28</c:v>
                </c:pt>
                <c:pt idx="270">
                  <c:v>2005-03-29</c:v>
                </c:pt>
                <c:pt idx="271">
                  <c:v>2005-03-30</c:v>
                </c:pt>
                <c:pt idx="272">
                  <c:v>2005-03-31</c:v>
                </c:pt>
                <c:pt idx="273">
                  <c:v>2005-04-01</c:v>
                </c:pt>
                <c:pt idx="274">
                  <c:v>2005-04-04</c:v>
                </c:pt>
                <c:pt idx="275">
                  <c:v>2005-04-05</c:v>
                </c:pt>
                <c:pt idx="276">
                  <c:v>2005-04-06</c:v>
                </c:pt>
                <c:pt idx="277">
                  <c:v>2005-04-07</c:v>
                </c:pt>
                <c:pt idx="278">
                  <c:v>2005-04-08</c:v>
                </c:pt>
                <c:pt idx="279">
                  <c:v>2005-04-11</c:v>
                </c:pt>
                <c:pt idx="280">
                  <c:v>2005-04-12</c:v>
                </c:pt>
                <c:pt idx="281">
                  <c:v>2005-04-13</c:v>
                </c:pt>
                <c:pt idx="282">
                  <c:v>2005-04-14</c:v>
                </c:pt>
                <c:pt idx="283">
                  <c:v>2005-04-15</c:v>
                </c:pt>
                <c:pt idx="284">
                  <c:v>2005-04-18</c:v>
                </c:pt>
                <c:pt idx="285">
                  <c:v>2005-04-19</c:v>
                </c:pt>
                <c:pt idx="286">
                  <c:v>2005-04-20</c:v>
                </c:pt>
                <c:pt idx="287">
                  <c:v>2005-04-21</c:v>
                </c:pt>
                <c:pt idx="288">
                  <c:v>2005-04-22</c:v>
                </c:pt>
                <c:pt idx="289">
                  <c:v>2005-04-25</c:v>
                </c:pt>
                <c:pt idx="290">
                  <c:v>2005-04-26</c:v>
                </c:pt>
                <c:pt idx="291">
                  <c:v>2005-04-27</c:v>
                </c:pt>
                <c:pt idx="292">
                  <c:v>2005-04-28</c:v>
                </c:pt>
                <c:pt idx="293">
                  <c:v>2005-04-29</c:v>
                </c:pt>
                <c:pt idx="294">
                  <c:v>2005-05-02</c:v>
                </c:pt>
                <c:pt idx="295">
                  <c:v>2005-05-03</c:v>
                </c:pt>
                <c:pt idx="296">
                  <c:v>2005-05-04</c:v>
                </c:pt>
                <c:pt idx="297">
                  <c:v>2005-05-05</c:v>
                </c:pt>
                <c:pt idx="298">
                  <c:v>2005-05-06</c:v>
                </c:pt>
                <c:pt idx="299">
                  <c:v>2005-05-09</c:v>
                </c:pt>
                <c:pt idx="300">
                  <c:v>2005-05-10</c:v>
                </c:pt>
                <c:pt idx="301">
                  <c:v>2005-05-11</c:v>
                </c:pt>
                <c:pt idx="302">
                  <c:v>2005-05-12</c:v>
                </c:pt>
                <c:pt idx="303">
                  <c:v>2005-05-13</c:v>
                </c:pt>
                <c:pt idx="304">
                  <c:v>2005-05-16</c:v>
                </c:pt>
                <c:pt idx="305">
                  <c:v>2005-05-17</c:v>
                </c:pt>
                <c:pt idx="306">
                  <c:v>2005-05-18</c:v>
                </c:pt>
                <c:pt idx="307">
                  <c:v>2005-05-19</c:v>
                </c:pt>
                <c:pt idx="308">
                  <c:v>2005-05-20</c:v>
                </c:pt>
                <c:pt idx="309">
                  <c:v>2005-05-23</c:v>
                </c:pt>
                <c:pt idx="310">
                  <c:v>2005-05-24</c:v>
                </c:pt>
                <c:pt idx="311">
                  <c:v>2005-05-25</c:v>
                </c:pt>
                <c:pt idx="312">
                  <c:v>2005-05-26</c:v>
                </c:pt>
                <c:pt idx="313">
                  <c:v>2005-05-27</c:v>
                </c:pt>
                <c:pt idx="314">
                  <c:v>2005-05-31</c:v>
                </c:pt>
                <c:pt idx="315">
                  <c:v>2005-06-01</c:v>
                </c:pt>
                <c:pt idx="316">
                  <c:v>2005-06-02</c:v>
                </c:pt>
                <c:pt idx="317">
                  <c:v>2005-06-03</c:v>
                </c:pt>
                <c:pt idx="318">
                  <c:v>2005-06-06</c:v>
                </c:pt>
                <c:pt idx="319">
                  <c:v>2005-06-07</c:v>
                </c:pt>
                <c:pt idx="320">
                  <c:v>2005-06-08</c:v>
                </c:pt>
                <c:pt idx="321">
                  <c:v>2005-06-09</c:v>
                </c:pt>
                <c:pt idx="322">
                  <c:v>2005-06-10</c:v>
                </c:pt>
                <c:pt idx="323">
                  <c:v>2005-06-13</c:v>
                </c:pt>
                <c:pt idx="324">
                  <c:v>2005-06-14</c:v>
                </c:pt>
                <c:pt idx="325">
                  <c:v>2005-06-15</c:v>
                </c:pt>
                <c:pt idx="326">
                  <c:v>2005-06-16</c:v>
                </c:pt>
                <c:pt idx="327">
                  <c:v>2005-06-17</c:v>
                </c:pt>
                <c:pt idx="328">
                  <c:v>2005-06-20</c:v>
                </c:pt>
                <c:pt idx="329">
                  <c:v>2005-06-21</c:v>
                </c:pt>
                <c:pt idx="330">
                  <c:v>2005-06-22</c:v>
                </c:pt>
                <c:pt idx="331">
                  <c:v>2005-06-23</c:v>
                </c:pt>
                <c:pt idx="332">
                  <c:v>2005-06-24</c:v>
                </c:pt>
                <c:pt idx="333">
                  <c:v>2005-06-27</c:v>
                </c:pt>
                <c:pt idx="334">
                  <c:v>2005-06-28</c:v>
                </c:pt>
                <c:pt idx="335">
                  <c:v>2005-06-29</c:v>
                </c:pt>
                <c:pt idx="336">
                  <c:v>2005-06-30</c:v>
                </c:pt>
                <c:pt idx="337">
                  <c:v>2005-07-01</c:v>
                </c:pt>
                <c:pt idx="338">
                  <c:v>2005-07-05</c:v>
                </c:pt>
                <c:pt idx="339">
                  <c:v>2005-07-06</c:v>
                </c:pt>
                <c:pt idx="340">
                  <c:v>2005-07-07</c:v>
                </c:pt>
                <c:pt idx="341">
                  <c:v>2005-07-08</c:v>
                </c:pt>
                <c:pt idx="342">
                  <c:v>2005-07-11</c:v>
                </c:pt>
                <c:pt idx="343">
                  <c:v>2005-07-12</c:v>
                </c:pt>
                <c:pt idx="344">
                  <c:v>2005-07-13</c:v>
                </c:pt>
                <c:pt idx="345">
                  <c:v>2005-07-14</c:v>
                </c:pt>
                <c:pt idx="346">
                  <c:v>2005-07-15</c:v>
                </c:pt>
                <c:pt idx="347">
                  <c:v>2005-07-18</c:v>
                </c:pt>
                <c:pt idx="348">
                  <c:v>2005-07-19</c:v>
                </c:pt>
                <c:pt idx="349">
                  <c:v>2005-07-20</c:v>
                </c:pt>
                <c:pt idx="350">
                  <c:v>2005-07-21</c:v>
                </c:pt>
                <c:pt idx="351">
                  <c:v>2005-07-22</c:v>
                </c:pt>
                <c:pt idx="352">
                  <c:v>2005-07-25</c:v>
                </c:pt>
                <c:pt idx="353">
                  <c:v>2005-07-26</c:v>
                </c:pt>
                <c:pt idx="354">
                  <c:v>2005-07-27</c:v>
                </c:pt>
                <c:pt idx="355">
                  <c:v>2005-07-28</c:v>
                </c:pt>
                <c:pt idx="356">
                  <c:v>2005-07-29</c:v>
                </c:pt>
                <c:pt idx="357">
                  <c:v>2005-08-01</c:v>
                </c:pt>
                <c:pt idx="358">
                  <c:v>2005-08-02</c:v>
                </c:pt>
                <c:pt idx="359">
                  <c:v>2005-08-03</c:v>
                </c:pt>
                <c:pt idx="360">
                  <c:v>2005-08-04</c:v>
                </c:pt>
                <c:pt idx="361">
                  <c:v>2005-08-05</c:v>
                </c:pt>
                <c:pt idx="362">
                  <c:v>2005-08-08</c:v>
                </c:pt>
                <c:pt idx="363">
                  <c:v>2005-08-09</c:v>
                </c:pt>
                <c:pt idx="364">
                  <c:v>2005-08-10</c:v>
                </c:pt>
                <c:pt idx="365">
                  <c:v>2005-08-11</c:v>
                </c:pt>
                <c:pt idx="366">
                  <c:v>2005-08-12</c:v>
                </c:pt>
                <c:pt idx="367">
                  <c:v>2005-08-15</c:v>
                </c:pt>
                <c:pt idx="368">
                  <c:v>2005-08-16</c:v>
                </c:pt>
                <c:pt idx="369">
                  <c:v>2005-08-17</c:v>
                </c:pt>
                <c:pt idx="370">
                  <c:v>2005-08-18</c:v>
                </c:pt>
                <c:pt idx="371">
                  <c:v>2005-08-19</c:v>
                </c:pt>
                <c:pt idx="372">
                  <c:v>2005-08-22</c:v>
                </c:pt>
                <c:pt idx="373">
                  <c:v>2005-08-23</c:v>
                </c:pt>
                <c:pt idx="374">
                  <c:v>2005-08-24</c:v>
                </c:pt>
                <c:pt idx="375">
                  <c:v>2005-08-25</c:v>
                </c:pt>
                <c:pt idx="376">
                  <c:v>2005-08-26</c:v>
                </c:pt>
                <c:pt idx="377">
                  <c:v>2005-08-29</c:v>
                </c:pt>
                <c:pt idx="378">
                  <c:v>2005-08-30</c:v>
                </c:pt>
                <c:pt idx="379">
                  <c:v>2005-08-31</c:v>
                </c:pt>
                <c:pt idx="380">
                  <c:v>2005-09-01</c:v>
                </c:pt>
                <c:pt idx="381">
                  <c:v>2005-09-02</c:v>
                </c:pt>
                <c:pt idx="382">
                  <c:v>2005-09-06</c:v>
                </c:pt>
                <c:pt idx="383">
                  <c:v>2005-09-07</c:v>
                </c:pt>
                <c:pt idx="384">
                  <c:v>2005-09-08</c:v>
                </c:pt>
                <c:pt idx="385">
                  <c:v>2005-09-09</c:v>
                </c:pt>
                <c:pt idx="386">
                  <c:v>2005-09-12</c:v>
                </c:pt>
                <c:pt idx="387">
                  <c:v>2005-09-13</c:v>
                </c:pt>
                <c:pt idx="388">
                  <c:v>2005-09-14</c:v>
                </c:pt>
                <c:pt idx="389">
                  <c:v>2005-09-15</c:v>
                </c:pt>
                <c:pt idx="390">
                  <c:v>2005-09-16</c:v>
                </c:pt>
                <c:pt idx="391">
                  <c:v>2005-09-19</c:v>
                </c:pt>
                <c:pt idx="392">
                  <c:v>2005-09-20</c:v>
                </c:pt>
                <c:pt idx="393">
                  <c:v>2005-09-21</c:v>
                </c:pt>
                <c:pt idx="394">
                  <c:v>2005-09-22</c:v>
                </c:pt>
                <c:pt idx="395">
                  <c:v>2005-09-23</c:v>
                </c:pt>
                <c:pt idx="396">
                  <c:v>2005-09-26</c:v>
                </c:pt>
                <c:pt idx="397">
                  <c:v>2005-09-27</c:v>
                </c:pt>
                <c:pt idx="398">
                  <c:v>2005-09-28</c:v>
                </c:pt>
                <c:pt idx="399">
                  <c:v>2005-09-29</c:v>
                </c:pt>
                <c:pt idx="400">
                  <c:v>2005-09-30</c:v>
                </c:pt>
                <c:pt idx="401">
                  <c:v>2005-10-03</c:v>
                </c:pt>
                <c:pt idx="402">
                  <c:v>2005-10-04</c:v>
                </c:pt>
                <c:pt idx="403">
                  <c:v>2005-10-05</c:v>
                </c:pt>
                <c:pt idx="404">
                  <c:v>2005-10-06</c:v>
                </c:pt>
                <c:pt idx="405">
                  <c:v>2005-10-07</c:v>
                </c:pt>
                <c:pt idx="406">
                  <c:v>2005-10-10</c:v>
                </c:pt>
                <c:pt idx="407">
                  <c:v>2005-10-11</c:v>
                </c:pt>
                <c:pt idx="408">
                  <c:v>2005-10-12</c:v>
                </c:pt>
                <c:pt idx="409">
                  <c:v>2005-10-13</c:v>
                </c:pt>
                <c:pt idx="410">
                  <c:v>2005-10-14</c:v>
                </c:pt>
                <c:pt idx="411">
                  <c:v>2005-10-17</c:v>
                </c:pt>
                <c:pt idx="412">
                  <c:v>2005-10-18</c:v>
                </c:pt>
                <c:pt idx="413">
                  <c:v>2005-10-19</c:v>
                </c:pt>
                <c:pt idx="414">
                  <c:v>2005-10-20</c:v>
                </c:pt>
                <c:pt idx="415">
                  <c:v>2005-10-21</c:v>
                </c:pt>
                <c:pt idx="416">
                  <c:v>2005-10-24</c:v>
                </c:pt>
                <c:pt idx="417">
                  <c:v>2005-10-25</c:v>
                </c:pt>
                <c:pt idx="418">
                  <c:v>2005-10-26</c:v>
                </c:pt>
                <c:pt idx="419">
                  <c:v>2005-10-27</c:v>
                </c:pt>
                <c:pt idx="420">
                  <c:v>2005-10-28</c:v>
                </c:pt>
                <c:pt idx="421">
                  <c:v>2005-10-31</c:v>
                </c:pt>
                <c:pt idx="422">
                  <c:v>2005-11-01</c:v>
                </c:pt>
                <c:pt idx="423">
                  <c:v>2005-11-02</c:v>
                </c:pt>
                <c:pt idx="424">
                  <c:v>2005-11-03</c:v>
                </c:pt>
                <c:pt idx="425">
                  <c:v>2005-11-04</c:v>
                </c:pt>
                <c:pt idx="426">
                  <c:v>2005-11-07</c:v>
                </c:pt>
                <c:pt idx="427">
                  <c:v>2005-11-08</c:v>
                </c:pt>
                <c:pt idx="428">
                  <c:v>2005-11-09</c:v>
                </c:pt>
                <c:pt idx="429">
                  <c:v>2005-11-10</c:v>
                </c:pt>
                <c:pt idx="430">
                  <c:v>2005-11-11</c:v>
                </c:pt>
                <c:pt idx="431">
                  <c:v>2005-11-14</c:v>
                </c:pt>
                <c:pt idx="432">
                  <c:v>2005-11-15</c:v>
                </c:pt>
                <c:pt idx="433">
                  <c:v>2005-11-16</c:v>
                </c:pt>
                <c:pt idx="434">
                  <c:v>2005-11-17</c:v>
                </c:pt>
                <c:pt idx="435">
                  <c:v>2005-11-18</c:v>
                </c:pt>
                <c:pt idx="436">
                  <c:v>2005-11-21</c:v>
                </c:pt>
                <c:pt idx="437">
                  <c:v>2005-11-22</c:v>
                </c:pt>
                <c:pt idx="438">
                  <c:v>2005-11-23</c:v>
                </c:pt>
                <c:pt idx="439">
                  <c:v>2005-11-25</c:v>
                </c:pt>
                <c:pt idx="440">
                  <c:v>2005-11-28</c:v>
                </c:pt>
                <c:pt idx="441">
                  <c:v>2005-11-29</c:v>
                </c:pt>
                <c:pt idx="442">
                  <c:v>2005-11-30</c:v>
                </c:pt>
                <c:pt idx="443">
                  <c:v>2005-12-01</c:v>
                </c:pt>
                <c:pt idx="444">
                  <c:v>2005-12-02</c:v>
                </c:pt>
                <c:pt idx="445">
                  <c:v>2005-12-05</c:v>
                </c:pt>
                <c:pt idx="446">
                  <c:v>2005-12-06</c:v>
                </c:pt>
                <c:pt idx="447">
                  <c:v>2005-12-07</c:v>
                </c:pt>
                <c:pt idx="448">
                  <c:v>2005-12-08</c:v>
                </c:pt>
                <c:pt idx="449">
                  <c:v>2005-12-09</c:v>
                </c:pt>
                <c:pt idx="450">
                  <c:v>2005-12-12</c:v>
                </c:pt>
                <c:pt idx="451">
                  <c:v>2005-12-13</c:v>
                </c:pt>
                <c:pt idx="452">
                  <c:v>2005-12-14</c:v>
                </c:pt>
                <c:pt idx="453">
                  <c:v>2005-12-15</c:v>
                </c:pt>
                <c:pt idx="454">
                  <c:v>2005-12-16</c:v>
                </c:pt>
                <c:pt idx="455">
                  <c:v>2005-12-19</c:v>
                </c:pt>
                <c:pt idx="456">
                  <c:v>2005-12-20</c:v>
                </c:pt>
                <c:pt idx="457">
                  <c:v>2005-12-21</c:v>
                </c:pt>
                <c:pt idx="458">
                  <c:v>2005-12-22</c:v>
                </c:pt>
                <c:pt idx="459">
                  <c:v>2005-12-23</c:v>
                </c:pt>
                <c:pt idx="460">
                  <c:v>2005-12-27</c:v>
                </c:pt>
                <c:pt idx="461">
                  <c:v>2005-12-28</c:v>
                </c:pt>
                <c:pt idx="462">
                  <c:v>2005-12-29</c:v>
                </c:pt>
                <c:pt idx="463">
                  <c:v>2005-12-30</c:v>
                </c:pt>
                <c:pt idx="464">
                  <c:v>2006-01-03</c:v>
                </c:pt>
                <c:pt idx="465">
                  <c:v>2006-01-04</c:v>
                </c:pt>
                <c:pt idx="466">
                  <c:v>2006-01-05</c:v>
                </c:pt>
                <c:pt idx="467">
                  <c:v>2006-01-06</c:v>
                </c:pt>
                <c:pt idx="468">
                  <c:v>2006-01-09</c:v>
                </c:pt>
                <c:pt idx="469">
                  <c:v>2006-01-10</c:v>
                </c:pt>
                <c:pt idx="470">
                  <c:v>2006-01-11</c:v>
                </c:pt>
                <c:pt idx="471">
                  <c:v>2006-01-12</c:v>
                </c:pt>
                <c:pt idx="472">
                  <c:v>2006-01-13</c:v>
                </c:pt>
                <c:pt idx="473">
                  <c:v>2006-01-17</c:v>
                </c:pt>
                <c:pt idx="474">
                  <c:v>2006-01-18</c:v>
                </c:pt>
                <c:pt idx="475">
                  <c:v>2006-01-19</c:v>
                </c:pt>
                <c:pt idx="476">
                  <c:v>2006-01-20</c:v>
                </c:pt>
                <c:pt idx="477">
                  <c:v>2006-01-23</c:v>
                </c:pt>
                <c:pt idx="478">
                  <c:v>2006-01-24</c:v>
                </c:pt>
                <c:pt idx="479">
                  <c:v>2006-01-25</c:v>
                </c:pt>
                <c:pt idx="480">
                  <c:v>2006-01-26</c:v>
                </c:pt>
                <c:pt idx="481">
                  <c:v>2006-01-27</c:v>
                </c:pt>
                <c:pt idx="482">
                  <c:v>2006-01-30</c:v>
                </c:pt>
                <c:pt idx="483">
                  <c:v>2006-01-31</c:v>
                </c:pt>
                <c:pt idx="484">
                  <c:v>2006-02-01</c:v>
                </c:pt>
                <c:pt idx="485">
                  <c:v>2006-02-02</c:v>
                </c:pt>
                <c:pt idx="486">
                  <c:v>2006-02-03</c:v>
                </c:pt>
                <c:pt idx="487">
                  <c:v>2006-02-06</c:v>
                </c:pt>
                <c:pt idx="488">
                  <c:v>2006-02-07</c:v>
                </c:pt>
                <c:pt idx="489">
                  <c:v>2006-02-08</c:v>
                </c:pt>
                <c:pt idx="490">
                  <c:v>2006-02-09</c:v>
                </c:pt>
                <c:pt idx="491">
                  <c:v>2006-02-10</c:v>
                </c:pt>
                <c:pt idx="492">
                  <c:v>2006-02-13</c:v>
                </c:pt>
                <c:pt idx="493">
                  <c:v>2006-02-14</c:v>
                </c:pt>
                <c:pt idx="494">
                  <c:v>2006-02-15</c:v>
                </c:pt>
                <c:pt idx="495">
                  <c:v>2006-02-16</c:v>
                </c:pt>
                <c:pt idx="496">
                  <c:v>2006-02-17</c:v>
                </c:pt>
                <c:pt idx="497">
                  <c:v>2006-02-21</c:v>
                </c:pt>
                <c:pt idx="498">
                  <c:v>2006-02-22</c:v>
                </c:pt>
                <c:pt idx="499">
                  <c:v>2006-02-23</c:v>
                </c:pt>
                <c:pt idx="500">
                  <c:v>2006-02-24</c:v>
                </c:pt>
                <c:pt idx="501">
                  <c:v>2006-02-27</c:v>
                </c:pt>
                <c:pt idx="502">
                  <c:v>2006-02-28</c:v>
                </c:pt>
                <c:pt idx="503">
                  <c:v>2006-03-01</c:v>
                </c:pt>
                <c:pt idx="504">
                  <c:v>2006-03-02</c:v>
                </c:pt>
                <c:pt idx="505">
                  <c:v>2006-03-03</c:v>
                </c:pt>
                <c:pt idx="506">
                  <c:v>2006-03-06</c:v>
                </c:pt>
                <c:pt idx="507">
                  <c:v>2006-03-07</c:v>
                </c:pt>
                <c:pt idx="508">
                  <c:v>2006-03-08</c:v>
                </c:pt>
                <c:pt idx="509">
                  <c:v>2006-03-09</c:v>
                </c:pt>
                <c:pt idx="510">
                  <c:v>2006-03-10</c:v>
                </c:pt>
                <c:pt idx="511">
                  <c:v>2006-03-13</c:v>
                </c:pt>
                <c:pt idx="512">
                  <c:v>2006-03-14</c:v>
                </c:pt>
                <c:pt idx="513">
                  <c:v>2006-03-15</c:v>
                </c:pt>
                <c:pt idx="514">
                  <c:v>2006-03-16</c:v>
                </c:pt>
                <c:pt idx="515">
                  <c:v>2006-03-17</c:v>
                </c:pt>
                <c:pt idx="516">
                  <c:v>2006-03-20</c:v>
                </c:pt>
                <c:pt idx="517">
                  <c:v>2006-03-21</c:v>
                </c:pt>
                <c:pt idx="518">
                  <c:v>2006-03-22</c:v>
                </c:pt>
                <c:pt idx="519">
                  <c:v>2006-03-23</c:v>
                </c:pt>
                <c:pt idx="520">
                  <c:v>2006-03-24</c:v>
                </c:pt>
                <c:pt idx="521">
                  <c:v>2006-03-27</c:v>
                </c:pt>
                <c:pt idx="522">
                  <c:v>2006-03-28</c:v>
                </c:pt>
                <c:pt idx="523">
                  <c:v>2006-03-29</c:v>
                </c:pt>
                <c:pt idx="524">
                  <c:v>2006-03-30</c:v>
                </c:pt>
                <c:pt idx="525">
                  <c:v>2006-03-31</c:v>
                </c:pt>
                <c:pt idx="526">
                  <c:v>2006-04-03</c:v>
                </c:pt>
                <c:pt idx="527">
                  <c:v>2006-04-04</c:v>
                </c:pt>
                <c:pt idx="528">
                  <c:v>2006-04-05</c:v>
                </c:pt>
                <c:pt idx="529">
                  <c:v>2006-04-06</c:v>
                </c:pt>
                <c:pt idx="530">
                  <c:v>2006-04-07</c:v>
                </c:pt>
                <c:pt idx="531">
                  <c:v>2006-04-10</c:v>
                </c:pt>
                <c:pt idx="532">
                  <c:v>2006-04-11</c:v>
                </c:pt>
                <c:pt idx="533">
                  <c:v>2006-04-12</c:v>
                </c:pt>
                <c:pt idx="534">
                  <c:v>2006-04-13</c:v>
                </c:pt>
                <c:pt idx="535">
                  <c:v>2006-04-17</c:v>
                </c:pt>
                <c:pt idx="536">
                  <c:v>2006-04-18</c:v>
                </c:pt>
                <c:pt idx="537">
                  <c:v>2006-04-19</c:v>
                </c:pt>
                <c:pt idx="538">
                  <c:v>2006-04-20</c:v>
                </c:pt>
                <c:pt idx="539">
                  <c:v>2006-04-21</c:v>
                </c:pt>
                <c:pt idx="540">
                  <c:v>2006-04-24</c:v>
                </c:pt>
                <c:pt idx="541">
                  <c:v>2006-04-25</c:v>
                </c:pt>
                <c:pt idx="542">
                  <c:v>2006-04-26</c:v>
                </c:pt>
                <c:pt idx="543">
                  <c:v>2006-04-27</c:v>
                </c:pt>
                <c:pt idx="544">
                  <c:v>2006-04-28</c:v>
                </c:pt>
                <c:pt idx="545">
                  <c:v>2006-05-01</c:v>
                </c:pt>
                <c:pt idx="546">
                  <c:v>2006-05-02</c:v>
                </c:pt>
                <c:pt idx="547">
                  <c:v>2006-05-03</c:v>
                </c:pt>
                <c:pt idx="548">
                  <c:v>2006-05-04</c:v>
                </c:pt>
                <c:pt idx="549">
                  <c:v>2006-05-05</c:v>
                </c:pt>
                <c:pt idx="550">
                  <c:v>2006-05-08</c:v>
                </c:pt>
                <c:pt idx="551">
                  <c:v>2006-05-09</c:v>
                </c:pt>
                <c:pt idx="552">
                  <c:v>2006-05-10</c:v>
                </c:pt>
                <c:pt idx="553">
                  <c:v>2006-05-11</c:v>
                </c:pt>
                <c:pt idx="554">
                  <c:v>2006-05-12</c:v>
                </c:pt>
                <c:pt idx="555">
                  <c:v>2006-05-15</c:v>
                </c:pt>
                <c:pt idx="556">
                  <c:v>2006-05-16</c:v>
                </c:pt>
                <c:pt idx="557">
                  <c:v>2006-05-17</c:v>
                </c:pt>
                <c:pt idx="558">
                  <c:v>2006-05-18</c:v>
                </c:pt>
                <c:pt idx="559">
                  <c:v>2006-05-19</c:v>
                </c:pt>
                <c:pt idx="560">
                  <c:v>2006-05-22</c:v>
                </c:pt>
                <c:pt idx="561">
                  <c:v>2006-05-23</c:v>
                </c:pt>
                <c:pt idx="562">
                  <c:v>2006-05-24</c:v>
                </c:pt>
                <c:pt idx="563">
                  <c:v>2006-05-25</c:v>
                </c:pt>
                <c:pt idx="564">
                  <c:v>2006-05-26</c:v>
                </c:pt>
                <c:pt idx="565">
                  <c:v>2006-05-30</c:v>
                </c:pt>
                <c:pt idx="566">
                  <c:v>2006-05-31</c:v>
                </c:pt>
                <c:pt idx="567">
                  <c:v>2006-06-01</c:v>
                </c:pt>
                <c:pt idx="568">
                  <c:v>2006-06-02</c:v>
                </c:pt>
                <c:pt idx="569">
                  <c:v>2006-06-05</c:v>
                </c:pt>
                <c:pt idx="570">
                  <c:v>2006-06-06</c:v>
                </c:pt>
                <c:pt idx="571">
                  <c:v>2006-06-07</c:v>
                </c:pt>
                <c:pt idx="572">
                  <c:v>2006-06-08</c:v>
                </c:pt>
                <c:pt idx="573">
                  <c:v>2006-06-09</c:v>
                </c:pt>
                <c:pt idx="574">
                  <c:v>2006-06-12</c:v>
                </c:pt>
                <c:pt idx="575">
                  <c:v>2006-06-13</c:v>
                </c:pt>
                <c:pt idx="576">
                  <c:v>2006-06-14</c:v>
                </c:pt>
                <c:pt idx="577">
                  <c:v>2006-06-15</c:v>
                </c:pt>
                <c:pt idx="578">
                  <c:v>2006-06-16</c:v>
                </c:pt>
                <c:pt idx="579">
                  <c:v>2006-06-19</c:v>
                </c:pt>
                <c:pt idx="580">
                  <c:v>2006-06-20</c:v>
                </c:pt>
                <c:pt idx="581">
                  <c:v>2006-06-21</c:v>
                </c:pt>
                <c:pt idx="582">
                  <c:v>2006-06-22</c:v>
                </c:pt>
                <c:pt idx="583">
                  <c:v>2006-06-23</c:v>
                </c:pt>
                <c:pt idx="584">
                  <c:v>2006-06-26</c:v>
                </c:pt>
                <c:pt idx="585">
                  <c:v>2006-06-27</c:v>
                </c:pt>
                <c:pt idx="586">
                  <c:v>2006-06-28</c:v>
                </c:pt>
                <c:pt idx="587">
                  <c:v>2006-06-29</c:v>
                </c:pt>
                <c:pt idx="588">
                  <c:v>2006-06-30</c:v>
                </c:pt>
                <c:pt idx="589">
                  <c:v>2006-07-03</c:v>
                </c:pt>
                <c:pt idx="590">
                  <c:v>2006-07-05</c:v>
                </c:pt>
                <c:pt idx="591">
                  <c:v>2006-07-06</c:v>
                </c:pt>
                <c:pt idx="592">
                  <c:v>2006-07-07</c:v>
                </c:pt>
                <c:pt idx="593">
                  <c:v>2006-07-10</c:v>
                </c:pt>
                <c:pt idx="594">
                  <c:v>2006-07-11</c:v>
                </c:pt>
                <c:pt idx="595">
                  <c:v>2006-07-12</c:v>
                </c:pt>
                <c:pt idx="596">
                  <c:v>2006-07-13</c:v>
                </c:pt>
                <c:pt idx="597">
                  <c:v>2006-07-14</c:v>
                </c:pt>
                <c:pt idx="598">
                  <c:v>2006-07-17</c:v>
                </c:pt>
                <c:pt idx="599">
                  <c:v>2006-07-18</c:v>
                </c:pt>
                <c:pt idx="600">
                  <c:v>2006-07-19</c:v>
                </c:pt>
                <c:pt idx="601">
                  <c:v>2006-07-20</c:v>
                </c:pt>
                <c:pt idx="602">
                  <c:v>2006-07-21</c:v>
                </c:pt>
                <c:pt idx="603">
                  <c:v>2006-07-24</c:v>
                </c:pt>
                <c:pt idx="604">
                  <c:v>2006-07-25</c:v>
                </c:pt>
                <c:pt idx="605">
                  <c:v>2006-07-26</c:v>
                </c:pt>
                <c:pt idx="606">
                  <c:v>2006-07-27</c:v>
                </c:pt>
                <c:pt idx="607">
                  <c:v>2006-07-28</c:v>
                </c:pt>
                <c:pt idx="608">
                  <c:v>2006-07-31</c:v>
                </c:pt>
                <c:pt idx="609">
                  <c:v>2006-08-01</c:v>
                </c:pt>
                <c:pt idx="610">
                  <c:v>2006-08-02</c:v>
                </c:pt>
                <c:pt idx="611">
                  <c:v>2006-08-03</c:v>
                </c:pt>
                <c:pt idx="612">
                  <c:v>2006-08-04</c:v>
                </c:pt>
                <c:pt idx="613">
                  <c:v>2006-08-07</c:v>
                </c:pt>
                <c:pt idx="614">
                  <c:v>2006-08-08</c:v>
                </c:pt>
                <c:pt idx="615">
                  <c:v>2006-08-09</c:v>
                </c:pt>
                <c:pt idx="616">
                  <c:v>2006-08-10</c:v>
                </c:pt>
                <c:pt idx="617">
                  <c:v>2006-08-11</c:v>
                </c:pt>
                <c:pt idx="618">
                  <c:v>2006-08-14</c:v>
                </c:pt>
                <c:pt idx="619">
                  <c:v>2006-08-15</c:v>
                </c:pt>
                <c:pt idx="620">
                  <c:v>2006-08-16</c:v>
                </c:pt>
                <c:pt idx="621">
                  <c:v>2006-08-17</c:v>
                </c:pt>
                <c:pt idx="622">
                  <c:v>2006-08-18</c:v>
                </c:pt>
                <c:pt idx="623">
                  <c:v>2006-08-21</c:v>
                </c:pt>
                <c:pt idx="624">
                  <c:v>2006-08-22</c:v>
                </c:pt>
                <c:pt idx="625">
                  <c:v>2006-08-23</c:v>
                </c:pt>
                <c:pt idx="626">
                  <c:v>2006-08-24</c:v>
                </c:pt>
                <c:pt idx="627">
                  <c:v>2006-08-25</c:v>
                </c:pt>
                <c:pt idx="628">
                  <c:v>2006-08-28</c:v>
                </c:pt>
                <c:pt idx="629">
                  <c:v>2006-08-29</c:v>
                </c:pt>
                <c:pt idx="630">
                  <c:v>2006-08-30</c:v>
                </c:pt>
                <c:pt idx="631">
                  <c:v>2006-08-31</c:v>
                </c:pt>
                <c:pt idx="632">
                  <c:v>2006-09-01</c:v>
                </c:pt>
                <c:pt idx="633">
                  <c:v>2006-09-05</c:v>
                </c:pt>
                <c:pt idx="634">
                  <c:v>2006-09-06</c:v>
                </c:pt>
                <c:pt idx="635">
                  <c:v>2006-09-07</c:v>
                </c:pt>
                <c:pt idx="636">
                  <c:v>2006-09-08</c:v>
                </c:pt>
                <c:pt idx="637">
                  <c:v>2006-09-11</c:v>
                </c:pt>
                <c:pt idx="638">
                  <c:v>2006-09-12</c:v>
                </c:pt>
                <c:pt idx="639">
                  <c:v>2006-09-13</c:v>
                </c:pt>
                <c:pt idx="640">
                  <c:v>2006-09-14</c:v>
                </c:pt>
                <c:pt idx="641">
                  <c:v>2006-09-15</c:v>
                </c:pt>
                <c:pt idx="642">
                  <c:v>2006-09-18</c:v>
                </c:pt>
                <c:pt idx="643">
                  <c:v>2006-09-19</c:v>
                </c:pt>
                <c:pt idx="644">
                  <c:v>2006-09-20</c:v>
                </c:pt>
                <c:pt idx="645">
                  <c:v>2006-09-21</c:v>
                </c:pt>
                <c:pt idx="646">
                  <c:v>2006-09-22</c:v>
                </c:pt>
                <c:pt idx="647">
                  <c:v>2006-09-25</c:v>
                </c:pt>
                <c:pt idx="648">
                  <c:v>2006-09-26</c:v>
                </c:pt>
                <c:pt idx="649">
                  <c:v>2006-09-27</c:v>
                </c:pt>
                <c:pt idx="650">
                  <c:v>2006-09-28</c:v>
                </c:pt>
                <c:pt idx="651">
                  <c:v>2006-09-29</c:v>
                </c:pt>
                <c:pt idx="652">
                  <c:v>2006-10-02</c:v>
                </c:pt>
                <c:pt idx="653">
                  <c:v>2006-10-03</c:v>
                </c:pt>
                <c:pt idx="654">
                  <c:v>2006-10-04</c:v>
                </c:pt>
                <c:pt idx="655">
                  <c:v>2006-10-05</c:v>
                </c:pt>
                <c:pt idx="656">
                  <c:v>2006-10-06</c:v>
                </c:pt>
                <c:pt idx="657">
                  <c:v>2006-10-09</c:v>
                </c:pt>
                <c:pt idx="658">
                  <c:v>2006-10-10</c:v>
                </c:pt>
                <c:pt idx="659">
                  <c:v>2006-10-11</c:v>
                </c:pt>
                <c:pt idx="660">
                  <c:v>2006-10-12</c:v>
                </c:pt>
                <c:pt idx="661">
                  <c:v>2006-10-13</c:v>
                </c:pt>
                <c:pt idx="662">
                  <c:v>2006-10-16</c:v>
                </c:pt>
                <c:pt idx="663">
                  <c:v>2006-10-17</c:v>
                </c:pt>
                <c:pt idx="664">
                  <c:v>2006-10-18</c:v>
                </c:pt>
                <c:pt idx="665">
                  <c:v>2006-10-19</c:v>
                </c:pt>
                <c:pt idx="666">
                  <c:v>2006-10-20</c:v>
                </c:pt>
                <c:pt idx="667">
                  <c:v>2006-10-23</c:v>
                </c:pt>
                <c:pt idx="668">
                  <c:v>2006-10-24</c:v>
                </c:pt>
                <c:pt idx="669">
                  <c:v>2006-10-25</c:v>
                </c:pt>
                <c:pt idx="670">
                  <c:v>2006-10-26</c:v>
                </c:pt>
                <c:pt idx="671">
                  <c:v>2006-10-27</c:v>
                </c:pt>
                <c:pt idx="672">
                  <c:v>2006-10-30</c:v>
                </c:pt>
                <c:pt idx="673">
                  <c:v>2006-10-31</c:v>
                </c:pt>
                <c:pt idx="674">
                  <c:v>2006-11-01</c:v>
                </c:pt>
                <c:pt idx="675">
                  <c:v>2006-11-02</c:v>
                </c:pt>
                <c:pt idx="676">
                  <c:v>2006-11-03</c:v>
                </c:pt>
                <c:pt idx="677">
                  <c:v>2006-11-06</c:v>
                </c:pt>
                <c:pt idx="678">
                  <c:v>2006-11-07</c:v>
                </c:pt>
                <c:pt idx="679">
                  <c:v>2006-11-08</c:v>
                </c:pt>
                <c:pt idx="680">
                  <c:v>2006-11-09</c:v>
                </c:pt>
                <c:pt idx="681">
                  <c:v>2006-11-10</c:v>
                </c:pt>
                <c:pt idx="682">
                  <c:v>2006-11-13</c:v>
                </c:pt>
                <c:pt idx="683">
                  <c:v>2006-11-14</c:v>
                </c:pt>
                <c:pt idx="684">
                  <c:v>2006-11-15</c:v>
                </c:pt>
                <c:pt idx="685">
                  <c:v>2006-11-16</c:v>
                </c:pt>
                <c:pt idx="686">
                  <c:v>2006-11-17</c:v>
                </c:pt>
                <c:pt idx="687">
                  <c:v>2006-11-20</c:v>
                </c:pt>
                <c:pt idx="688">
                  <c:v>2006-11-21</c:v>
                </c:pt>
                <c:pt idx="689">
                  <c:v>2006-11-22</c:v>
                </c:pt>
                <c:pt idx="690">
                  <c:v>2006-11-24</c:v>
                </c:pt>
                <c:pt idx="691">
                  <c:v>2006-11-27</c:v>
                </c:pt>
                <c:pt idx="692">
                  <c:v>2006-11-28</c:v>
                </c:pt>
                <c:pt idx="693">
                  <c:v>2006-11-29</c:v>
                </c:pt>
                <c:pt idx="694">
                  <c:v>2006-11-30</c:v>
                </c:pt>
                <c:pt idx="695">
                  <c:v>2006-12-01</c:v>
                </c:pt>
                <c:pt idx="696">
                  <c:v>2006-12-04</c:v>
                </c:pt>
                <c:pt idx="697">
                  <c:v>2006-12-05</c:v>
                </c:pt>
                <c:pt idx="698">
                  <c:v>2006-12-06</c:v>
                </c:pt>
                <c:pt idx="699">
                  <c:v>2006-12-07</c:v>
                </c:pt>
                <c:pt idx="700">
                  <c:v>2006-12-08</c:v>
                </c:pt>
                <c:pt idx="701">
                  <c:v>2006-12-11</c:v>
                </c:pt>
                <c:pt idx="702">
                  <c:v>2006-12-12</c:v>
                </c:pt>
                <c:pt idx="703">
                  <c:v>2006-12-13</c:v>
                </c:pt>
                <c:pt idx="704">
                  <c:v>2006-12-14</c:v>
                </c:pt>
                <c:pt idx="705">
                  <c:v>2006-12-15</c:v>
                </c:pt>
                <c:pt idx="706">
                  <c:v>2006-12-18</c:v>
                </c:pt>
                <c:pt idx="707">
                  <c:v>2006-12-19</c:v>
                </c:pt>
                <c:pt idx="708">
                  <c:v>2006-12-20</c:v>
                </c:pt>
                <c:pt idx="709">
                  <c:v>2006-12-21</c:v>
                </c:pt>
                <c:pt idx="710">
                  <c:v>2006-12-22</c:v>
                </c:pt>
                <c:pt idx="711">
                  <c:v>2006-12-26</c:v>
                </c:pt>
                <c:pt idx="712">
                  <c:v>2006-12-27</c:v>
                </c:pt>
                <c:pt idx="713">
                  <c:v>2006-12-28</c:v>
                </c:pt>
                <c:pt idx="714">
                  <c:v>2006-12-29</c:v>
                </c:pt>
                <c:pt idx="715">
                  <c:v>2007-01-03</c:v>
                </c:pt>
                <c:pt idx="716">
                  <c:v>2007-01-04</c:v>
                </c:pt>
                <c:pt idx="717">
                  <c:v>2007-01-05</c:v>
                </c:pt>
                <c:pt idx="718">
                  <c:v>2007-01-08</c:v>
                </c:pt>
                <c:pt idx="719">
                  <c:v>2007-01-09</c:v>
                </c:pt>
                <c:pt idx="720">
                  <c:v>2007-01-10</c:v>
                </c:pt>
                <c:pt idx="721">
                  <c:v>2007-01-11</c:v>
                </c:pt>
                <c:pt idx="722">
                  <c:v>2007-01-12</c:v>
                </c:pt>
                <c:pt idx="723">
                  <c:v>2007-01-16</c:v>
                </c:pt>
                <c:pt idx="724">
                  <c:v>2007-01-17</c:v>
                </c:pt>
                <c:pt idx="725">
                  <c:v>2007-01-18</c:v>
                </c:pt>
                <c:pt idx="726">
                  <c:v>2007-01-19</c:v>
                </c:pt>
                <c:pt idx="727">
                  <c:v>2007-01-22</c:v>
                </c:pt>
                <c:pt idx="728">
                  <c:v>2007-01-23</c:v>
                </c:pt>
                <c:pt idx="729">
                  <c:v>2007-01-24</c:v>
                </c:pt>
                <c:pt idx="730">
                  <c:v>2007-01-25</c:v>
                </c:pt>
                <c:pt idx="731">
                  <c:v>2007-01-26</c:v>
                </c:pt>
                <c:pt idx="732">
                  <c:v>2007-01-29</c:v>
                </c:pt>
                <c:pt idx="733">
                  <c:v>2007-01-30</c:v>
                </c:pt>
                <c:pt idx="734">
                  <c:v>2007-01-31</c:v>
                </c:pt>
                <c:pt idx="735">
                  <c:v>2007-02-01</c:v>
                </c:pt>
                <c:pt idx="736">
                  <c:v>2007-02-02</c:v>
                </c:pt>
                <c:pt idx="737">
                  <c:v>2007-02-05</c:v>
                </c:pt>
                <c:pt idx="738">
                  <c:v>2007-02-06</c:v>
                </c:pt>
                <c:pt idx="739">
                  <c:v>2007-02-07</c:v>
                </c:pt>
                <c:pt idx="740">
                  <c:v>2007-02-08</c:v>
                </c:pt>
                <c:pt idx="741">
                  <c:v>2007-02-09</c:v>
                </c:pt>
                <c:pt idx="742">
                  <c:v>2007-02-12</c:v>
                </c:pt>
                <c:pt idx="743">
                  <c:v>2007-02-13</c:v>
                </c:pt>
                <c:pt idx="744">
                  <c:v>2007-02-14</c:v>
                </c:pt>
                <c:pt idx="745">
                  <c:v>2007-02-15</c:v>
                </c:pt>
                <c:pt idx="746">
                  <c:v>2007-02-16</c:v>
                </c:pt>
                <c:pt idx="747">
                  <c:v>2007-02-20</c:v>
                </c:pt>
                <c:pt idx="748">
                  <c:v>2007-02-21</c:v>
                </c:pt>
                <c:pt idx="749">
                  <c:v>2007-02-22</c:v>
                </c:pt>
                <c:pt idx="750">
                  <c:v>2007-02-23</c:v>
                </c:pt>
                <c:pt idx="751">
                  <c:v>2007-02-26</c:v>
                </c:pt>
                <c:pt idx="752">
                  <c:v>2007-02-27</c:v>
                </c:pt>
                <c:pt idx="753">
                  <c:v>2007-02-28</c:v>
                </c:pt>
                <c:pt idx="754">
                  <c:v>2007-03-01</c:v>
                </c:pt>
                <c:pt idx="755">
                  <c:v>2007-03-02</c:v>
                </c:pt>
                <c:pt idx="756">
                  <c:v>2007-03-05</c:v>
                </c:pt>
                <c:pt idx="757">
                  <c:v>2007-03-06</c:v>
                </c:pt>
                <c:pt idx="758">
                  <c:v>2007-03-07</c:v>
                </c:pt>
                <c:pt idx="759">
                  <c:v>2007-03-08</c:v>
                </c:pt>
                <c:pt idx="760">
                  <c:v>2007-03-09</c:v>
                </c:pt>
                <c:pt idx="761">
                  <c:v>2007-03-12</c:v>
                </c:pt>
                <c:pt idx="762">
                  <c:v>2007-03-13</c:v>
                </c:pt>
                <c:pt idx="763">
                  <c:v>2007-03-14</c:v>
                </c:pt>
                <c:pt idx="764">
                  <c:v>2007-03-15</c:v>
                </c:pt>
                <c:pt idx="765">
                  <c:v>2007-03-16</c:v>
                </c:pt>
                <c:pt idx="766">
                  <c:v>2007-03-19</c:v>
                </c:pt>
                <c:pt idx="767">
                  <c:v>2007-03-20</c:v>
                </c:pt>
                <c:pt idx="768">
                  <c:v>2007-03-21</c:v>
                </c:pt>
                <c:pt idx="769">
                  <c:v>2007-03-22</c:v>
                </c:pt>
                <c:pt idx="770">
                  <c:v>2007-03-23</c:v>
                </c:pt>
                <c:pt idx="771">
                  <c:v>2007-03-26</c:v>
                </c:pt>
                <c:pt idx="772">
                  <c:v>2007-03-27</c:v>
                </c:pt>
                <c:pt idx="773">
                  <c:v>2007-03-28</c:v>
                </c:pt>
                <c:pt idx="774">
                  <c:v>2007-03-29</c:v>
                </c:pt>
                <c:pt idx="775">
                  <c:v>2007-03-30</c:v>
                </c:pt>
                <c:pt idx="776">
                  <c:v>2007-04-02</c:v>
                </c:pt>
                <c:pt idx="777">
                  <c:v>2007-04-03</c:v>
                </c:pt>
                <c:pt idx="778">
                  <c:v>2007-04-04</c:v>
                </c:pt>
                <c:pt idx="779">
                  <c:v>2007-04-05</c:v>
                </c:pt>
                <c:pt idx="780">
                  <c:v>2007-04-09</c:v>
                </c:pt>
                <c:pt idx="781">
                  <c:v>2007-04-10</c:v>
                </c:pt>
                <c:pt idx="782">
                  <c:v>2007-04-11</c:v>
                </c:pt>
                <c:pt idx="783">
                  <c:v>2007-04-12</c:v>
                </c:pt>
                <c:pt idx="784">
                  <c:v>2007-04-13</c:v>
                </c:pt>
                <c:pt idx="785">
                  <c:v>2007-04-16</c:v>
                </c:pt>
                <c:pt idx="786">
                  <c:v>2007-04-17</c:v>
                </c:pt>
                <c:pt idx="787">
                  <c:v>2007-04-18</c:v>
                </c:pt>
                <c:pt idx="788">
                  <c:v>2007-04-19</c:v>
                </c:pt>
                <c:pt idx="789">
                  <c:v>2007-04-20</c:v>
                </c:pt>
                <c:pt idx="790">
                  <c:v>2007-04-23</c:v>
                </c:pt>
                <c:pt idx="791">
                  <c:v>2007-04-24</c:v>
                </c:pt>
                <c:pt idx="792">
                  <c:v>2007-04-25</c:v>
                </c:pt>
                <c:pt idx="793">
                  <c:v>2007-04-26</c:v>
                </c:pt>
                <c:pt idx="794">
                  <c:v>2007-04-27</c:v>
                </c:pt>
                <c:pt idx="795">
                  <c:v>2007-04-30</c:v>
                </c:pt>
                <c:pt idx="796">
                  <c:v>2007-05-01</c:v>
                </c:pt>
                <c:pt idx="797">
                  <c:v>2007-05-02</c:v>
                </c:pt>
                <c:pt idx="798">
                  <c:v>2007-05-03</c:v>
                </c:pt>
                <c:pt idx="799">
                  <c:v>2007-05-04</c:v>
                </c:pt>
                <c:pt idx="800">
                  <c:v>2007-05-07</c:v>
                </c:pt>
                <c:pt idx="801">
                  <c:v>2007-05-08</c:v>
                </c:pt>
                <c:pt idx="802">
                  <c:v>2007-05-09</c:v>
                </c:pt>
                <c:pt idx="803">
                  <c:v>2007-05-10</c:v>
                </c:pt>
                <c:pt idx="804">
                  <c:v>2007-05-11</c:v>
                </c:pt>
                <c:pt idx="805">
                  <c:v>2007-05-14</c:v>
                </c:pt>
                <c:pt idx="806">
                  <c:v>2007-05-15</c:v>
                </c:pt>
                <c:pt idx="807">
                  <c:v>2007-05-16</c:v>
                </c:pt>
                <c:pt idx="808">
                  <c:v>2007-05-17</c:v>
                </c:pt>
                <c:pt idx="809">
                  <c:v>2007-05-18</c:v>
                </c:pt>
                <c:pt idx="810">
                  <c:v>2007-05-21</c:v>
                </c:pt>
                <c:pt idx="811">
                  <c:v>2007-05-22</c:v>
                </c:pt>
                <c:pt idx="812">
                  <c:v>2007-05-23</c:v>
                </c:pt>
                <c:pt idx="813">
                  <c:v>2007-05-24</c:v>
                </c:pt>
                <c:pt idx="814">
                  <c:v>2007-05-25</c:v>
                </c:pt>
                <c:pt idx="815">
                  <c:v>2007-05-29</c:v>
                </c:pt>
                <c:pt idx="816">
                  <c:v>2007-05-30</c:v>
                </c:pt>
                <c:pt idx="817">
                  <c:v>2007-05-31</c:v>
                </c:pt>
                <c:pt idx="818">
                  <c:v>2007-06-01</c:v>
                </c:pt>
                <c:pt idx="819">
                  <c:v>2007-06-04</c:v>
                </c:pt>
                <c:pt idx="820">
                  <c:v>2007-06-05</c:v>
                </c:pt>
                <c:pt idx="821">
                  <c:v>2007-06-06</c:v>
                </c:pt>
                <c:pt idx="822">
                  <c:v>2007-06-07</c:v>
                </c:pt>
                <c:pt idx="823">
                  <c:v>2007-06-08</c:v>
                </c:pt>
                <c:pt idx="824">
                  <c:v>2007-06-11</c:v>
                </c:pt>
                <c:pt idx="825">
                  <c:v>2007-06-12</c:v>
                </c:pt>
                <c:pt idx="826">
                  <c:v>2007-06-13</c:v>
                </c:pt>
                <c:pt idx="827">
                  <c:v>2007-06-14</c:v>
                </c:pt>
                <c:pt idx="828">
                  <c:v>2007-06-15</c:v>
                </c:pt>
                <c:pt idx="829">
                  <c:v>2007-06-18</c:v>
                </c:pt>
                <c:pt idx="830">
                  <c:v>2007-06-19</c:v>
                </c:pt>
                <c:pt idx="831">
                  <c:v>2007-06-20</c:v>
                </c:pt>
                <c:pt idx="832">
                  <c:v>2007-06-21</c:v>
                </c:pt>
                <c:pt idx="833">
                  <c:v>2007-06-22</c:v>
                </c:pt>
                <c:pt idx="834">
                  <c:v>2007-06-25</c:v>
                </c:pt>
                <c:pt idx="835">
                  <c:v>2007-06-26</c:v>
                </c:pt>
                <c:pt idx="836">
                  <c:v>2007-06-27</c:v>
                </c:pt>
                <c:pt idx="837">
                  <c:v>2007-06-28</c:v>
                </c:pt>
                <c:pt idx="838">
                  <c:v>2007-06-29</c:v>
                </c:pt>
                <c:pt idx="839">
                  <c:v>2007-07-02</c:v>
                </c:pt>
                <c:pt idx="840">
                  <c:v>2007-07-03</c:v>
                </c:pt>
                <c:pt idx="841">
                  <c:v>2007-07-05</c:v>
                </c:pt>
                <c:pt idx="842">
                  <c:v>2007-07-06</c:v>
                </c:pt>
                <c:pt idx="843">
                  <c:v>2007-07-09</c:v>
                </c:pt>
                <c:pt idx="844">
                  <c:v>2007-07-10</c:v>
                </c:pt>
                <c:pt idx="845">
                  <c:v>2007-07-11</c:v>
                </c:pt>
                <c:pt idx="846">
                  <c:v>2007-07-12</c:v>
                </c:pt>
                <c:pt idx="847">
                  <c:v>2007-07-13</c:v>
                </c:pt>
                <c:pt idx="848">
                  <c:v>2007-07-16</c:v>
                </c:pt>
                <c:pt idx="849">
                  <c:v>2007-07-17</c:v>
                </c:pt>
                <c:pt idx="850">
                  <c:v>2007-07-18</c:v>
                </c:pt>
                <c:pt idx="851">
                  <c:v>2007-07-19</c:v>
                </c:pt>
                <c:pt idx="852">
                  <c:v>2007-07-20</c:v>
                </c:pt>
                <c:pt idx="853">
                  <c:v>2007-07-23</c:v>
                </c:pt>
                <c:pt idx="854">
                  <c:v>2007-07-24</c:v>
                </c:pt>
                <c:pt idx="855">
                  <c:v>2007-07-25</c:v>
                </c:pt>
                <c:pt idx="856">
                  <c:v>2007-07-26</c:v>
                </c:pt>
                <c:pt idx="857">
                  <c:v>2007-07-27</c:v>
                </c:pt>
                <c:pt idx="858">
                  <c:v>2007-07-30</c:v>
                </c:pt>
                <c:pt idx="859">
                  <c:v>2007-07-31</c:v>
                </c:pt>
                <c:pt idx="860">
                  <c:v>2007-08-01</c:v>
                </c:pt>
                <c:pt idx="861">
                  <c:v>2007-08-02</c:v>
                </c:pt>
                <c:pt idx="862">
                  <c:v>2007-08-03</c:v>
                </c:pt>
                <c:pt idx="863">
                  <c:v>2007-08-06</c:v>
                </c:pt>
                <c:pt idx="864">
                  <c:v>2007-08-07</c:v>
                </c:pt>
                <c:pt idx="865">
                  <c:v>2007-08-08</c:v>
                </c:pt>
                <c:pt idx="866">
                  <c:v>2007-08-09</c:v>
                </c:pt>
                <c:pt idx="867">
                  <c:v>2007-08-10</c:v>
                </c:pt>
                <c:pt idx="868">
                  <c:v>2007-08-13</c:v>
                </c:pt>
                <c:pt idx="869">
                  <c:v>2007-08-14</c:v>
                </c:pt>
                <c:pt idx="870">
                  <c:v>2007-08-15</c:v>
                </c:pt>
                <c:pt idx="871">
                  <c:v>2007-08-16</c:v>
                </c:pt>
                <c:pt idx="872">
                  <c:v>2007-08-17</c:v>
                </c:pt>
                <c:pt idx="873">
                  <c:v>2007-08-20</c:v>
                </c:pt>
                <c:pt idx="874">
                  <c:v>2007-08-21</c:v>
                </c:pt>
                <c:pt idx="875">
                  <c:v>2007-08-22</c:v>
                </c:pt>
                <c:pt idx="876">
                  <c:v>2007-08-23</c:v>
                </c:pt>
                <c:pt idx="877">
                  <c:v>2007-08-24</c:v>
                </c:pt>
                <c:pt idx="878">
                  <c:v>2007-08-27</c:v>
                </c:pt>
                <c:pt idx="879">
                  <c:v>2007-08-28</c:v>
                </c:pt>
                <c:pt idx="880">
                  <c:v>2007-08-29</c:v>
                </c:pt>
                <c:pt idx="881">
                  <c:v>2007-08-30</c:v>
                </c:pt>
                <c:pt idx="882">
                  <c:v>2007-08-31</c:v>
                </c:pt>
                <c:pt idx="883">
                  <c:v>2007-09-04</c:v>
                </c:pt>
                <c:pt idx="884">
                  <c:v>2007-09-05</c:v>
                </c:pt>
                <c:pt idx="885">
                  <c:v>2007-09-06</c:v>
                </c:pt>
                <c:pt idx="886">
                  <c:v>2007-09-07</c:v>
                </c:pt>
                <c:pt idx="887">
                  <c:v>2007-09-10</c:v>
                </c:pt>
                <c:pt idx="888">
                  <c:v>2007-09-11</c:v>
                </c:pt>
                <c:pt idx="889">
                  <c:v>2007-09-12</c:v>
                </c:pt>
                <c:pt idx="890">
                  <c:v>2007-09-13</c:v>
                </c:pt>
                <c:pt idx="891">
                  <c:v>2007-09-14</c:v>
                </c:pt>
                <c:pt idx="892">
                  <c:v>2007-09-17</c:v>
                </c:pt>
                <c:pt idx="893">
                  <c:v>2007-09-18</c:v>
                </c:pt>
                <c:pt idx="894">
                  <c:v>2007-09-19</c:v>
                </c:pt>
                <c:pt idx="895">
                  <c:v>2007-09-20</c:v>
                </c:pt>
                <c:pt idx="896">
                  <c:v>2007-09-21</c:v>
                </c:pt>
                <c:pt idx="897">
                  <c:v>2007-09-24</c:v>
                </c:pt>
                <c:pt idx="898">
                  <c:v>2007-09-25</c:v>
                </c:pt>
                <c:pt idx="899">
                  <c:v>2007-09-26</c:v>
                </c:pt>
                <c:pt idx="900">
                  <c:v>2007-09-27</c:v>
                </c:pt>
                <c:pt idx="901">
                  <c:v>2007-09-28</c:v>
                </c:pt>
                <c:pt idx="902">
                  <c:v>2007-10-01</c:v>
                </c:pt>
                <c:pt idx="903">
                  <c:v>2007-10-02</c:v>
                </c:pt>
                <c:pt idx="904">
                  <c:v>2007-10-03</c:v>
                </c:pt>
                <c:pt idx="905">
                  <c:v>2007-10-04</c:v>
                </c:pt>
                <c:pt idx="906">
                  <c:v>2007-10-05</c:v>
                </c:pt>
                <c:pt idx="907">
                  <c:v>2007-10-08</c:v>
                </c:pt>
                <c:pt idx="908">
                  <c:v>2007-10-09</c:v>
                </c:pt>
                <c:pt idx="909">
                  <c:v>2007-10-10</c:v>
                </c:pt>
                <c:pt idx="910">
                  <c:v>2007-10-11</c:v>
                </c:pt>
                <c:pt idx="911">
                  <c:v>2007-10-12</c:v>
                </c:pt>
                <c:pt idx="912">
                  <c:v>2007-10-15</c:v>
                </c:pt>
                <c:pt idx="913">
                  <c:v>2007-10-16</c:v>
                </c:pt>
                <c:pt idx="914">
                  <c:v>2007-10-17</c:v>
                </c:pt>
                <c:pt idx="915">
                  <c:v>2007-10-18</c:v>
                </c:pt>
                <c:pt idx="916">
                  <c:v>2007-10-19</c:v>
                </c:pt>
                <c:pt idx="917">
                  <c:v>2007-10-22</c:v>
                </c:pt>
                <c:pt idx="918">
                  <c:v>2007-10-23</c:v>
                </c:pt>
                <c:pt idx="919">
                  <c:v>2007-10-24</c:v>
                </c:pt>
                <c:pt idx="920">
                  <c:v>2007-10-25</c:v>
                </c:pt>
                <c:pt idx="921">
                  <c:v>2007-10-26</c:v>
                </c:pt>
                <c:pt idx="922">
                  <c:v>2007-10-29</c:v>
                </c:pt>
                <c:pt idx="923">
                  <c:v>2007-10-30</c:v>
                </c:pt>
                <c:pt idx="924">
                  <c:v>2007-10-31</c:v>
                </c:pt>
                <c:pt idx="925">
                  <c:v>2007-11-01</c:v>
                </c:pt>
                <c:pt idx="926">
                  <c:v>2007-11-02</c:v>
                </c:pt>
                <c:pt idx="927">
                  <c:v>2007-11-05</c:v>
                </c:pt>
                <c:pt idx="928">
                  <c:v>2007-11-06</c:v>
                </c:pt>
                <c:pt idx="929">
                  <c:v>2007-11-07</c:v>
                </c:pt>
                <c:pt idx="930">
                  <c:v>2007-11-08</c:v>
                </c:pt>
                <c:pt idx="931">
                  <c:v>2007-11-09</c:v>
                </c:pt>
                <c:pt idx="932">
                  <c:v>2007-11-12</c:v>
                </c:pt>
                <c:pt idx="933">
                  <c:v>2007-11-13</c:v>
                </c:pt>
                <c:pt idx="934">
                  <c:v>2007-11-14</c:v>
                </c:pt>
                <c:pt idx="935">
                  <c:v>2007-11-15</c:v>
                </c:pt>
                <c:pt idx="936">
                  <c:v>2007-11-16</c:v>
                </c:pt>
                <c:pt idx="937">
                  <c:v>2007-11-19</c:v>
                </c:pt>
                <c:pt idx="938">
                  <c:v>2007-11-20</c:v>
                </c:pt>
                <c:pt idx="939">
                  <c:v>2007-11-21</c:v>
                </c:pt>
                <c:pt idx="940">
                  <c:v>2007-11-23</c:v>
                </c:pt>
                <c:pt idx="941">
                  <c:v>2007-11-26</c:v>
                </c:pt>
                <c:pt idx="942">
                  <c:v>2007-11-27</c:v>
                </c:pt>
                <c:pt idx="943">
                  <c:v>2007-11-28</c:v>
                </c:pt>
                <c:pt idx="944">
                  <c:v>2007-11-29</c:v>
                </c:pt>
                <c:pt idx="945">
                  <c:v>2007-11-30</c:v>
                </c:pt>
                <c:pt idx="946">
                  <c:v>2007-12-03</c:v>
                </c:pt>
                <c:pt idx="947">
                  <c:v>2007-12-04</c:v>
                </c:pt>
                <c:pt idx="948">
                  <c:v>2007-12-05</c:v>
                </c:pt>
                <c:pt idx="949">
                  <c:v>2007-12-06</c:v>
                </c:pt>
                <c:pt idx="950">
                  <c:v>2007-12-07</c:v>
                </c:pt>
                <c:pt idx="951">
                  <c:v>2007-12-10</c:v>
                </c:pt>
                <c:pt idx="952">
                  <c:v>2007-12-11</c:v>
                </c:pt>
                <c:pt idx="953">
                  <c:v>2007-12-12</c:v>
                </c:pt>
                <c:pt idx="954">
                  <c:v>2007-12-13</c:v>
                </c:pt>
                <c:pt idx="955">
                  <c:v>2007-12-14</c:v>
                </c:pt>
                <c:pt idx="956">
                  <c:v>2007-12-17</c:v>
                </c:pt>
                <c:pt idx="957">
                  <c:v>2007-12-18</c:v>
                </c:pt>
                <c:pt idx="958">
                  <c:v>2007-12-19</c:v>
                </c:pt>
                <c:pt idx="959">
                  <c:v>2007-12-20</c:v>
                </c:pt>
                <c:pt idx="960">
                  <c:v>2007-12-21</c:v>
                </c:pt>
                <c:pt idx="961">
                  <c:v>2007-12-24</c:v>
                </c:pt>
                <c:pt idx="962">
                  <c:v>2007-12-26</c:v>
                </c:pt>
                <c:pt idx="963">
                  <c:v>2007-12-27</c:v>
                </c:pt>
                <c:pt idx="964">
                  <c:v>2007-12-28</c:v>
                </c:pt>
                <c:pt idx="965">
                  <c:v>2007-12-31</c:v>
                </c:pt>
                <c:pt idx="966">
                  <c:v>2008-01-02</c:v>
                </c:pt>
                <c:pt idx="967">
                  <c:v>2008-01-03</c:v>
                </c:pt>
                <c:pt idx="968">
                  <c:v>2008-01-04</c:v>
                </c:pt>
                <c:pt idx="969">
                  <c:v>2008-01-07</c:v>
                </c:pt>
                <c:pt idx="970">
                  <c:v>2008-01-08</c:v>
                </c:pt>
                <c:pt idx="971">
                  <c:v>2008-01-09</c:v>
                </c:pt>
                <c:pt idx="972">
                  <c:v>2008-01-10</c:v>
                </c:pt>
                <c:pt idx="973">
                  <c:v>2008-01-11</c:v>
                </c:pt>
                <c:pt idx="974">
                  <c:v>2008-01-14</c:v>
                </c:pt>
                <c:pt idx="975">
                  <c:v>2008-01-15</c:v>
                </c:pt>
                <c:pt idx="976">
                  <c:v>2008-01-16</c:v>
                </c:pt>
                <c:pt idx="977">
                  <c:v>2008-01-17</c:v>
                </c:pt>
                <c:pt idx="978">
                  <c:v>2008-01-18</c:v>
                </c:pt>
                <c:pt idx="979">
                  <c:v>2008-01-22</c:v>
                </c:pt>
                <c:pt idx="980">
                  <c:v>2008-01-23</c:v>
                </c:pt>
                <c:pt idx="981">
                  <c:v>2008-01-24</c:v>
                </c:pt>
                <c:pt idx="982">
                  <c:v>2008-01-25</c:v>
                </c:pt>
                <c:pt idx="983">
                  <c:v>2008-01-28</c:v>
                </c:pt>
                <c:pt idx="984">
                  <c:v>2008-01-29</c:v>
                </c:pt>
                <c:pt idx="985">
                  <c:v>2008-01-30</c:v>
                </c:pt>
                <c:pt idx="986">
                  <c:v>2008-01-31</c:v>
                </c:pt>
                <c:pt idx="987">
                  <c:v>2008-02-01</c:v>
                </c:pt>
                <c:pt idx="988">
                  <c:v>2008-02-04</c:v>
                </c:pt>
                <c:pt idx="989">
                  <c:v>2008-02-05</c:v>
                </c:pt>
                <c:pt idx="990">
                  <c:v>2008-02-06</c:v>
                </c:pt>
                <c:pt idx="991">
                  <c:v>2008-02-07</c:v>
                </c:pt>
                <c:pt idx="992">
                  <c:v>2008-02-08</c:v>
                </c:pt>
                <c:pt idx="993">
                  <c:v>2008-02-11</c:v>
                </c:pt>
                <c:pt idx="994">
                  <c:v>2008-02-12</c:v>
                </c:pt>
                <c:pt idx="995">
                  <c:v>2008-02-13</c:v>
                </c:pt>
                <c:pt idx="996">
                  <c:v>2008-02-14</c:v>
                </c:pt>
                <c:pt idx="997">
                  <c:v>2008-02-15</c:v>
                </c:pt>
                <c:pt idx="998">
                  <c:v>2008-02-19</c:v>
                </c:pt>
                <c:pt idx="999">
                  <c:v>2008-02-20</c:v>
                </c:pt>
                <c:pt idx="1000">
                  <c:v>2008-02-21</c:v>
                </c:pt>
                <c:pt idx="1001">
                  <c:v>2008-02-22</c:v>
                </c:pt>
                <c:pt idx="1002">
                  <c:v>2008-02-25</c:v>
                </c:pt>
                <c:pt idx="1003">
                  <c:v>2008-02-26</c:v>
                </c:pt>
                <c:pt idx="1004">
                  <c:v>2008-02-27</c:v>
                </c:pt>
                <c:pt idx="1005">
                  <c:v>2008-02-28</c:v>
                </c:pt>
                <c:pt idx="1006">
                  <c:v>2008-02-29</c:v>
                </c:pt>
                <c:pt idx="1007">
                  <c:v>2008-03-03</c:v>
                </c:pt>
                <c:pt idx="1008">
                  <c:v>2008-03-04</c:v>
                </c:pt>
                <c:pt idx="1009">
                  <c:v>2008-03-05</c:v>
                </c:pt>
                <c:pt idx="1010">
                  <c:v>2008-03-06</c:v>
                </c:pt>
                <c:pt idx="1011">
                  <c:v>2008-03-07</c:v>
                </c:pt>
                <c:pt idx="1012">
                  <c:v>2008-03-10</c:v>
                </c:pt>
                <c:pt idx="1013">
                  <c:v>2008-03-11</c:v>
                </c:pt>
                <c:pt idx="1014">
                  <c:v>2008-03-12</c:v>
                </c:pt>
                <c:pt idx="1015">
                  <c:v>2008-03-13</c:v>
                </c:pt>
                <c:pt idx="1016">
                  <c:v>2008-03-14</c:v>
                </c:pt>
                <c:pt idx="1017">
                  <c:v>2008-03-17</c:v>
                </c:pt>
                <c:pt idx="1018">
                  <c:v>2008-03-18</c:v>
                </c:pt>
                <c:pt idx="1019">
                  <c:v>2008-03-19</c:v>
                </c:pt>
                <c:pt idx="1020">
                  <c:v>2008-03-20</c:v>
                </c:pt>
                <c:pt idx="1021">
                  <c:v>2008-03-24</c:v>
                </c:pt>
                <c:pt idx="1022">
                  <c:v>2008-03-25</c:v>
                </c:pt>
                <c:pt idx="1023">
                  <c:v>2008-03-26</c:v>
                </c:pt>
                <c:pt idx="1024">
                  <c:v>2008-03-27</c:v>
                </c:pt>
                <c:pt idx="1025">
                  <c:v>2008-03-28</c:v>
                </c:pt>
                <c:pt idx="1026">
                  <c:v>2008-03-31</c:v>
                </c:pt>
                <c:pt idx="1027">
                  <c:v>2008-04-01</c:v>
                </c:pt>
                <c:pt idx="1028">
                  <c:v>2008-04-02</c:v>
                </c:pt>
                <c:pt idx="1029">
                  <c:v>2008-04-03</c:v>
                </c:pt>
                <c:pt idx="1030">
                  <c:v>2008-04-04</c:v>
                </c:pt>
                <c:pt idx="1031">
                  <c:v>2008-04-07</c:v>
                </c:pt>
                <c:pt idx="1032">
                  <c:v>2008-04-08</c:v>
                </c:pt>
                <c:pt idx="1033">
                  <c:v>2008-04-09</c:v>
                </c:pt>
                <c:pt idx="1034">
                  <c:v>2008-04-10</c:v>
                </c:pt>
                <c:pt idx="1035">
                  <c:v>2008-04-11</c:v>
                </c:pt>
                <c:pt idx="1036">
                  <c:v>2008-04-14</c:v>
                </c:pt>
                <c:pt idx="1037">
                  <c:v>2008-04-15</c:v>
                </c:pt>
                <c:pt idx="1038">
                  <c:v>2008-04-16</c:v>
                </c:pt>
                <c:pt idx="1039">
                  <c:v>2008-04-17</c:v>
                </c:pt>
                <c:pt idx="1040">
                  <c:v>2008-04-18</c:v>
                </c:pt>
                <c:pt idx="1041">
                  <c:v>2008-04-21</c:v>
                </c:pt>
                <c:pt idx="1042">
                  <c:v>2008-04-22</c:v>
                </c:pt>
                <c:pt idx="1043">
                  <c:v>2008-04-23</c:v>
                </c:pt>
                <c:pt idx="1044">
                  <c:v>2008-04-24</c:v>
                </c:pt>
                <c:pt idx="1045">
                  <c:v>2008-04-25</c:v>
                </c:pt>
                <c:pt idx="1046">
                  <c:v>2008-04-28</c:v>
                </c:pt>
                <c:pt idx="1047">
                  <c:v>2008-04-29</c:v>
                </c:pt>
                <c:pt idx="1048">
                  <c:v>2008-04-30</c:v>
                </c:pt>
                <c:pt idx="1049">
                  <c:v>2008-05-01</c:v>
                </c:pt>
                <c:pt idx="1050">
                  <c:v>2008-05-02</c:v>
                </c:pt>
                <c:pt idx="1051">
                  <c:v>2008-05-05</c:v>
                </c:pt>
                <c:pt idx="1052">
                  <c:v>2008-05-06</c:v>
                </c:pt>
                <c:pt idx="1053">
                  <c:v>2008-05-07</c:v>
                </c:pt>
                <c:pt idx="1054">
                  <c:v>2008-05-08</c:v>
                </c:pt>
                <c:pt idx="1055">
                  <c:v>2008-05-09</c:v>
                </c:pt>
                <c:pt idx="1056">
                  <c:v>2008-05-12</c:v>
                </c:pt>
                <c:pt idx="1057">
                  <c:v>2008-05-13</c:v>
                </c:pt>
                <c:pt idx="1058">
                  <c:v>2008-05-14</c:v>
                </c:pt>
                <c:pt idx="1059">
                  <c:v>2008-05-15</c:v>
                </c:pt>
                <c:pt idx="1060">
                  <c:v>2008-05-16</c:v>
                </c:pt>
                <c:pt idx="1061">
                  <c:v>2008-05-19</c:v>
                </c:pt>
                <c:pt idx="1062">
                  <c:v>2008-05-20</c:v>
                </c:pt>
                <c:pt idx="1063">
                  <c:v>2008-05-21</c:v>
                </c:pt>
                <c:pt idx="1064">
                  <c:v>2008-05-22</c:v>
                </c:pt>
                <c:pt idx="1065">
                  <c:v>2008-05-23</c:v>
                </c:pt>
                <c:pt idx="1066">
                  <c:v>2008-05-27</c:v>
                </c:pt>
                <c:pt idx="1067">
                  <c:v>2008-05-28</c:v>
                </c:pt>
                <c:pt idx="1068">
                  <c:v>2008-05-29</c:v>
                </c:pt>
                <c:pt idx="1069">
                  <c:v>2008-05-30</c:v>
                </c:pt>
                <c:pt idx="1070">
                  <c:v>2008-06-02</c:v>
                </c:pt>
                <c:pt idx="1071">
                  <c:v>2008-06-03</c:v>
                </c:pt>
                <c:pt idx="1072">
                  <c:v>2008-06-04</c:v>
                </c:pt>
                <c:pt idx="1073">
                  <c:v>2008-06-05</c:v>
                </c:pt>
                <c:pt idx="1074">
                  <c:v>2008-06-06</c:v>
                </c:pt>
                <c:pt idx="1075">
                  <c:v>2008-06-09</c:v>
                </c:pt>
                <c:pt idx="1076">
                  <c:v>2008-06-10</c:v>
                </c:pt>
                <c:pt idx="1077">
                  <c:v>2008-06-11</c:v>
                </c:pt>
                <c:pt idx="1078">
                  <c:v>2008-06-12</c:v>
                </c:pt>
                <c:pt idx="1079">
                  <c:v>2008-06-13</c:v>
                </c:pt>
                <c:pt idx="1080">
                  <c:v>2008-06-16</c:v>
                </c:pt>
                <c:pt idx="1081">
                  <c:v>2008-06-17</c:v>
                </c:pt>
                <c:pt idx="1082">
                  <c:v>2008-06-18</c:v>
                </c:pt>
                <c:pt idx="1083">
                  <c:v>2008-06-19</c:v>
                </c:pt>
                <c:pt idx="1084">
                  <c:v>2008-06-20</c:v>
                </c:pt>
                <c:pt idx="1085">
                  <c:v>2008-06-23</c:v>
                </c:pt>
                <c:pt idx="1086">
                  <c:v>2008-06-24</c:v>
                </c:pt>
                <c:pt idx="1087">
                  <c:v>2008-06-25</c:v>
                </c:pt>
                <c:pt idx="1088">
                  <c:v>2008-06-26</c:v>
                </c:pt>
                <c:pt idx="1089">
                  <c:v>2008-06-27</c:v>
                </c:pt>
                <c:pt idx="1090">
                  <c:v>2008-06-30</c:v>
                </c:pt>
                <c:pt idx="1091">
                  <c:v>2008-07-01</c:v>
                </c:pt>
                <c:pt idx="1092">
                  <c:v>2008-07-02</c:v>
                </c:pt>
                <c:pt idx="1093">
                  <c:v>2008-07-03</c:v>
                </c:pt>
                <c:pt idx="1094">
                  <c:v>2008-07-07</c:v>
                </c:pt>
                <c:pt idx="1095">
                  <c:v>2008-07-08</c:v>
                </c:pt>
                <c:pt idx="1096">
                  <c:v>2008-07-09</c:v>
                </c:pt>
                <c:pt idx="1097">
                  <c:v>2008-07-10</c:v>
                </c:pt>
                <c:pt idx="1098">
                  <c:v>2008-07-11</c:v>
                </c:pt>
                <c:pt idx="1099">
                  <c:v>2008-07-14</c:v>
                </c:pt>
                <c:pt idx="1100">
                  <c:v>2008-07-15</c:v>
                </c:pt>
                <c:pt idx="1101">
                  <c:v>2008-07-16</c:v>
                </c:pt>
                <c:pt idx="1102">
                  <c:v>2008-07-17</c:v>
                </c:pt>
                <c:pt idx="1103">
                  <c:v>2008-07-18</c:v>
                </c:pt>
                <c:pt idx="1104">
                  <c:v>2008-07-21</c:v>
                </c:pt>
                <c:pt idx="1105">
                  <c:v>2008-07-22</c:v>
                </c:pt>
                <c:pt idx="1106">
                  <c:v>2008-07-23</c:v>
                </c:pt>
                <c:pt idx="1107">
                  <c:v>2008-07-24</c:v>
                </c:pt>
                <c:pt idx="1108">
                  <c:v>2008-07-25</c:v>
                </c:pt>
                <c:pt idx="1109">
                  <c:v>2008-07-28</c:v>
                </c:pt>
                <c:pt idx="1110">
                  <c:v>2008-07-29</c:v>
                </c:pt>
                <c:pt idx="1111">
                  <c:v>2008-07-30</c:v>
                </c:pt>
                <c:pt idx="1112">
                  <c:v>2008-07-31</c:v>
                </c:pt>
                <c:pt idx="1113">
                  <c:v>2008-08-01</c:v>
                </c:pt>
                <c:pt idx="1114">
                  <c:v>2008-08-04</c:v>
                </c:pt>
                <c:pt idx="1115">
                  <c:v>2008-08-05</c:v>
                </c:pt>
                <c:pt idx="1116">
                  <c:v>2008-08-06</c:v>
                </c:pt>
                <c:pt idx="1117">
                  <c:v>2008-08-07</c:v>
                </c:pt>
                <c:pt idx="1118">
                  <c:v>2008-08-08</c:v>
                </c:pt>
                <c:pt idx="1119">
                  <c:v>2008-08-11</c:v>
                </c:pt>
                <c:pt idx="1120">
                  <c:v>2008-08-12</c:v>
                </c:pt>
                <c:pt idx="1121">
                  <c:v>2008-08-13</c:v>
                </c:pt>
                <c:pt idx="1122">
                  <c:v>2008-08-14</c:v>
                </c:pt>
                <c:pt idx="1123">
                  <c:v>2008-08-15</c:v>
                </c:pt>
                <c:pt idx="1124">
                  <c:v>2008-08-18</c:v>
                </c:pt>
                <c:pt idx="1125">
                  <c:v>2008-08-19</c:v>
                </c:pt>
                <c:pt idx="1126">
                  <c:v>2008-08-20</c:v>
                </c:pt>
                <c:pt idx="1127">
                  <c:v>2008-08-21</c:v>
                </c:pt>
                <c:pt idx="1128">
                  <c:v>2008-08-22</c:v>
                </c:pt>
                <c:pt idx="1129">
                  <c:v>2008-08-25</c:v>
                </c:pt>
                <c:pt idx="1130">
                  <c:v>2008-08-26</c:v>
                </c:pt>
                <c:pt idx="1131">
                  <c:v>2008-08-27</c:v>
                </c:pt>
                <c:pt idx="1132">
                  <c:v>2008-08-28</c:v>
                </c:pt>
                <c:pt idx="1133">
                  <c:v>2008-08-29</c:v>
                </c:pt>
                <c:pt idx="1134">
                  <c:v>2008-09-02</c:v>
                </c:pt>
                <c:pt idx="1135">
                  <c:v>2008-09-03</c:v>
                </c:pt>
                <c:pt idx="1136">
                  <c:v>2008-09-04</c:v>
                </c:pt>
                <c:pt idx="1137">
                  <c:v>2008-09-05</c:v>
                </c:pt>
                <c:pt idx="1138">
                  <c:v>2008-09-08</c:v>
                </c:pt>
                <c:pt idx="1139">
                  <c:v>2008-09-09</c:v>
                </c:pt>
                <c:pt idx="1140">
                  <c:v>2008-09-10</c:v>
                </c:pt>
                <c:pt idx="1141">
                  <c:v>2008-09-11</c:v>
                </c:pt>
                <c:pt idx="1142">
                  <c:v>2008-09-12</c:v>
                </c:pt>
                <c:pt idx="1143">
                  <c:v>2008-09-15</c:v>
                </c:pt>
                <c:pt idx="1144">
                  <c:v>2008-09-16</c:v>
                </c:pt>
                <c:pt idx="1145">
                  <c:v>2008-09-17</c:v>
                </c:pt>
                <c:pt idx="1146">
                  <c:v>2008-09-18</c:v>
                </c:pt>
                <c:pt idx="1147">
                  <c:v>2008-09-19</c:v>
                </c:pt>
                <c:pt idx="1148">
                  <c:v>2008-09-22</c:v>
                </c:pt>
                <c:pt idx="1149">
                  <c:v>2008-09-23</c:v>
                </c:pt>
                <c:pt idx="1150">
                  <c:v>2008-09-24</c:v>
                </c:pt>
                <c:pt idx="1151">
                  <c:v>2008-09-25</c:v>
                </c:pt>
                <c:pt idx="1152">
                  <c:v>2008-09-26</c:v>
                </c:pt>
                <c:pt idx="1153">
                  <c:v>2008-09-29</c:v>
                </c:pt>
                <c:pt idx="1154">
                  <c:v>2008-09-30</c:v>
                </c:pt>
                <c:pt idx="1155">
                  <c:v>2008-10-01</c:v>
                </c:pt>
                <c:pt idx="1156">
                  <c:v>2008-10-02</c:v>
                </c:pt>
                <c:pt idx="1157">
                  <c:v>2008-10-03</c:v>
                </c:pt>
                <c:pt idx="1158">
                  <c:v>2008-10-06</c:v>
                </c:pt>
                <c:pt idx="1159">
                  <c:v>2008-10-07</c:v>
                </c:pt>
                <c:pt idx="1160">
                  <c:v>2008-10-08</c:v>
                </c:pt>
                <c:pt idx="1161">
                  <c:v>2008-10-09</c:v>
                </c:pt>
                <c:pt idx="1162">
                  <c:v>2008-10-10</c:v>
                </c:pt>
                <c:pt idx="1163">
                  <c:v>2008-10-13</c:v>
                </c:pt>
                <c:pt idx="1164">
                  <c:v>2008-10-14</c:v>
                </c:pt>
                <c:pt idx="1165">
                  <c:v>2008-10-15</c:v>
                </c:pt>
                <c:pt idx="1166">
                  <c:v>2008-10-16</c:v>
                </c:pt>
                <c:pt idx="1167">
                  <c:v>2008-10-17</c:v>
                </c:pt>
                <c:pt idx="1168">
                  <c:v>2008-10-20</c:v>
                </c:pt>
                <c:pt idx="1169">
                  <c:v>2008-10-21</c:v>
                </c:pt>
                <c:pt idx="1170">
                  <c:v>2008-10-22</c:v>
                </c:pt>
                <c:pt idx="1171">
                  <c:v>2008-10-23</c:v>
                </c:pt>
                <c:pt idx="1172">
                  <c:v>2008-10-24</c:v>
                </c:pt>
                <c:pt idx="1173">
                  <c:v>2008-10-27</c:v>
                </c:pt>
                <c:pt idx="1174">
                  <c:v>2008-10-28</c:v>
                </c:pt>
                <c:pt idx="1175">
                  <c:v>2008-10-29</c:v>
                </c:pt>
                <c:pt idx="1176">
                  <c:v>2008-10-30</c:v>
                </c:pt>
                <c:pt idx="1177">
                  <c:v>2008-10-31</c:v>
                </c:pt>
                <c:pt idx="1178">
                  <c:v>2008-11-03</c:v>
                </c:pt>
                <c:pt idx="1179">
                  <c:v>2008-11-04</c:v>
                </c:pt>
                <c:pt idx="1180">
                  <c:v>2008-11-05</c:v>
                </c:pt>
                <c:pt idx="1181">
                  <c:v>2008-11-06</c:v>
                </c:pt>
                <c:pt idx="1182">
                  <c:v>2008-11-07</c:v>
                </c:pt>
                <c:pt idx="1183">
                  <c:v>2008-11-10</c:v>
                </c:pt>
                <c:pt idx="1184">
                  <c:v>2008-11-11</c:v>
                </c:pt>
                <c:pt idx="1185">
                  <c:v>2008-11-12</c:v>
                </c:pt>
                <c:pt idx="1186">
                  <c:v>2008-11-13</c:v>
                </c:pt>
                <c:pt idx="1187">
                  <c:v>2008-11-14</c:v>
                </c:pt>
                <c:pt idx="1188">
                  <c:v>2008-11-17</c:v>
                </c:pt>
                <c:pt idx="1189">
                  <c:v>2008-11-18</c:v>
                </c:pt>
                <c:pt idx="1190">
                  <c:v>2008-11-19</c:v>
                </c:pt>
                <c:pt idx="1191">
                  <c:v>2008-11-20</c:v>
                </c:pt>
                <c:pt idx="1192">
                  <c:v>2008-11-21</c:v>
                </c:pt>
                <c:pt idx="1193">
                  <c:v>2008-11-24</c:v>
                </c:pt>
                <c:pt idx="1194">
                  <c:v>2008-11-25</c:v>
                </c:pt>
                <c:pt idx="1195">
                  <c:v>2008-11-26</c:v>
                </c:pt>
                <c:pt idx="1196">
                  <c:v>2008-11-28</c:v>
                </c:pt>
                <c:pt idx="1197">
                  <c:v>2008-12-01</c:v>
                </c:pt>
                <c:pt idx="1198">
                  <c:v>2008-12-02</c:v>
                </c:pt>
                <c:pt idx="1199">
                  <c:v>2008-12-03</c:v>
                </c:pt>
                <c:pt idx="1200">
                  <c:v>2008-12-04</c:v>
                </c:pt>
                <c:pt idx="1201">
                  <c:v>2008-12-05</c:v>
                </c:pt>
                <c:pt idx="1202">
                  <c:v>2008-12-08</c:v>
                </c:pt>
                <c:pt idx="1203">
                  <c:v>2008-12-09</c:v>
                </c:pt>
                <c:pt idx="1204">
                  <c:v>2008-12-10</c:v>
                </c:pt>
                <c:pt idx="1205">
                  <c:v>2008-12-11</c:v>
                </c:pt>
                <c:pt idx="1206">
                  <c:v>2008-12-12</c:v>
                </c:pt>
                <c:pt idx="1207">
                  <c:v>2008-12-15</c:v>
                </c:pt>
                <c:pt idx="1208">
                  <c:v>2008-12-16</c:v>
                </c:pt>
                <c:pt idx="1209">
                  <c:v>2008-12-17</c:v>
                </c:pt>
                <c:pt idx="1210">
                  <c:v>2008-12-18</c:v>
                </c:pt>
                <c:pt idx="1211">
                  <c:v>2008-12-19</c:v>
                </c:pt>
                <c:pt idx="1212">
                  <c:v>2008-12-22</c:v>
                </c:pt>
                <c:pt idx="1213">
                  <c:v>2008-12-23</c:v>
                </c:pt>
                <c:pt idx="1214">
                  <c:v>2008-12-24</c:v>
                </c:pt>
                <c:pt idx="1215">
                  <c:v>2008-12-26</c:v>
                </c:pt>
                <c:pt idx="1216">
                  <c:v>2008-12-29</c:v>
                </c:pt>
                <c:pt idx="1217">
                  <c:v>2008-12-30</c:v>
                </c:pt>
                <c:pt idx="1218">
                  <c:v>2008-12-31</c:v>
                </c:pt>
                <c:pt idx="1219">
                  <c:v>2009-01-02</c:v>
                </c:pt>
                <c:pt idx="1220">
                  <c:v>2009-01-05</c:v>
                </c:pt>
                <c:pt idx="1221">
                  <c:v>2009-01-06</c:v>
                </c:pt>
                <c:pt idx="1222">
                  <c:v>2009-01-07</c:v>
                </c:pt>
                <c:pt idx="1223">
                  <c:v>2009-01-08</c:v>
                </c:pt>
                <c:pt idx="1224">
                  <c:v>2009-01-09</c:v>
                </c:pt>
                <c:pt idx="1225">
                  <c:v>2009-01-12</c:v>
                </c:pt>
                <c:pt idx="1226">
                  <c:v>2009-01-13</c:v>
                </c:pt>
                <c:pt idx="1227">
                  <c:v>2009-01-14</c:v>
                </c:pt>
                <c:pt idx="1228">
                  <c:v>2009-01-15</c:v>
                </c:pt>
                <c:pt idx="1229">
                  <c:v>2009-01-16</c:v>
                </c:pt>
                <c:pt idx="1230">
                  <c:v>2009-01-20</c:v>
                </c:pt>
                <c:pt idx="1231">
                  <c:v>2009-01-21</c:v>
                </c:pt>
                <c:pt idx="1232">
                  <c:v>2009-01-22</c:v>
                </c:pt>
                <c:pt idx="1233">
                  <c:v>2009-01-23</c:v>
                </c:pt>
                <c:pt idx="1234">
                  <c:v>2009-01-26</c:v>
                </c:pt>
                <c:pt idx="1235">
                  <c:v>2009-01-27</c:v>
                </c:pt>
                <c:pt idx="1236">
                  <c:v>2009-01-28</c:v>
                </c:pt>
                <c:pt idx="1237">
                  <c:v>2009-01-29</c:v>
                </c:pt>
                <c:pt idx="1238">
                  <c:v>2009-01-30</c:v>
                </c:pt>
                <c:pt idx="1239">
                  <c:v>2009-02-02</c:v>
                </c:pt>
                <c:pt idx="1240">
                  <c:v>2009-02-03</c:v>
                </c:pt>
                <c:pt idx="1241">
                  <c:v>2009-02-04</c:v>
                </c:pt>
                <c:pt idx="1242">
                  <c:v>2009-02-05</c:v>
                </c:pt>
                <c:pt idx="1243">
                  <c:v>2009-02-06</c:v>
                </c:pt>
                <c:pt idx="1244">
                  <c:v>2009-02-09</c:v>
                </c:pt>
                <c:pt idx="1245">
                  <c:v>2009-02-10</c:v>
                </c:pt>
                <c:pt idx="1246">
                  <c:v>2009-02-11</c:v>
                </c:pt>
                <c:pt idx="1247">
                  <c:v>2009-02-12</c:v>
                </c:pt>
                <c:pt idx="1248">
                  <c:v>2009-02-13</c:v>
                </c:pt>
                <c:pt idx="1249">
                  <c:v>2009-02-17</c:v>
                </c:pt>
                <c:pt idx="1250">
                  <c:v>2009-02-18</c:v>
                </c:pt>
                <c:pt idx="1251">
                  <c:v>2009-02-19</c:v>
                </c:pt>
                <c:pt idx="1252">
                  <c:v>2009-02-20</c:v>
                </c:pt>
                <c:pt idx="1253">
                  <c:v>2009-02-23</c:v>
                </c:pt>
                <c:pt idx="1254">
                  <c:v>2009-02-24</c:v>
                </c:pt>
                <c:pt idx="1255">
                  <c:v>2009-02-25</c:v>
                </c:pt>
                <c:pt idx="1256">
                  <c:v>2009-02-26</c:v>
                </c:pt>
                <c:pt idx="1257">
                  <c:v>2009-02-27</c:v>
                </c:pt>
                <c:pt idx="1258">
                  <c:v>2009-03-02</c:v>
                </c:pt>
                <c:pt idx="1259">
                  <c:v>2009-03-03</c:v>
                </c:pt>
                <c:pt idx="1260">
                  <c:v>2009-03-04</c:v>
                </c:pt>
                <c:pt idx="1261">
                  <c:v>2009-03-05</c:v>
                </c:pt>
                <c:pt idx="1262">
                  <c:v>2009-03-06</c:v>
                </c:pt>
                <c:pt idx="1263">
                  <c:v>2009-03-09</c:v>
                </c:pt>
                <c:pt idx="1264">
                  <c:v>2009-03-10</c:v>
                </c:pt>
                <c:pt idx="1265">
                  <c:v>2009-03-11</c:v>
                </c:pt>
                <c:pt idx="1266">
                  <c:v>2009-03-12</c:v>
                </c:pt>
                <c:pt idx="1267">
                  <c:v>2009-03-13</c:v>
                </c:pt>
                <c:pt idx="1268">
                  <c:v>2009-03-16</c:v>
                </c:pt>
                <c:pt idx="1269">
                  <c:v>2009-03-17</c:v>
                </c:pt>
                <c:pt idx="1270">
                  <c:v>2009-03-18</c:v>
                </c:pt>
                <c:pt idx="1271">
                  <c:v>2009-03-19</c:v>
                </c:pt>
                <c:pt idx="1272">
                  <c:v>2009-03-20</c:v>
                </c:pt>
                <c:pt idx="1273">
                  <c:v>2009-03-23</c:v>
                </c:pt>
                <c:pt idx="1274">
                  <c:v>2009-03-24</c:v>
                </c:pt>
                <c:pt idx="1275">
                  <c:v>2009-03-25</c:v>
                </c:pt>
                <c:pt idx="1276">
                  <c:v>2009-03-26</c:v>
                </c:pt>
                <c:pt idx="1277">
                  <c:v>2009-03-27</c:v>
                </c:pt>
                <c:pt idx="1278">
                  <c:v>2009-03-30</c:v>
                </c:pt>
                <c:pt idx="1279">
                  <c:v>2009-03-31</c:v>
                </c:pt>
                <c:pt idx="1280">
                  <c:v>2009-04-01</c:v>
                </c:pt>
                <c:pt idx="1281">
                  <c:v>2009-04-02</c:v>
                </c:pt>
                <c:pt idx="1282">
                  <c:v>2009-04-03</c:v>
                </c:pt>
                <c:pt idx="1283">
                  <c:v>2009-04-06</c:v>
                </c:pt>
                <c:pt idx="1284">
                  <c:v>2009-04-07</c:v>
                </c:pt>
                <c:pt idx="1285">
                  <c:v>2009-04-08</c:v>
                </c:pt>
                <c:pt idx="1286">
                  <c:v>2009-04-09</c:v>
                </c:pt>
                <c:pt idx="1287">
                  <c:v>2009-04-13</c:v>
                </c:pt>
                <c:pt idx="1288">
                  <c:v>2009-04-14</c:v>
                </c:pt>
                <c:pt idx="1289">
                  <c:v>2009-04-15</c:v>
                </c:pt>
                <c:pt idx="1290">
                  <c:v>2009-04-16</c:v>
                </c:pt>
                <c:pt idx="1291">
                  <c:v>2009-04-17</c:v>
                </c:pt>
                <c:pt idx="1292">
                  <c:v>2009-04-20</c:v>
                </c:pt>
                <c:pt idx="1293">
                  <c:v>2009-04-21</c:v>
                </c:pt>
                <c:pt idx="1294">
                  <c:v>2009-04-22</c:v>
                </c:pt>
                <c:pt idx="1295">
                  <c:v>2009-04-23</c:v>
                </c:pt>
                <c:pt idx="1296">
                  <c:v>2009-04-24</c:v>
                </c:pt>
                <c:pt idx="1297">
                  <c:v>2009-04-27</c:v>
                </c:pt>
                <c:pt idx="1298">
                  <c:v>2009-04-28</c:v>
                </c:pt>
                <c:pt idx="1299">
                  <c:v>2009-04-29</c:v>
                </c:pt>
                <c:pt idx="1300">
                  <c:v>2009-04-30</c:v>
                </c:pt>
                <c:pt idx="1301">
                  <c:v>2009-05-01</c:v>
                </c:pt>
                <c:pt idx="1302">
                  <c:v>2009-05-04</c:v>
                </c:pt>
                <c:pt idx="1303">
                  <c:v>2009-05-05</c:v>
                </c:pt>
                <c:pt idx="1304">
                  <c:v>2009-05-06</c:v>
                </c:pt>
                <c:pt idx="1305">
                  <c:v>2009-05-07</c:v>
                </c:pt>
                <c:pt idx="1306">
                  <c:v>2009-05-08</c:v>
                </c:pt>
                <c:pt idx="1307">
                  <c:v>2009-05-11</c:v>
                </c:pt>
                <c:pt idx="1308">
                  <c:v>2009-05-12</c:v>
                </c:pt>
                <c:pt idx="1309">
                  <c:v>2009-05-13</c:v>
                </c:pt>
                <c:pt idx="1310">
                  <c:v>2009-05-14</c:v>
                </c:pt>
                <c:pt idx="1311">
                  <c:v>2009-05-15</c:v>
                </c:pt>
                <c:pt idx="1312">
                  <c:v>2009-05-18</c:v>
                </c:pt>
                <c:pt idx="1313">
                  <c:v>2009-05-19</c:v>
                </c:pt>
                <c:pt idx="1314">
                  <c:v>2009-05-20</c:v>
                </c:pt>
                <c:pt idx="1315">
                  <c:v>2009-05-21</c:v>
                </c:pt>
                <c:pt idx="1316">
                  <c:v>2009-05-22</c:v>
                </c:pt>
                <c:pt idx="1317">
                  <c:v>2009-05-26</c:v>
                </c:pt>
                <c:pt idx="1318">
                  <c:v>2009-05-27</c:v>
                </c:pt>
                <c:pt idx="1319">
                  <c:v>2009-05-28</c:v>
                </c:pt>
                <c:pt idx="1320">
                  <c:v>2009-05-29</c:v>
                </c:pt>
                <c:pt idx="1321">
                  <c:v>2009-06-01</c:v>
                </c:pt>
                <c:pt idx="1322">
                  <c:v>2009-06-02</c:v>
                </c:pt>
                <c:pt idx="1323">
                  <c:v>2009-06-03</c:v>
                </c:pt>
                <c:pt idx="1324">
                  <c:v>2009-06-04</c:v>
                </c:pt>
                <c:pt idx="1325">
                  <c:v>2009-06-05</c:v>
                </c:pt>
                <c:pt idx="1326">
                  <c:v>2009-06-08</c:v>
                </c:pt>
                <c:pt idx="1327">
                  <c:v>2009-06-09</c:v>
                </c:pt>
                <c:pt idx="1328">
                  <c:v>2009-06-10</c:v>
                </c:pt>
                <c:pt idx="1329">
                  <c:v>2009-06-11</c:v>
                </c:pt>
                <c:pt idx="1330">
                  <c:v>2009-06-12</c:v>
                </c:pt>
                <c:pt idx="1331">
                  <c:v>2009-06-15</c:v>
                </c:pt>
                <c:pt idx="1332">
                  <c:v>2009-06-16</c:v>
                </c:pt>
                <c:pt idx="1333">
                  <c:v>2009-06-17</c:v>
                </c:pt>
                <c:pt idx="1334">
                  <c:v>2009-06-18</c:v>
                </c:pt>
                <c:pt idx="1335">
                  <c:v>2009-06-19</c:v>
                </c:pt>
                <c:pt idx="1336">
                  <c:v>2009-06-22</c:v>
                </c:pt>
                <c:pt idx="1337">
                  <c:v>2009-06-23</c:v>
                </c:pt>
                <c:pt idx="1338">
                  <c:v>2009-06-24</c:v>
                </c:pt>
                <c:pt idx="1339">
                  <c:v>2009-06-25</c:v>
                </c:pt>
                <c:pt idx="1340">
                  <c:v>2009-06-26</c:v>
                </c:pt>
                <c:pt idx="1341">
                  <c:v>2009-06-29</c:v>
                </c:pt>
                <c:pt idx="1342">
                  <c:v>2009-06-30</c:v>
                </c:pt>
                <c:pt idx="1343">
                  <c:v>2009-07-01</c:v>
                </c:pt>
                <c:pt idx="1344">
                  <c:v>2009-07-02</c:v>
                </c:pt>
                <c:pt idx="1345">
                  <c:v>2009-07-06</c:v>
                </c:pt>
                <c:pt idx="1346">
                  <c:v>2009-07-07</c:v>
                </c:pt>
                <c:pt idx="1347">
                  <c:v>2009-07-08</c:v>
                </c:pt>
                <c:pt idx="1348">
                  <c:v>2009-07-09</c:v>
                </c:pt>
                <c:pt idx="1349">
                  <c:v>2009-07-10</c:v>
                </c:pt>
                <c:pt idx="1350">
                  <c:v>2009-07-13</c:v>
                </c:pt>
                <c:pt idx="1351">
                  <c:v>2009-07-14</c:v>
                </c:pt>
                <c:pt idx="1352">
                  <c:v>2009-07-15</c:v>
                </c:pt>
                <c:pt idx="1353">
                  <c:v>2009-07-16</c:v>
                </c:pt>
                <c:pt idx="1354">
                  <c:v>2009-07-17</c:v>
                </c:pt>
                <c:pt idx="1355">
                  <c:v>2009-07-20</c:v>
                </c:pt>
                <c:pt idx="1356">
                  <c:v>2009-07-21</c:v>
                </c:pt>
                <c:pt idx="1357">
                  <c:v>2009-07-22</c:v>
                </c:pt>
                <c:pt idx="1358">
                  <c:v>2009-07-23</c:v>
                </c:pt>
                <c:pt idx="1359">
                  <c:v>2009-07-24</c:v>
                </c:pt>
                <c:pt idx="1360">
                  <c:v>2009-07-27</c:v>
                </c:pt>
                <c:pt idx="1361">
                  <c:v>2009-07-28</c:v>
                </c:pt>
                <c:pt idx="1362">
                  <c:v>2009-07-29</c:v>
                </c:pt>
                <c:pt idx="1363">
                  <c:v>2009-07-30</c:v>
                </c:pt>
                <c:pt idx="1364">
                  <c:v>2009-07-31</c:v>
                </c:pt>
                <c:pt idx="1365">
                  <c:v>2009-08-03</c:v>
                </c:pt>
                <c:pt idx="1366">
                  <c:v>2009-08-04</c:v>
                </c:pt>
                <c:pt idx="1367">
                  <c:v>2009-08-05</c:v>
                </c:pt>
                <c:pt idx="1368">
                  <c:v>2009-08-06</c:v>
                </c:pt>
                <c:pt idx="1369">
                  <c:v>2009-08-07</c:v>
                </c:pt>
                <c:pt idx="1370">
                  <c:v>2009-08-10</c:v>
                </c:pt>
                <c:pt idx="1371">
                  <c:v>2009-08-11</c:v>
                </c:pt>
                <c:pt idx="1372">
                  <c:v>2009-08-12</c:v>
                </c:pt>
                <c:pt idx="1373">
                  <c:v>2009-08-13</c:v>
                </c:pt>
                <c:pt idx="1374">
                  <c:v>2009-08-14</c:v>
                </c:pt>
                <c:pt idx="1375">
                  <c:v>2009-08-17</c:v>
                </c:pt>
                <c:pt idx="1376">
                  <c:v>2009-08-18</c:v>
                </c:pt>
                <c:pt idx="1377">
                  <c:v>2009-08-19</c:v>
                </c:pt>
                <c:pt idx="1378">
                  <c:v>2009-08-20</c:v>
                </c:pt>
                <c:pt idx="1379">
                  <c:v>2009-08-21</c:v>
                </c:pt>
                <c:pt idx="1380">
                  <c:v>2009-08-24</c:v>
                </c:pt>
                <c:pt idx="1381">
                  <c:v>2009-08-25</c:v>
                </c:pt>
                <c:pt idx="1382">
                  <c:v>2009-08-26</c:v>
                </c:pt>
                <c:pt idx="1383">
                  <c:v>2009-08-27</c:v>
                </c:pt>
                <c:pt idx="1384">
                  <c:v>2009-08-28</c:v>
                </c:pt>
                <c:pt idx="1385">
                  <c:v>2009-08-31</c:v>
                </c:pt>
                <c:pt idx="1386">
                  <c:v>2009-09-01</c:v>
                </c:pt>
                <c:pt idx="1387">
                  <c:v>2009-09-02</c:v>
                </c:pt>
                <c:pt idx="1388">
                  <c:v>2009-09-03</c:v>
                </c:pt>
                <c:pt idx="1389">
                  <c:v>2009-09-04</c:v>
                </c:pt>
                <c:pt idx="1390">
                  <c:v>2009-09-08</c:v>
                </c:pt>
                <c:pt idx="1391">
                  <c:v>2009-09-09</c:v>
                </c:pt>
                <c:pt idx="1392">
                  <c:v>2009-09-10</c:v>
                </c:pt>
                <c:pt idx="1393">
                  <c:v>2009-09-11</c:v>
                </c:pt>
                <c:pt idx="1394">
                  <c:v>2009-09-14</c:v>
                </c:pt>
                <c:pt idx="1395">
                  <c:v>2009-09-15</c:v>
                </c:pt>
                <c:pt idx="1396">
                  <c:v>2009-09-16</c:v>
                </c:pt>
                <c:pt idx="1397">
                  <c:v>2009-09-17</c:v>
                </c:pt>
                <c:pt idx="1398">
                  <c:v>2009-09-18</c:v>
                </c:pt>
                <c:pt idx="1399">
                  <c:v>2009-09-21</c:v>
                </c:pt>
                <c:pt idx="1400">
                  <c:v>2009-09-22</c:v>
                </c:pt>
                <c:pt idx="1401">
                  <c:v>2009-09-23</c:v>
                </c:pt>
                <c:pt idx="1402">
                  <c:v>2009-09-24</c:v>
                </c:pt>
                <c:pt idx="1403">
                  <c:v>2009-09-25</c:v>
                </c:pt>
                <c:pt idx="1404">
                  <c:v>2009-09-28</c:v>
                </c:pt>
                <c:pt idx="1405">
                  <c:v>2009-09-29</c:v>
                </c:pt>
                <c:pt idx="1406">
                  <c:v>2009-09-30</c:v>
                </c:pt>
                <c:pt idx="1407">
                  <c:v>2009-10-01</c:v>
                </c:pt>
                <c:pt idx="1408">
                  <c:v>2009-10-02</c:v>
                </c:pt>
                <c:pt idx="1409">
                  <c:v>2009-10-05</c:v>
                </c:pt>
                <c:pt idx="1410">
                  <c:v>2009-10-06</c:v>
                </c:pt>
                <c:pt idx="1411">
                  <c:v>2009-10-07</c:v>
                </c:pt>
                <c:pt idx="1412">
                  <c:v>2009-10-08</c:v>
                </c:pt>
                <c:pt idx="1413">
                  <c:v>2009-10-09</c:v>
                </c:pt>
                <c:pt idx="1414">
                  <c:v>2009-10-12</c:v>
                </c:pt>
                <c:pt idx="1415">
                  <c:v>2009-10-13</c:v>
                </c:pt>
                <c:pt idx="1416">
                  <c:v>2009-10-14</c:v>
                </c:pt>
                <c:pt idx="1417">
                  <c:v>2009-10-15</c:v>
                </c:pt>
                <c:pt idx="1418">
                  <c:v>2009-10-16</c:v>
                </c:pt>
                <c:pt idx="1419">
                  <c:v>2009-10-19</c:v>
                </c:pt>
                <c:pt idx="1420">
                  <c:v>2009-10-20</c:v>
                </c:pt>
                <c:pt idx="1421">
                  <c:v>2009-10-21</c:v>
                </c:pt>
                <c:pt idx="1422">
                  <c:v>2009-10-22</c:v>
                </c:pt>
                <c:pt idx="1423">
                  <c:v>2009-10-23</c:v>
                </c:pt>
                <c:pt idx="1424">
                  <c:v>2009-10-26</c:v>
                </c:pt>
                <c:pt idx="1425">
                  <c:v>2009-10-27</c:v>
                </c:pt>
                <c:pt idx="1426">
                  <c:v>2009-10-28</c:v>
                </c:pt>
                <c:pt idx="1427">
                  <c:v>2009-10-29</c:v>
                </c:pt>
                <c:pt idx="1428">
                  <c:v>2009-10-30</c:v>
                </c:pt>
                <c:pt idx="1429">
                  <c:v>2009-11-02</c:v>
                </c:pt>
                <c:pt idx="1430">
                  <c:v>2009-11-03</c:v>
                </c:pt>
                <c:pt idx="1431">
                  <c:v>2009-11-04</c:v>
                </c:pt>
                <c:pt idx="1432">
                  <c:v>2009-11-05</c:v>
                </c:pt>
                <c:pt idx="1433">
                  <c:v>2009-11-06</c:v>
                </c:pt>
                <c:pt idx="1434">
                  <c:v>2009-11-09</c:v>
                </c:pt>
                <c:pt idx="1435">
                  <c:v>2009-11-10</c:v>
                </c:pt>
                <c:pt idx="1436">
                  <c:v>2009-11-11</c:v>
                </c:pt>
                <c:pt idx="1437">
                  <c:v>2009-11-12</c:v>
                </c:pt>
                <c:pt idx="1438">
                  <c:v>2009-11-13</c:v>
                </c:pt>
                <c:pt idx="1439">
                  <c:v>2009-11-16</c:v>
                </c:pt>
                <c:pt idx="1440">
                  <c:v>2009-11-17</c:v>
                </c:pt>
                <c:pt idx="1441">
                  <c:v>2009-11-18</c:v>
                </c:pt>
                <c:pt idx="1442">
                  <c:v>2009-11-19</c:v>
                </c:pt>
                <c:pt idx="1443">
                  <c:v>2009-11-20</c:v>
                </c:pt>
                <c:pt idx="1444">
                  <c:v>2009-11-23</c:v>
                </c:pt>
                <c:pt idx="1445">
                  <c:v>2009-11-24</c:v>
                </c:pt>
                <c:pt idx="1446">
                  <c:v>2009-11-25</c:v>
                </c:pt>
                <c:pt idx="1447">
                  <c:v>2009-11-27</c:v>
                </c:pt>
                <c:pt idx="1448">
                  <c:v>2009-11-30</c:v>
                </c:pt>
                <c:pt idx="1449">
                  <c:v>2009-12-01</c:v>
                </c:pt>
                <c:pt idx="1450">
                  <c:v>2009-12-02</c:v>
                </c:pt>
                <c:pt idx="1451">
                  <c:v>2009-12-03</c:v>
                </c:pt>
                <c:pt idx="1452">
                  <c:v>2009-12-04</c:v>
                </c:pt>
                <c:pt idx="1453">
                  <c:v>2009-12-07</c:v>
                </c:pt>
                <c:pt idx="1454">
                  <c:v>2009-12-08</c:v>
                </c:pt>
                <c:pt idx="1455">
                  <c:v>2009-12-09</c:v>
                </c:pt>
                <c:pt idx="1456">
                  <c:v>2009-12-10</c:v>
                </c:pt>
                <c:pt idx="1457">
                  <c:v>2009-12-11</c:v>
                </c:pt>
                <c:pt idx="1458">
                  <c:v>2009-12-14</c:v>
                </c:pt>
                <c:pt idx="1459">
                  <c:v>2009-12-15</c:v>
                </c:pt>
                <c:pt idx="1460">
                  <c:v>2009-12-16</c:v>
                </c:pt>
                <c:pt idx="1461">
                  <c:v>2009-12-17</c:v>
                </c:pt>
                <c:pt idx="1462">
                  <c:v>2009-12-18</c:v>
                </c:pt>
                <c:pt idx="1463">
                  <c:v>2009-12-21</c:v>
                </c:pt>
                <c:pt idx="1464">
                  <c:v>2009-12-22</c:v>
                </c:pt>
                <c:pt idx="1465">
                  <c:v>2009-12-23</c:v>
                </c:pt>
                <c:pt idx="1466">
                  <c:v>2009-12-24</c:v>
                </c:pt>
                <c:pt idx="1467">
                  <c:v>2009-12-28</c:v>
                </c:pt>
                <c:pt idx="1468">
                  <c:v>2009-12-29</c:v>
                </c:pt>
                <c:pt idx="1469">
                  <c:v>2009-12-30</c:v>
                </c:pt>
                <c:pt idx="1470">
                  <c:v>2009-12-31</c:v>
                </c:pt>
                <c:pt idx="1471">
                  <c:v>2010-01-04</c:v>
                </c:pt>
                <c:pt idx="1472">
                  <c:v>2010-01-05</c:v>
                </c:pt>
                <c:pt idx="1473">
                  <c:v>2010-01-06</c:v>
                </c:pt>
                <c:pt idx="1474">
                  <c:v>2010-01-07</c:v>
                </c:pt>
                <c:pt idx="1475">
                  <c:v>2010-01-08</c:v>
                </c:pt>
                <c:pt idx="1476">
                  <c:v>2010-01-11</c:v>
                </c:pt>
                <c:pt idx="1477">
                  <c:v>2010-01-12</c:v>
                </c:pt>
                <c:pt idx="1478">
                  <c:v>2010-01-13</c:v>
                </c:pt>
                <c:pt idx="1479">
                  <c:v>2010-01-14</c:v>
                </c:pt>
                <c:pt idx="1480">
                  <c:v>2010-01-15</c:v>
                </c:pt>
                <c:pt idx="1481">
                  <c:v>2010-01-19</c:v>
                </c:pt>
                <c:pt idx="1482">
                  <c:v>2010-01-20</c:v>
                </c:pt>
                <c:pt idx="1483">
                  <c:v>2010-01-21</c:v>
                </c:pt>
                <c:pt idx="1484">
                  <c:v>2010-01-22</c:v>
                </c:pt>
                <c:pt idx="1485">
                  <c:v>2010-01-25</c:v>
                </c:pt>
                <c:pt idx="1486">
                  <c:v>2010-01-26</c:v>
                </c:pt>
                <c:pt idx="1487">
                  <c:v>2010-01-27</c:v>
                </c:pt>
                <c:pt idx="1488">
                  <c:v>2010-01-28</c:v>
                </c:pt>
                <c:pt idx="1489">
                  <c:v>2010-01-29</c:v>
                </c:pt>
                <c:pt idx="1490">
                  <c:v>2010-02-01</c:v>
                </c:pt>
                <c:pt idx="1491">
                  <c:v>2010-02-02</c:v>
                </c:pt>
                <c:pt idx="1492">
                  <c:v>2010-02-03</c:v>
                </c:pt>
                <c:pt idx="1493">
                  <c:v>2010-02-04</c:v>
                </c:pt>
                <c:pt idx="1494">
                  <c:v>2010-02-05</c:v>
                </c:pt>
                <c:pt idx="1495">
                  <c:v>2010-02-08</c:v>
                </c:pt>
                <c:pt idx="1496">
                  <c:v>2010-02-09</c:v>
                </c:pt>
                <c:pt idx="1497">
                  <c:v>2010-02-10</c:v>
                </c:pt>
                <c:pt idx="1498">
                  <c:v>2010-02-11</c:v>
                </c:pt>
                <c:pt idx="1499">
                  <c:v>2010-02-12</c:v>
                </c:pt>
                <c:pt idx="1500">
                  <c:v>2010-02-16</c:v>
                </c:pt>
                <c:pt idx="1501">
                  <c:v>2010-02-17</c:v>
                </c:pt>
                <c:pt idx="1502">
                  <c:v>2010-02-18</c:v>
                </c:pt>
                <c:pt idx="1503">
                  <c:v>2010-02-19</c:v>
                </c:pt>
                <c:pt idx="1504">
                  <c:v>2010-02-22</c:v>
                </c:pt>
                <c:pt idx="1505">
                  <c:v>2010-02-23</c:v>
                </c:pt>
                <c:pt idx="1506">
                  <c:v>2010-02-24</c:v>
                </c:pt>
                <c:pt idx="1507">
                  <c:v>2010-02-25</c:v>
                </c:pt>
                <c:pt idx="1508">
                  <c:v>2010-02-26</c:v>
                </c:pt>
                <c:pt idx="1509">
                  <c:v>2010-03-01</c:v>
                </c:pt>
                <c:pt idx="1510">
                  <c:v>2010-03-02</c:v>
                </c:pt>
                <c:pt idx="1511">
                  <c:v>2010-03-03</c:v>
                </c:pt>
                <c:pt idx="1512">
                  <c:v>2010-03-04</c:v>
                </c:pt>
                <c:pt idx="1513">
                  <c:v>2010-03-05</c:v>
                </c:pt>
                <c:pt idx="1514">
                  <c:v>2010-03-08</c:v>
                </c:pt>
                <c:pt idx="1515">
                  <c:v>2010-03-09</c:v>
                </c:pt>
                <c:pt idx="1516">
                  <c:v>2010-03-10</c:v>
                </c:pt>
                <c:pt idx="1517">
                  <c:v>2010-03-11</c:v>
                </c:pt>
                <c:pt idx="1518">
                  <c:v>2010-03-12</c:v>
                </c:pt>
                <c:pt idx="1519">
                  <c:v>2010-03-15</c:v>
                </c:pt>
                <c:pt idx="1520">
                  <c:v>2010-03-16</c:v>
                </c:pt>
                <c:pt idx="1521">
                  <c:v>2010-03-17</c:v>
                </c:pt>
                <c:pt idx="1522">
                  <c:v>2010-03-18</c:v>
                </c:pt>
                <c:pt idx="1523">
                  <c:v>2010-03-19</c:v>
                </c:pt>
                <c:pt idx="1524">
                  <c:v>2010-03-22</c:v>
                </c:pt>
                <c:pt idx="1525">
                  <c:v>2010-03-23</c:v>
                </c:pt>
                <c:pt idx="1526">
                  <c:v>2010-03-24</c:v>
                </c:pt>
                <c:pt idx="1527">
                  <c:v>2010-03-25</c:v>
                </c:pt>
                <c:pt idx="1528">
                  <c:v>2010-03-26</c:v>
                </c:pt>
                <c:pt idx="1529">
                  <c:v>2010-03-29</c:v>
                </c:pt>
                <c:pt idx="1530">
                  <c:v>2010-03-30</c:v>
                </c:pt>
                <c:pt idx="1531">
                  <c:v>2010-03-31</c:v>
                </c:pt>
                <c:pt idx="1532">
                  <c:v>2010-04-01</c:v>
                </c:pt>
                <c:pt idx="1533">
                  <c:v>2010-04-05</c:v>
                </c:pt>
                <c:pt idx="1534">
                  <c:v>2010-04-06</c:v>
                </c:pt>
                <c:pt idx="1535">
                  <c:v>2010-04-07</c:v>
                </c:pt>
                <c:pt idx="1536">
                  <c:v>2010-04-08</c:v>
                </c:pt>
                <c:pt idx="1537">
                  <c:v>2010-04-09</c:v>
                </c:pt>
                <c:pt idx="1538">
                  <c:v>2010-04-12</c:v>
                </c:pt>
                <c:pt idx="1539">
                  <c:v>2010-04-13</c:v>
                </c:pt>
                <c:pt idx="1540">
                  <c:v>2010-04-14</c:v>
                </c:pt>
                <c:pt idx="1541">
                  <c:v>2010-04-15</c:v>
                </c:pt>
                <c:pt idx="1542">
                  <c:v>2010-04-16</c:v>
                </c:pt>
                <c:pt idx="1543">
                  <c:v>2010-04-19</c:v>
                </c:pt>
                <c:pt idx="1544">
                  <c:v>2010-04-20</c:v>
                </c:pt>
                <c:pt idx="1545">
                  <c:v>2010-04-21</c:v>
                </c:pt>
                <c:pt idx="1546">
                  <c:v>2010-04-22</c:v>
                </c:pt>
                <c:pt idx="1547">
                  <c:v>2010-04-23</c:v>
                </c:pt>
                <c:pt idx="1548">
                  <c:v>2010-04-26</c:v>
                </c:pt>
                <c:pt idx="1549">
                  <c:v>2010-04-27</c:v>
                </c:pt>
                <c:pt idx="1550">
                  <c:v>2010-04-28</c:v>
                </c:pt>
                <c:pt idx="1551">
                  <c:v>2010-04-29</c:v>
                </c:pt>
                <c:pt idx="1552">
                  <c:v>2010-04-30</c:v>
                </c:pt>
                <c:pt idx="1553">
                  <c:v>2010-05-03</c:v>
                </c:pt>
                <c:pt idx="1554">
                  <c:v>2010-05-04</c:v>
                </c:pt>
                <c:pt idx="1555">
                  <c:v>2010-05-05</c:v>
                </c:pt>
                <c:pt idx="1556">
                  <c:v>2010-05-06</c:v>
                </c:pt>
                <c:pt idx="1557">
                  <c:v>2010-05-07</c:v>
                </c:pt>
                <c:pt idx="1558">
                  <c:v>2010-05-10</c:v>
                </c:pt>
                <c:pt idx="1559">
                  <c:v>2010-05-11</c:v>
                </c:pt>
                <c:pt idx="1560">
                  <c:v>2010-05-12</c:v>
                </c:pt>
                <c:pt idx="1561">
                  <c:v>2010-05-13</c:v>
                </c:pt>
                <c:pt idx="1562">
                  <c:v>2010-05-14</c:v>
                </c:pt>
                <c:pt idx="1563">
                  <c:v>2010-05-17</c:v>
                </c:pt>
                <c:pt idx="1564">
                  <c:v>2010-05-18</c:v>
                </c:pt>
                <c:pt idx="1565">
                  <c:v>2010-05-19</c:v>
                </c:pt>
                <c:pt idx="1566">
                  <c:v>2010-05-20</c:v>
                </c:pt>
                <c:pt idx="1567">
                  <c:v>2010-05-21</c:v>
                </c:pt>
                <c:pt idx="1568">
                  <c:v>2010-05-24</c:v>
                </c:pt>
                <c:pt idx="1569">
                  <c:v>2010-05-25</c:v>
                </c:pt>
                <c:pt idx="1570">
                  <c:v>2010-05-26</c:v>
                </c:pt>
                <c:pt idx="1571">
                  <c:v>2010-05-27</c:v>
                </c:pt>
                <c:pt idx="1572">
                  <c:v>2010-05-28</c:v>
                </c:pt>
                <c:pt idx="1573">
                  <c:v>2010-06-01</c:v>
                </c:pt>
                <c:pt idx="1574">
                  <c:v>2010-06-02</c:v>
                </c:pt>
                <c:pt idx="1575">
                  <c:v>2010-06-03</c:v>
                </c:pt>
                <c:pt idx="1576">
                  <c:v>2010-06-04</c:v>
                </c:pt>
                <c:pt idx="1577">
                  <c:v>2010-06-07</c:v>
                </c:pt>
                <c:pt idx="1578">
                  <c:v>2010-06-08</c:v>
                </c:pt>
                <c:pt idx="1579">
                  <c:v>2010-06-09</c:v>
                </c:pt>
                <c:pt idx="1580">
                  <c:v>2010-06-10</c:v>
                </c:pt>
                <c:pt idx="1581">
                  <c:v>2010-06-11</c:v>
                </c:pt>
                <c:pt idx="1582">
                  <c:v>2010-06-14</c:v>
                </c:pt>
                <c:pt idx="1583">
                  <c:v>2010-06-15</c:v>
                </c:pt>
                <c:pt idx="1584">
                  <c:v>2010-06-16</c:v>
                </c:pt>
                <c:pt idx="1585">
                  <c:v>2010-06-17</c:v>
                </c:pt>
                <c:pt idx="1586">
                  <c:v>2010-06-18</c:v>
                </c:pt>
                <c:pt idx="1587">
                  <c:v>2010-06-21</c:v>
                </c:pt>
                <c:pt idx="1588">
                  <c:v>2010-06-22</c:v>
                </c:pt>
                <c:pt idx="1589">
                  <c:v>2010-06-23</c:v>
                </c:pt>
                <c:pt idx="1590">
                  <c:v>2010-06-24</c:v>
                </c:pt>
                <c:pt idx="1591">
                  <c:v>2010-06-25</c:v>
                </c:pt>
                <c:pt idx="1592">
                  <c:v>2010-06-28</c:v>
                </c:pt>
                <c:pt idx="1593">
                  <c:v>2010-06-29</c:v>
                </c:pt>
                <c:pt idx="1594">
                  <c:v>2010-06-30</c:v>
                </c:pt>
                <c:pt idx="1595">
                  <c:v>2010-07-01</c:v>
                </c:pt>
                <c:pt idx="1596">
                  <c:v>2010-07-02</c:v>
                </c:pt>
                <c:pt idx="1597">
                  <c:v>2010-07-06</c:v>
                </c:pt>
                <c:pt idx="1598">
                  <c:v>2010-07-07</c:v>
                </c:pt>
                <c:pt idx="1599">
                  <c:v>2010-07-08</c:v>
                </c:pt>
                <c:pt idx="1600">
                  <c:v>2010-07-09</c:v>
                </c:pt>
                <c:pt idx="1601">
                  <c:v>2010-07-12</c:v>
                </c:pt>
                <c:pt idx="1602">
                  <c:v>2010-07-13</c:v>
                </c:pt>
                <c:pt idx="1603">
                  <c:v>2010-07-14</c:v>
                </c:pt>
                <c:pt idx="1604">
                  <c:v>2010-07-15</c:v>
                </c:pt>
                <c:pt idx="1605">
                  <c:v>2010-07-16</c:v>
                </c:pt>
                <c:pt idx="1606">
                  <c:v>2010-07-19</c:v>
                </c:pt>
                <c:pt idx="1607">
                  <c:v>2010-07-20</c:v>
                </c:pt>
                <c:pt idx="1608">
                  <c:v>2010-07-21</c:v>
                </c:pt>
                <c:pt idx="1609">
                  <c:v>2010-07-22</c:v>
                </c:pt>
                <c:pt idx="1610">
                  <c:v>2010-07-23</c:v>
                </c:pt>
                <c:pt idx="1611">
                  <c:v>2010-07-26</c:v>
                </c:pt>
                <c:pt idx="1612">
                  <c:v>2010-07-27</c:v>
                </c:pt>
                <c:pt idx="1613">
                  <c:v>2010-07-28</c:v>
                </c:pt>
                <c:pt idx="1614">
                  <c:v>2010-07-29</c:v>
                </c:pt>
                <c:pt idx="1615">
                  <c:v>2010-07-30</c:v>
                </c:pt>
                <c:pt idx="1616">
                  <c:v>2010-08-02</c:v>
                </c:pt>
                <c:pt idx="1617">
                  <c:v>2010-08-03</c:v>
                </c:pt>
                <c:pt idx="1618">
                  <c:v>2010-08-04</c:v>
                </c:pt>
                <c:pt idx="1619">
                  <c:v>2010-08-05</c:v>
                </c:pt>
                <c:pt idx="1620">
                  <c:v>2010-08-06</c:v>
                </c:pt>
                <c:pt idx="1621">
                  <c:v>2010-08-09</c:v>
                </c:pt>
                <c:pt idx="1622">
                  <c:v>2010-08-10</c:v>
                </c:pt>
                <c:pt idx="1623">
                  <c:v>2010-08-11</c:v>
                </c:pt>
                <c:pt idx="1624">
                  <c:v>2010-08-12</c:v>
                </c:pt>
                <c:pt idx="1625">
                  <c:v>2010-08-13</c:v>
                </c:pt>
                <c:pt idx="1626">
                  <c:v>2010-08-16</c:v>
                </c:pt>
                <c:pt idx="1627">
                  <c:v>2010-08-17</c:v>
                </c:pt>
                <c:pt idx="1628">
                  <c:v>2010-08-18</c:v>
                </c:pt>
                <c:pt idx="1629">
                  <c:v>2010-08-19</c:v>
                </c:pt>
                <c:pt idx="1630">
                  <c:v>2010-08-20</c:v>
                </c:pt>
                <c:pt idx="1631">
                  <c:v>2010-08-23</c:v>
                </c:pt>
                <c:pt idx="1632">
                  <c:v>2010-08-24</c:v>
                </c:pt>
                <c:pt idx="1633">
                  <c:v>2010-08-25</c:v>
                </c:pt>
                <c:pt idx="1634">
                  <c:v>2010-08-26</c:v>
                </c:pt>
                <c:pt idx="1635">
                  <c:v>2010-08-27</c:v>
                </c:pt>
                <c:pt idx="1636">
                  <c:v>2010-08-30</c:v>
                </c:pt>
                <c:pt idx="1637">
                  <c:v>2010-08-31</c:v>
                </c:pt>
                <c:pt idx="1638">
                  <c:v>2010-09-01</c:v>
                </c:pt>
                <c:pt idx="1639">
                  <c:v>2010-09-02</c:v>
                </c:pt>
                <c:pt idx="1640">
                  <c:v>2010-09-03</c:v>
                </c:pt>
                <c:pt idx="1641">
                  <c:v>2010-09-07</c:v>
                </c:pt>
                <c:pt idx="1642">
                  <c:v>2010-09-08</c:v>
                </c:pt>
                <c:pt idx="1643">
                  <c:v>2010-09-09</c:v>
                </c:pt>
                <c:pt idx="1644">
                  <c:v>2010-09-10</c:v>
                </c:pt>
                <c:pt idx="1645">
                  <c:v>2010-09-13</c:v>
                </c:pt>
                <c:pt idx="1646">
                  <c:v>2010-09-14</c:v>
                </c:pt>
                <c:pt idx="1647">
                  <c:v>2010-09-15</c:v>
                </c:pt>
                <c:pt idx="1648">
                  <c:v>2010-09-16</c:v>
                </c:pt>
                <c:pt idx="1649">
                  <c:v>2010-09-17</c:v>
                </c:pt>
                <c:pt idx="1650">
                  <c:v>2010-09-20</c:v>
                </c:pt>
                <c:pt idx="1651">
                  <c:v>2010-09-21</c:v>
                </c:pt>
                <c:pt idx="1652">
                  <c:v>2010-09-22</c:v>
                </c:pt>
                <c:pt idx="1653">
                  <c:v>2010-09-23</c:v>
                </c:pt>
                <c:pt idx="1654">
                  <c:v>2010-09-24</c:v>
                </c:pt>
                <c:pt idx="1655">
                  <c:v>2010-09-27</c:v>
                </c:pt>
                <c:pt idx="1656">
                  <c:v>2010-09-28</c:v>
                </c:pt>
                <c:pt idx="1657">
                  <c:v>2010-09-29</c:v>
                </c:pt>
                <c:pt idx="1658">
                  <c:v>2010-09-30</c:v>
                </c:pt>
                <c:pt idx="1659">
                  <c:v>2010-10-01</c:v>
                </c:pt>
                <c:pt idx="1660">
                  <c:v>2010-10-04</c:v>
                </c:pt>
                <c:pt idx="1661">
                  <c:v>2010-10-05</c:v>
                </c:pt>
                <c:pt idx="1662">
                  <c:v>2010-10-06</c:v>
                </c:pt>
                <c:pt idx="1663">
                  <c:v>2010-10-07</c:v>
                </c:pt>
                <c:pt idx="1664">
                  <c:v>2010-10-08</c:v>
                </c:pt>
                <c:pt idx="1665">
                  <c:v>2010-10-11</c:v>
                </c:pt>
                <c:pt idx="1666">
                  <c:v>2010-10-12</c:v>
                </c:pt>
                <c:pt idx="1667">
                  <c:v>2010-10-13</c:v>
                </c:pt>
                <c:pt idx="1668">
                  <c:v>2010-10-14</c:v>
                </c:pt>
                <c:pt idx="1669">
                  <c:v>2010-10-15</c:v>
                </c:pt>
                <c:pt idx="1670">
                  <c:v>2010-10-18</c:v>
                </c:pt>
                <c:pt idx="1671">
                  <c:v>2010-10-19</c:v>
                </c:pt>
                <c:pt idx="1672">
                  <c:v>2010-10-20</c:v>
                </c:pt>
                <c:pt idx="1673">
                  <c:v>2010-10-21</c:v>
                </c:pt>
                <c:pt idx="1674">
                  <c:v>2010-10-22</c:v>
                </c:pt>
                <c:pt idx="1675">
                  <c:v>2010-10-25</c:v>
                </c:pt>
                <c:pt idx="1676">
                  <c:v>2010-10-26</c:v>
                </c:pt>
                <c:pt idx="1677">
                  <c:v>2010-10-27</c:v>
                </c:pt>
                <c:pt idx="1678">
                  <c:v>2010-10-28</c:v>
                </c:pt>
                <c:pt idx="1679">
                  <c:v>2010-10-29</c:v>
                </c:pt>
                <c:pt idx="1680">
                  <c:v>2010-11-01</c:v>
                </c:pt>
                <c:pt idx="1681">
                  <c:v>2010-11-02</c:v>
                </c:pt>
                <c:pt idx="1682">
                  <c:v>2010-11-03</c:v>
                </c:pt>
                <c:pt idx="1683">
                  <c:v>2010-11-04</c:v>
                </c:pt>
                <c:pt idx="1684">
                  <c:v>2010-11-05</c:v>
                </c:pt>
                <c:pt idx="1685">
                  <c:v>2010-11-08</c:v>
                </c:pt>
                <c:pt idx="1686">
                  <c:v>2010-11-09</c:v>
                </c:pt>
                <c:pt idx="1687">
                  <c:v>2010-11-10</c:v>
                </c:pt>
                <c:pt idx="1688">
                  <c:v>2010-11-11</c:v>
                </c:pt>
                <c:pt idx="1689">
                  <c:v>2010-11-12</c:v>
                </c:pt>
                <c:pt idx="1690">
                  <c:v>2010-11-15</c:v>
                </c:pt>
                <c:pt idx="1691">
                  <c:v>2010-11-16</c:v>
                </c:pt>
                <c:pt idx="1692">
                  <c:v>2010-11-17</c:v>
                </c:pt>
                <c:pt idx="1693">
                  <c:v>2010-11-18</c:v>
                </c:pt>
                <c:pt idx="1694">
                  <c:v>2010-11-19</c:v>
                </c:pt>
                <c:pt idx="1695">
                  <c:v>2010-11-22</c:v>
                </c:pt>
                <c:pt idx="1696">
                  <c:v>2010-11-23</c:v>
                </c:pt>
                <c:pt idx="1697">
                  <c:v>2010-11-24</c:v>
                </c:pt>
                <c:pt idx="1698">
                  <c:v>2010-11-26</c:v>
                </c:pt>
                <c:pt idx="1699">
                  <c:v>2010-11-29</c:v>
                </c:pt>
                <c:pt idx="1700">
                  <c:v>2010-11-30</c:v>
                </c:pt>
                <c:pt idx="1701">
                  <c:v>2010-12-01</c:v>
                </c:pt>
                <c:pt idx="1702">
                  <c:v>2010-12-02</c:v>
                </c:pt>
                <c:pt idx="1703">
                  <c:v>2010-12-03</c:v>
                </c:pt>
                <c:pt idx="1704">
                  <c:v>2010-12-06</c:v>
                </c:pt>
                <c:pt idx="1705">
                  <c:v>2010-12-07</c:v>
                </c:pt>
                <c:pt idx="1706">
                  <c:v>2010-12-08</c:v>
                </c:pt>
                <c:pt idx="1707">
                  <c:v>2010-12-09</c:v>
                </c:pt>
                <c:pt idx="1708">
                  <c:v>2010-12-10</c:v>
                </c:pt>
                <c:pt idx="1709">
                  <c:v>2010-12-13</c:v>
                </c:pt>
                <c:pt idx="1710">
                  <c:v>2010-12-14</c:v>
                </c:pt>
                <c:pt idx="1711">
                  <c:v>2010-12-15</c:v>
                </c:pt>
                <c:pt idx="1712">
                  <c:v>2010-12-16</c:v>
                </c:pt>
                <c:pt idx="1713">
                  <c:v>2010-12-17</c:v>
                </c:pt>
                <c:pt idx="1714">
                  <c:v>2010-12-20</c:v>
                </c:pt>
                <c:pt idx="1715">
                  <c:v>2010-12-21</c:v>
                </c:pt>
                <c:pt idx="1716">
                  <c:v>2010-12-22</c:v>
                </c:pt>
                <c:pt idx="1717">
                  <c:v>2010-12-23</c:v>
                </c:pt>
                <c:pt idx="1718">
                  <c:v>2010-12-27</c:v>
                </c:pt>
                <c:pt idx="1719">
                  <c:v>2010-12-28</c:v>
                </c:pt>
                <c:pt idx="1720">
                  <c:v>2010-12-29</c:v>
                </c:pt>
                <c:pt idx="1721">
                  <c:v>2010-12-30</c:v>
                </c:pt>
                <c:pt idx="1722">
                  <c:v>2010-12-31</c:v>
                </c:pt>
                <c:pt idx="1723">
                  <c:v>2011-01-03</c:v>
                </c:pt>
                <c:pt idx="1724">
                  <c:v>2011-01-04</c:v>
                </c:pt>
                <c:pt idx="1725">
                  <c:v>2011-01-05</c:v>
                </c:pt>
                <c:pt idx="1726">
                  <c:v>2011-01-06</c:v>
                </c:pt>
                <c:pt idx="1727">
                  <c:v>2011-01-07</c:v>
                </c:pt>
                <c:pt idx="1728">
                  <c:v>2011-01-10</c:v>
                </c:pt>
                <c:pt idx="1729">
                  <c:v>2011-01-11</c:v>
                </c:pt>
                <c:pt idx="1730">
                  <c:v>2011-01-12</c:v>
                </c:pt>
                <c:pt idx="1731">
                  <c:v>2011-01-13</c:v>
                </c:pt>
                <c:pt idx="1732">
                  <c:v>2011-01-14</c:v>
                </c:pt>
                <c:pt idx="1733">
                  <c:v>2011-01-18</c:v>
                </c:pt>
                <c:pt idx="1734">
                  <c:v>2011-01-19</c:v>
                </c:pt>
                <c:pt idx="1735">
                  <c:v>2011-01-20</c:v>
                </c:pt>
                <c:pt idx="1736">
                  <c:v>2011-01-21</c:v>
                </c:pt>
                <c:pt idx="1737">
                  <c:v>2011-01-24</c:v>
                </c:pt>
                <c:pt idx="1738">
                  <c:v>2011-01-25</c:v>
                </c:pt>
                <c:pt idx="1739">
                  <c:v>2011-01-26</c:v>
                </c:pt>
                <c:pt idx="1740">
                  <c:v>2011-01-27</c:v>
                </c:pt>
                <c:pt idx="1741">
                  <c:v>2011-01-28</c:v>
                </c:pt>
                <c:pt idx="1742">
                  <c:v>2011-01-31</c:v>
                </c:pt>
                <c:pt idx="1743">
                  <c:v>2011-02-01</c:v>
                </c:pt>
                <c:pt idx="1744">
                  <c:v>2011-02-02</c:v>
                </c:pt>
                <c:pt idx="1745">
                  <c:v>2011-02-03</c:v>
                </c:pt>
                <c:pt idx="1746">
                  <c:v>2011-02-04</c:v>
                </c:pt>
                <c:pt idx="1747">
                  <c:v>2011-02-07</c:v>
                </c:pt>
                <c:pt idx="1748">
                  <c:v>2011-02-08</c:v>
                </c:pt>
                <c:pt idx="1749">
                  <c:v>2011-02-09</c:v>
                </c:pt>
                <c:pt idx="1750">
                  <c:v>2011-02-10</c:v>
                </c:pt>
                <c:pt idx="1751">
                  <c:v>2011-02-11</c:v>
                </c:pt>
                <c:pt idx="1752">
                  <c:v>2011-02-14</c:v>
                </c:pt>
                <c:pt idx="1753">
                  <c:v>2011-02-15</c:v>
                </c:pt>
                <c:pt idx="1754">
                  <c:v>2011-02-16</c:v>
                </c:pt>
                <c:pt idx="1755">
                  <c:v>2011-02-17</c:v>
                </c:pt>
                <c:pt idx="1756">
                  <c:v>2011-02-18</c:v>
                </c:pt>
                <c:pt idx="1757">
                  <c:v>2011-02-22</c:v>
                </c:pt>
                <c:pt idx="1758">
                  <c:v>2011-02-23</c:v>
                </c:pt>
                <c:pt idx="1759">
                  <c:v>2011-02-24</c:v>
                </c:pt>
                <c:pt idx="1760">
                  <c:v>2011-02-25</c:v>
                </c:pt>
                <c:pt idx="1761">
                  <c:v>2011-02-28</c:v>
                </c:pt>
                <c:pt idx="1762">
                  <c:v>2011-03-01</c:v>
                </c:pt>
                <c:pt idx="1763">
                  <c:v>2011-03-02</c:v>
                </c:pt>
                <c:pt idx="1764">
                  <c:v>2011-03-03</c:v>
                </c:pt>
                <c:pt idx="1765">
                  <c:v>2011-03-04</c:v>
                </c:pt>
                <c:pt idx="1766">
                  <c:v>2011-03-07</c:v>
                </c:pt>
                <c:pt idx="1767">
                  <c:v>2011-03-08</c:v>
                </c:pt>
                <c:pt idx="1768">
                  <c:v>2011-03-09</c:v>
                </c:pt>
                <c:pt idx="1769">
                  <c:v>2011-03-10</c:v>
                </c:pt>
                <c:pt idx="1770">
                  <c:v>2011-03-11</c:v>
                </c:pt>
                <c:pt idx="1771">
                  <c:v>2011-03-14</c:v>
                </c:pt>
                <c:pt idx="1772">
                  <c:v>2011-03-15</c:v>
                </c:pt>
                <c:pt idx="1773">
                  <c:v>2011-03-16</c:v>
                </c:pt>
                <c:pt idx="1774">
                  <c:v>2011-03-17</c:v>
                </c:pt>
                <c:pt idx="1775">
                  <c:v>2011-03-18</c:v>
                </c:pt>
                <c:pt idx="1776">
                  <c:v>2011-03-21</c:v>
                </c:pt>
                <c:pt idx="1777">
                  <c:v>2011-03-22</c:v>
                </c:pt>
                <c:pt idx="1778">
                  <c:v>2011-03-23</c:v>
                </c:pt>
                <c:pt idx="1779">
                  <c:v>2011-03-24</c:v>
                </c:pt>
                <c:pt idx="1780">
                  <c:v>2011-03-25</c:v>
                </c:pt>
                <c:pt idx="1781">
                  <c:v>2011-03-28</c:v>
                </c:pt>
                <c:pt idx="1782">
                  <c:v>2011-03-29</c:v>
                </c:pt>
                <c:pt idx="1783">
                  <c:v>2011-03-30</c:v>
                </c:pt>
                <c:pt idx="1784">
                  <c:v>2011-03-31</c:v>
                </c:pt>
                <c:pt idx="1785">
                  <c:v>2011-04-01</c:v>
                </c:pt>
                <c:pt idx="1786">
                  <c:v>2011-04-04</c:v>
                </c:pt>
                <c:pt idx="1787">
                  <c:v>2011-04-05</c:v>
                </c:pt>
                <c:pt idx="1788">
                  <c:v>2011-04-06</c:v>
                </c:pt>
                <c:pt idx="1789">
                  <c:v>2011-04-07</c:v>
                </c:pt>
                <c:pt idx="1790">
                  <c:v>2011-04-08</c:v>
                </c:pt>
                <c:pt idx="1791">
                  <c:v>2011-04-11</c:v>
                </c:pt>
                <c:pt idx="1792">
                  <c:v>2011-04-12</c:v>
                </c:pt>
                <c:pt idx="1793">
                  <c:v>2011-04-13</c:v>
                </c:pt>
                <c:pt idx="1794">
                  <c:v>2011-04-14</c:v>
                </c:pt>
                <c:pt idx="1795">
                  <c:v>2011-04-15</c:v>
                </c:pt>
                <c:pt idx="1796">
                  <c:v>2011-04-18</c:v>
                </c:pt>
                <c:pt idx="1797">
                  <c:v>2011-04-19</c:v>
                </c:pt>
                <c:pt idx="1798">
                  <c:v>2011-04-20</c:v>
                </c:pt>
                <c:pt idx="1799">
                  <c:v>2011-04-21</c:v>
                </c:pt>
                <c:pt idx="1800">
                  <c:v>2011-04-25</c:v>
                </c:pt>
                <c:pt idx="1801">
                  <c:v>2011-04-26</c:v>
                </c:pt>
                <c:pt idx="1802">
                  <c:v>2011-04-27</c:v>
                </c:pt>
                <c:pt idx="1803">
                  <c:v>2011-04-28</c:v>
                </c:pt>
                <c:pt idx="1804">
                  <c:v>2011-04-29</c:v>
                </c:pt>
                <c:pt idx="1805">
                  <c:v>2011-05-02</c:v>
                </c:pt>
                <c:pt idx="1806">
                  <c:v>2011-05-03</c:v>
                </c:pt>
                <c:pt idx="1807">
                  <c:v>2011-05-04</c:v>
                </c:pt>
                <c:pt idx="1808">
                  <c:v>2011-05-05</c:v>
                </c:pt>
                <c:pt idx="1809">
                  <c:v>2011-05-06</c:v>
                </c:pt>
                <c:pt idx="1810">
                  <c:v>2011-05-09</c:v>
                </c:pt>
                <c:pt idx="1811">
                  <c:v>2011-05-10</c:v>
                </c:pt>
                <c:pt idx="1812">
                  <c:v>2011-05-11</c:v>
                </c:pt>
                <c:pt idx="1813">
                  <c:v>2011-05-12</c:v>
                </c:pt>
                <c:pt idx="1814">
                  <c:v>2011-05-13</c:v>
                </c:pt>
                <c:pt idx="1815">
                  <c:v>2011-05-16</c:v>
                </c:pt>
                <c:pt idx="1816">
                  <c:v>2011-05-17</c:v>
                </c:pt>
                <c:pt idx="1817">
                  <c:v>2011-05-18</c:v>
                </c:pt>
                <c:pt idx="1818">
                  <c:v>2011-05-19</c:v>
                </c:pt>
                <c:pt idx="1819">
                  <c:v>2011-05-20</c:v>
                </c:pt>
                <c:pt idx="1820">
                  <c:v>2011-05-23</c:v>
                </c:pt>
                <c:pt idx="1821">
                  <c:v>2011-05-24</c:v>
                </c:pt>
                <c:pt idx="1822">
                  <c:v>2011-05-25</c:v>
                </c:pt>
                <c:pt idx="1823">
                  <c:v>2011-05-26</c:v>
                </c:pt>
                <c:pt idx="1824">
                  <c:v>2011-05-27</c:v>
                </c:pt>
                <c:pt idx="1825">
                  <c:v>2011-05-31</c:v>
                </c:pt>
                <c:pt idx="1826">
                  <c:v>2011-06-01</c:v>
                </c:pt>
                <c:pt idx="1827">
                  <c:v>2011-06-02</c:v>
                </c:pt>
                <c:pt idx="1828">
                  <c:v>2011-06-03</c:v>
                </c:pt>
                <c:pt idx="1829">
                  <c:v>2011-06-06</c:v>
                </c:pt>
                <c:pt idx="1830">
                  <c:v>2011-06-07</c:v>
                </c:pt>
                <c:pt idx="1831">
                  <c:v>2011-06-08</c:v>
                </c:pt>
                <c:pt idx="1832">
                  <c:v>2011-06-09</c:v>
                </c:pt>
                <c:pt idx="1833">
                  <c:v>2011-06-10</c:v>
                </c:pt>
                <c:pt idx="1834">
                  <c:v>2011-06-13</c:v>
                </c:pt>
                <c:pt idx="1835">
                  <c:v>2011-06-14</c:v>
                </c:pt>
                <c:pt idx="1836">
                  <c:v>2011-06-15</c:v>
                </c:pt>
                <c:pt idx="1837">
                  <c:v>2011-06-16</c:v>
                </c:pt>
                <c:pt idx="1838">
                  <c:v>2011-06-17</c:v>
                </c:pt>
                <c:pt idx="1839">
                  <c:v>2011-06-20</c:v>
                </c:pt>
                <c:pt idx="1840">
                  <c:v>2011-06-21</c:v>
                </c:pt>
                <c:pt idx="1841">
                  <c:v>2011-06-22</c:v>
                </c:pt>
                <c:pt idx="1842">
                  <c:v>2011-06-23</c:v>
                </c:pt>
                <c:pt idx="1843">
                  <c:v>2011-06-24</c:v>
                </c:pt>
                <c:pt idx="1844">
                  <c:v>2011-06-27</c:v>
                </c:pt>
                <c:pt idx="1845">
                  <c:v>2011-06-28</c:v>
                </c:pt>
                <c:pt idx="1846">
                  <c:v>2011-06-29</c:v>
                </c:pt>
                <c:pt idx="1847">
                  <c:v>2011-06-30</c:v>
                </c:pt>
                <c:pt idx="1848">
                  <c:v>2011-07-01</c:v>
                </c:pt>
                <c:pt idx="1849">
                  <c:v>2011-07-05</c:v>
                </c:pt>
                <c:pt idx="1850">
                  <c:v>2011-07-06</c:v>
                </c:pt>
                <c:pt idx="1851">
                  <c:v>2011-07-07</c:v>
                </c:pt>
                <c:pt idx="1852">
                  <c:v>2011-07-08</c:v>
                </c:pt>
                <c:pt idx="1853">
                  <c:v>2011-07-11</c:v>
                </c:pt>
                <c:pt idx="1854">
                  <c:v>2011-07-12</c:v>
                </c:pt>
                <c:pt idx="1855">
                  <c:v>2011-07-13</c:v>
                </c:pt>
                <c:pt idx="1856">
                  <c:v>2011-07-14</c:v>
                </c:pt>
                <c:pt idx="1857">
                  <c:v>2011-07-15</c:v>
                </c:pt>
                <c:pt idx="1858">
                  <c:v>2011-07-18</c:v>
                </c:pt>
                <c:pt idx="1859">
                  <c:v>2011-07-19</c:v>
                </c:pt>
                <c:pt idx="1860">
                  <c:v>2011-07-20</c:v>
                </c:pt>
                <c:pt idx="1861">
                  <c:v>2011-07-21</c:v>
                </c:pt>
                <c:pt idx="1862">
                  <c:v>2011-07-22</c:v>
                </c:pt>
                <c:pt idx="1863">
                  <c:v>2011-07-25</c:v>
                </c:pt>
                <c:pt idx="1864">
                  <c:v>2011-07-26</c:v>
                </c:pt>
                <c:pt idx="1865">
                  <c:v>2011-07-27</c:v>
                </c:pt>
                <c:pt idx="1866">
                  <c:v>2011-07-28</c:v>
                </c:pt>
                <c:pt idx="1867">
                  <c:v>2011-07-29</c:v>
                </c:pt>
                <c:pt idx="1868">
                  <c:v>2011-08-01</c:v>
                </c:pt>
                <c:pt idx="1869">
                  <c:v>2011-08-02</c:v>
                </c:pt>
                <c:pt idx="1870">
                  <c:v>2011-08-03</c:v>
                </c:pt>
                <c:pt idx="1871">
                  <c:v>2011-08-04</c:v>
                </c:pt>
                <c:pt idx="1872">
                  <c:v>2011-08-05</c:v>
                </c:pt>
                <c:pt idx="1873">
                  <c:v>2011-08-08</c:v>
                </c:pt>
                <c:pt idx="1874">
                  <c:v>2011-08-09</c:v>
                </c:pt>
                <c:pt idx="1875">
                  <c:v>2011-08-10</c:v>
                </c:pt>
                <c:pt idx="1876">
                  <c:v>2011-08-11</c:v>
                </c:pt>
                <c:pt idx="1877">
                  <c:v>2011-08-12</c:v>
                </c:pt>
                <c:pt idx="1878">
                  <c:v>2011-08-15</c:v>
                </c:pt>
                <c:pt idx="1879">
                  <c:v>2011-08-16</c:v>
                </c:pt>
                <c:pt idx="1880">
                  <c:v>2011-08-17</c:v>
                </c:pt>
                <c:pt idx="1881">
                  <c:v>2011-08-18</c:v>
                </c:pt>
                <c:pt idx="1882">
                  <c:v>2011-08-19</c:v>
                </c:pt>
                <c:pt idx="1883">
                  <c:v>2011-08-22</c:v>
                </c:pt>
                <c:pt idx="1884">
                  <c:v>2011-08-23</c:v>
                </c:pt>
                <c:pt idx="1885">
                  <c:v>2011-08-24</c:v>
                </c:pt>
                <c:pt idx="1886">
                  <c:v>2011-08-25</c:v>
                </c:pt>
                <c:pt idx="1887">
                  <c:v>2011-08-26</c:v>
                </c:pt>
                <c:pt idx="1888">
                  <c:v>2011-08-29</c:v>
                </c:pt>
                <c:pt idx="1889">
                  <c:v>2011-08-30</c:v>
                </c:pt>
                <c:pt idx="1890">
                  <c:v>2011-08-31</c:v>
                </c:pt>
                <c:pt idx="1891">
                  <c:v>2011-09-01</c:v>
                </c:pt>
                <c:pt idx="1892">
                  <c:v>2011-09-02</c:v>
                </c:pt>
                <c:pt idx="1893">
                  <c:v>2011-09-06</c:v>
                </c:pt>
                <c:pt idx="1894">
                  <c:v>2011-09-07</c:v>
                </c:pt>
                <c:pt idx="1895">
                  <c:v>2011-09-08</c:v>
                </c:pt>
                <c:pt idx="1896">
                  <c:v>2011-09-09</c:v>
                </c:pt>
                <c:pt idx="1897">
                  <c:v>2011-09-12</c:v>
                </c:pt>
                <c:pt idx="1898">
                  <c:v>2011-09-13</c:v>
                </c:pt>
                <c:pt idx="1899">
                  <c:v>2011-09-14</c:v>
                </c:pt>
                <c:pt idx="1900">
                  <c:v>2011-09-15</c:v>
                </c:pt>
                <c:pt idx="1901">
                  <c:v>2011-09-16</c:v>
                </c:pt>
                <c:pt idx="1902">
                  <c:v>2011-09-19</c:v>
                </c:pt>
                <c:pt idx="1903">
                  <c:v>2011-09-20</c:v>
                </c:pt>
                <c:pt idx="1904">
                  <c:v>2011-09-21</c:v>
                </c:pt>
                <c:pt idx="1905">
                  <c:v>2011-09-22</c:v>
                </c:pt>
                <c:pt idx="1906">
                  <c:v>2011-09-23</c:v>
                </c:pt>
                <c:pt idx="1907">
                  <c:v>2011-09-26</c:v>
                </c:pt>
                <c:pt idx="1908">
                  <c:v>2011-09-27</c:v>
                </c:pt>
                <c:pt idx="1909">
                  <c:v>2011-09-28</c:v>
                </c:pt>
                <c:pt idx="1910">
                  <c:v>2011-09-29</c:v>
                </c:pt>
                <c:pt idx="1911">
                  <c:v>2011-09-30</c:v>
                </c:pt>
                <c:pt idx="1912">
                  <c:v>2011-10-03</c:v>
                </c:pt>
                <c:pt idx="1913">
                  <c:v>2011-10-04</c:v>
                </c:pt>
                <c:pt idx="1914">
                  <c:v>2011-10-05</c:v>
                </c:pt>
                <c:pt idx="1915">
                  <c:v>2011-10-06</c:v>
                </c:pt>
                <c:pt idx="1916">
                  <c:v>2011-10-07</c:v>
                </c:pt>
                <c:pt idx="1917">
                  <c:v>2011-10-10</c:v>
                </c:pt>
                <c:pt idx="1918">
                  <c:v>2011-10-11</c:v>
                </c:pt>
                <c:pt idx="1919">
                  <c:v>2011-10-12</c:v>
                </c:pt>
                <c:pt idx="1920">
                  <c:v>2011-10-13</c:v>
                </c:pt>
                <c:pt idx="1921">
                  <c:v>2011-10-14</c:v>
                </c:pt>
                <c:pt idx="1922">
                  <c:v>2011-10-17</c:v>
                </c:pt>
                <c:pt idx="1923">
                  <c:v>2011-10-18</c:v>
                </c:pt>
                <c:pt idx="1924">
                  <c:v>2011-10-19</c:v>
                </c:pt>
                <c:pt idx="1925">
                  <c:v>2011-10-20</c:v>
                </c:pt>
                <c:pt idx="1926">
                  <c:v>2011-10-21</c:v>
                </c:pt>
                <c:pt idx="1927">
                  <c:v>2011-10-24</c:v>
                </c:pt>
                <c:pt idx="1928">
                  <c:v>2011-10-25</c:v>
                </c:pt>
                <c:pt idx="1929">
                  <c:v>2011-10-26</c:v>
                </c:pt>
                <c:pt idx="1930">
                  <c:v>2011-10-27</c:v>
                </c:pt>
                <c:pt idx="1931">
                  <c:v>2011-10-28</c:v>
                </c:pt>
                <c:pt idx="1932">
                  <c:v>2011-10-31</c:v>
                </c:pt>
                <c:pt idx="1933">
                  <c:v>2011-11-01</c:v>
                </c:pt>
                <c:pt idx="1934">
                  <c:v>2011-11-02</c:v>
                </c:pt>
                <c:pt idx="1935">
                  <c:v>2011-11-03</c:v>
                </c:pt>
                <c:pt idx="1936">
                  <c:v>2011-11-04</c:v>
                </c:pt>
                <c:pt idx="1937">
                  <c:v>2011-11-07</c:v>
                </c:pt>
                <c:pt idx="1938">
                  <c:v>2011-11-08</c:v>
                </c:pt>
                <c:pt idx="1939">
                  <c:v>2011-11-09</c:v>
                </c:pt>
                <c:pt idx="1940">
                  <c:v>2011-11-10</c:v>
                </c:pt>
                <c:pt idx="1941">
                  <c:v>2011-11-11</c:v>
                </c:pt>
                <c:pt idx="1942">
                  <c:v>2011-11-14</c:v>
                </c:pt>
                <c:pt idx="1943">
                  <c:v>2011-11-15</c:v>
                </c:pt>
                <c:pt idx="1944">
                  <c:v>2011-11-16</c:v>
                </c:pt>
                <c:pt idx="1945">
                  <c:v>2011-11-17</c:v>
                </c:pt>
                <c:pt idx="1946">
                  <c:v>2011-11-18</c:v>
                </c:pt>
                <c:pt idx="1947">
                  <c:v>2011-11-21</c:v>
                </c:pt>
                <c:pt idx="1948">
                  <c:v>2011-11-22</c:v>
                </c:pt>
                <c:pt idx="1949">
                  <c:v>2011-11-23</c:v>
                </c:pt>
                <c:pt idx="1950">
                  <c:v>2011-11-25</c:v>
                </c:pt>
                <c:pt idx="1951">
                  <c:v>2011-11-28</c:v>
                </c:pt>
                <c:pt idx="1952">
                  <c:v>2011-11-29</c:v>
                </c:pt>
                <c:pt idx="1953">
                  <c:v>2011-11-30</c:v>
                </c:pt>
                <c:pt idx="1954">
                  <c:v>2011-12-01</c:v>
                </c:pt>
                <c:pt idx="1955">
                  <c:v>2011-12-02</c:v>
                </c:pt>
                <c:pt idx="1956">
                  <c:v>2011-12-05</c:v>
                </c:pt>
                <c:pt idx="1957">
                  <c:v>2011-12-06</c:v>
                </c:pt>
                <c:pt idx="1958">
                  <c:v>2011-12-07</c:v>
                </c:pt>
                <c:pt idx="1959">
                  <c:v>2011-12-08</c:v>
                </c:pt>
                <c:pt idx="1960">
                  <c:v>2011-12-09</c:v>
                </c:pt>
                <c:pt idx="1961">
                  <c:v>2011-12-12</c:v>
                </c:pt>
                <c:pt idx="1962">
                  <c:v>2011-12-13</c:v>
                </c:pt>
                <c:pt idx="1963">
                  <c:v>2011-12-14</c:v>
                </c:pt>
                <c:pt idx="1964">
                  <c:v>2011-12-15</c:v>
                </c:pt>
                <c:pt idx="1965">
                  <c:v>2011-12-16</c:v>
                </c:pt>
                <c:pt idx="1966">
                  <c:v>2011-12-19</c:v>
                </c:pt>
                <c:pt idx="1967">
                  <c:v>2011-12-20</c:v>
                </c:pt>
                <c:pt idx="1968">
                  <c:v>2011-12-21</c:v>
                </c:pt>
                <c:pt idx="1969">
                  <c:v>2011-12-22</c:v>
                </c:pt>
                <c:pt idx="1970">
                  <c:v>2011-12-23</c:v>
                </c:pt>
                <c:pt idx="1971">
                  <c:v>2011-12-27</c:v>
                </c:pt>
                <c:pt idx="1972">
                  <c:v>2011-12-28</c:v>
                </c:pt>
                <c:pt idx="1973">
                  <c:v>2011-12-29</c:v>
                </c:pt>
                <c:pt idx="1974">
                  <c:v>2011-12-30</c:v>
                </c:pt>
                <c:pt idx="1975">
                  <c:v>2012-01-03</c:v>
                </c:pt>
                <c:pt idx="1976">
                  <c:v>2012-01-04</c:v>
                </c:pt>
                <c:pt idx="1977">
                  <c:v>2012-01-05</c:v>
                </c:pt>
                <c:pt idx="1978">
                  <c:v>2012-01-06</c:v>
                </c:pt>
                <c:pt idx="1979">
                  <c:v>2012-01-09</c:v>
                </c:pt>
                <c:pt idx="1980">
                  <c:v>2012-01-10</c:v>
                </c:pt>
                <c:pt idx="1981">
                  <c:v>2012-01-11</c:v>
                </c:pt>
                <c:pt idx="1982">
                  <c:v>2012-01-12</c:v>
                </c:pt>
                <c:pt idx="1983">
                  <c:v>2012-01-13</c:v>
                </c:pt>
                <c:pt idx="1984">
                  <c:v>2012-01-17</c:v>
                </c:pt>
                <c:pt idx="1985">
                  <c:v>2012-01-18</c:v>
                </c:pt>
                <c:pt idx="1986">
                  <c:v>2012-01-19</c:v>
                </c:pt>
                <c:pt idx="1987">
                  <c:v>2012-01-20</c:v>
                </c:pt>
                <c:pt idx="1988">
                  <c:v>2012-01-23</c:v>
                </c:pt>
                <c:pt idx="1989">
                  <c:v>2012-01-24</c:v>
                </c:pt>
                <c:pt idx="1990">
                  <c:v>2012-01-25</c:v>
                </c:pt>
                <c:pt idx="1991">
                  <c:v>2012-01-26</c:v>
                </c:pt>
                <c:pt idx="1992">
                  <c:v>2012-01-27</c:v>
                </c:pt>
                <c:pt idx="1993">
                  <c:v>2012-01-30</c:v>
                </c:pt>
                <c:pt idx="1994">
                  <c:v>2012-01-31</c:v>
                </c:pt>
                <c:pt idx="1995">
                  <c:v>2012-02-01</c:v>
                </c:pt>
                <c:pt idx="1996">
                  <c:v>2012-02-02</c:v>
                </c:pt>
                <c:pt idx="1997">
                  <c:v>2012-02-03</c:v>
                </c:pt>
                <c:pt idx="1998">
                  <c:v>2012-02-06</c:v>
                </c:pt>
                <c:pt idx="1999">
                  <c:v>2012-02-07</c:v>
                </c:pt>
                <c:pt idx="2000">
                  <c:v>2012-02-08</c:v>
                </c:pt>
                <c:pt idx="2001">
                  <c:v>2012-02-09</c:v>
                </c:pt>
                <c:pt idx="2002">
                  <c:v>2012-02-10</c:v>
                </c:pt>
                <c:pt idx="2003">
                  <c:v>2012-02-13</c:v>
                </c:pt>
                <c:pt idx="2004">
                  <c:v>2012-02-14</c:v>
                </c:pt>
                <c:pt idx="2005">
                  <c:v>2012-02-15</c:v>
                </c:pt>
                <c:pt idx="2006">
                  <c:v>2012-02-16</c:v>
                </c:pt>
                <c:pt idx="2007">
                  <c:v>2012-02-17</c:v>
                </c:pt>
                <c:pt idx="2008">
                  <c:v>2012-02-21</c:v>
                </c:pt>
                <c:pt idx="2009">
                  <c:v>2012-02-22</c:v>
                </c:pt>
                <c:pt idx="2010">
                  <c:v>2012-02-23</c:v>
                </c:pt>
                <c:pt idx="2011">
                  <c:v>2012-02-24</c:v>
                </c:pt>
                <c:pt idx="2012">
                  <c:v>2012-02-27</c:v>
                </c:pt>
                <c:pt idx="2013">
                  <c:v>2012-02-28</c:v>
                </c:pt>
                <c:pt idx="2014">
                  <c:v>2012-02-29</c:v>
                </c:pt>
                <c:pt idx="2015">
                  <c:v>2012-03-01</c:v>
                </c:pt>
                <c:pt idx="2016">
                  <c:v>2012-03-02</c:v>
                </c:pt>
                <c:pt idx="2017">
                  <c:v>2012-03-05</c:v>
                </c:pt>
                <c:pt idx="2018">
                  <c:v>2012-03-06</c:v>
                </c:pt>
                <c:pt idx="2019">
                  <c:v>2012-03-07</c:v>
                </c:pt>
                <c:pt idx="2020">
                  <c:v>2012-03-08</c:v>
                </c:pt>
                <c:pt idx="2021">
                  <c:v>2012-03-09</c:v>
                </c:pt>
                <c:pt idx="2022">
                  <c:v>2012-03-12</c:v>
                </c:pt>
                <c:pt idx="2023">
                  <c:v>2012-03-13</c:v>
                </c:pt>
                <c:pt idx="2024">
                  <c:v>2012-03-14</c:v>
                </c:pt>
                <c:pt idx="2025">
                  <c:v>2012-03-15</c:v>
                </c:pt>
                <c:pt idx="2026">
                  <c:v>2012-03-16</c:v>
                </c:pt>
                <c:pt idx="2027">
                  <c:v>2012-03-19</c:v>
                </c:pt>
                <c:pt idx="2028">
                  <c:v>2012-03-20</c:v>
                </c:pt>
                <c:pt idx="2029">
                  <c:v>2012-03-21</c:v>
                </c:pt>
                <c:pt idx="2030">
                  <c:v>2012-03-22</c:v>
                </c:pt>
                <c:pt idx="2031">
                  <c:v>2012-03-23</c:v>
                </c:pt>
                <c:pt idx="2032">
                  <c:v>2012-03-26</c:v>
                </c:pt>
                <c:pt idx="2033">
                  <c:v>2012-03-27</c:v>
                </c:pt>
                <c:pt idx="2034">
                  <c:v>2012-03-28</c:v>
                </c:pt>
                <c:pt idx="2035">
                  <c:v>2012-03-29</c:v>
                </c:pt>
                <c:pt idx="2036">
                  <c:v>2012-03-30</c:v>
                </c:pt>
                <c:pt idx="2037">
                  <c:v>2012-04-02</c:v>
                </c:pt>
                <c:pt idx="2038">
                  <c:v>2012-04-03</c:v>
                </c:pt>
                <c:pt idx="2039">
                  <c:v>2012-04-04</c:v>
                </c:pt>
                <c:pt idx="2040">
                  <c:v>2012-04-05</c:v>
                </c:pt>
                <c:pt idx="2041">
                  <c:v>2012-04-09</c:v>
                </c:pt>
                <c:pt idx="2042">
                  <c:v>2012-04-10</c:v>
                </c:pt>
                <c:pt idx="2043">
                  <c:v>2012-04-11</c:v>
                </c:pt>
                <c:pt idx="2044">
                  <c:v>2012-04-12</c:v>
                </c:pt>
                <c:pt idx="2045">
                  <c:v>2012-04-13</c:v>
                </c:pt>
                <c:pt idx="2046">
                  <c:v>2012-04-16</c:v>
                </c:pt>
                <c:pt idx="2047">
                  <c:v>2012-04-17</c:v>
                </c:pt>
                <c:pt idx="2048">
                  <c:v>2012-04-18</c:v>
                </c:pt>
                <c:pt idx="2049">
                  <c:v>2012-04-19</c:v>
                </c:pt>
                <c:pt idx="2050">
                  <c:v>2012-04-20</c:v>
                </c:pt>
                <c:pt idx="2051">
                  <c:v>2012-04-23</c:v>
                </c:pt>
                <c:pt idx="2052">
                  <c:v>2012-04-24</c:v>
                </c:pt>
                <c:pt idx="2053">
                  <c:v>2012-04-25</c:v>
                </c:pt>
                <c:pt idx="2054">
                  <c:v>2012-04-26</c:v>
                </c:pt>
                <c:pt idx="2055">
                  <c:v>2012-04-27</c:v>
                </c:pt>
                <c:pt idx="2056">
                  <c:v>2012-04-30</c:v>
                </c:pt>
                <c:pt idx="2057">
                  <c:v>2012-05-01</c:v>
                </c:pt>
                <c:pt idx="2058">
                  <c:v>2012-05-02</c:v>
                </c:pt>
                <c:pt idx="2059">
                  <c:v>2012-05-03</c:v>
                </c:pt>
                <c:pt idx="2060">
                  <c:v>2012-05-04</c:v>
                </c:pt>
                <c:pt idx="2061">
                  <c:v>2012-05-07</c:v>
                </c:pt>
                <c:pt idx="2062">
                  <c:v>2012-05-08</c:v>
                </c:pt>
                <c:pt idx="2063">
                  <c:v>2012-05-09</c:v>
                </c:pt>
                <c:pt idx="2064">
                  <c:v>2012-05-10</c:v>
                </c:pt>
                <c:pt idx="2065">
                  <c:v>2012-05-11</c:v>
                </c:pt>
                <c:pt idx="2066">
                  <c:v>2012-05-14</c:v>
                </c:pt>
                <c:pt idx="2067">
                  <c:v>2012-05-15</c:v>
                </c:pt>
                <c:pt idx="2068">
                  <c:v>2012-05-16</c:v>
                </c:pt>
                <c:pt idx="2069">
                  <c:v>2012-05-17</c:v>
                </c:pt>
                <c:pt idx="2070">
                  <c:v>2012-05-18</c:v>
                </c:pt>
                <c:pt idx="2071">
                  <c:v>2012-05-21</c:v>
                </c:pt>
                <c:pt idx="2072">
                  <c:v>2012-05-22</c:v>
                </c:pt>
                <c:pt idx="2073">
                  <c:v>2012-05-23</c:v>
                </c:pt>
                <c:pt idx="2074">
                  <c:v>2012-05-24</c:v>
                </c:pt>
                <c:pt idx="2075">
                  <c:v>2012-05-25</c:v>
                </c:pt>
                <c:pt idx="2076">
                  <c:v>2012-05-29</c:v>
                </c:pt>
                <c:pt idx="2077">
                  <c:v>2012-05-30</c:v>
                </c:pt>
                <c:pt idx="2078">
                  <c:v>2012-05-31</c:v>
                </c:pt>
                <c:pt idx="2079">
                  <c:v>2012-06-01</c:v>
                </c:pt>
                <c:pt idx="2080">
                  <c:v>2012-06-04</c:v>
                </c:pt>
                <c:pt idx="2081">
                  <c:v>2012-06-05</c:v>
                </c:pt>
                <c:pt idx="2082">
                  <c:v>2012-06-06</c:v>
                </c:pt>
                <c:pt idx="2083">
                  <c:v>2012-06-07</c:v>
                </c:pt>
                <c:pt idx="2084">
                  <c:v>2012-06-08</c:v>
                </c:pt>
                <c:pt idx="2085">
                  <c:v>2012-06-11</c:v>
                </c:pt>
                <c:pt idx="2086">
                  <c:v>2012-06-12</c:v>
                </c:pt>
                <c:pt idx="2087">
                  <c:v>2012-06-13</c:v>
                </c:pt>
                <c:pt idx="2088">
                  <c:v>2012-06-14</c:v>
                </c:pt>
                <c:pt idx="2089">
                  <c:v>2012-06-15</c:v>
                </c:pt>
                <c:pt idx="2090">
                  <c:v>2012-06-18</c:v>
                </c:pt>
                <c:pt idx="2091">
                  <c:v>2012-06-19</c:v>
                </c:pt>
                <c:pt idx="2092">
                  <c:v>2012-06-20</c:v>
                </c:pt>
                <c:pt idx="2093">
                  <c:v>2012-06-21</c:v>
                </c:pt>
                <c:pt idx="2094">
                  <c:v>2012-06-22</c:v>
                </c:pt>
                <c:pt idx="2095">
                  <c:v>2012-06-25</c:v>
                </c:pt>
                <c:pt idx="2096">
                  <c:v>2012-06-26</c:v>
                </c:pt>
                <c:pt idx="2097">
                  <c:v>2012-06-27</c:v>
                </c:pt>
                <c:pt idx="2098">
                  <c:v>2012-06-28</c:v>
                </c:pt>
                <c:pt idx="2099">
                  <c:v>2012-06-29</c:v>
                </c:pt>
                <c:pt idx="2100">
                  <c:v>2012-07-02</c:v>
                </c:pt>
                <c:pt idx="2101">
                  <c:v>2012-07-03</c:v>
                </c:pt>
                <c:pt idx="2102">
                  <c:v>2012-07-05</c:v>
                </c:pt>
                <c:pt idx="2103">
                  <c:v>2012-07-06</c:v>
                </c:pt>
                <c:pt idx="2104">
                  <c:v>2012-07-09</c:v>
                </c:pt>
                <c:pt idx="2105">
                  <c:v>2012-07-10</c:v>
                </c:pt>
                <c:pt idx="2106">
                  <c:v>2012-07-11</c:v>
                </c:pt>
                <c:pt idx="2107">
                  <c:v>2012-07-12</c:v>
                </c:pt>
                <c:pt idx="2108">
                  <c:v>2012-07-13</c:v>
                </c:pt>
                <c:pt idx="2109">
                  <c:v>2012-07-16</c:v>
                </c:pt>
                <c:pt idx="2110">
                  <c:v>2012-07-17</c:v>
                </c:pt>
                <c:pt idx="2111">
                  <c:v>2012-07-18</c:v>
                </c:pt>
                <c:pt idx="2112">
                  <c:v>2012-07-19</c:v>
                </c:pt>
                <c:pt idx="2113">
                  <c:v>2012-07-20</c:v>
                </c:pt>
                <c:pt idx="2114">
                  <c:v>2012-07-23</c:v>
                </c:pt>
                <c:pt idx="2115">
                  <c:v>2012-07-24</c:v>
                </c:pt>
                <c:pt idx="2116">
                  <c:v>2012-07-25</c:v>
                </c:pt>
                <c:pt idx="2117">
                  <c:v>2012-07-26</c:v>
                </c:pt>
                <c:pt idx="2118">
                  <c:v>2012-07-27</c:v>
                </c:pt>
                <c:pt idx="2119">
                  <c:v>2012-07-30</c:v>
                </c:pt>
                <c:pt idx="2120">
                  <c:v>2012-07-31</c:v>
                </c:pt>
                <c:pt idx="2121">
                  <c:v>2012-08-01</c:v>
                </c:pt>
                <c:pt idx="2122">
                  <c:v>2012-08-02</c:v>
                </c:pt>
                <c:pt idx="2123">
                  <c:v>2012-08-03</c:v>
                </c:pt>
                <c:pt idx="2124">
                  <c:v>2012-08-06</c:v>
                </c:pt>
                <c:pt idx="2125">
                  <c:v>2012-08-07</c:v>
                </c:pt>
                <c:pt idx="2126">
                  <c:v>2012-08-08</c:v>
                </c:pt>
                <c:pt idx="2127">
                  <c:v>2012-08-09</c:v>
                </c:pt>
                <c:pt idx="2128">
                  <c:v>2012-08-10</c:v>
                </c:pt>
                <c:pt idx="2129">
                  <c:v>2012-08-13</c:v>
                </c:pt>
                <c:pt idx="2130">
                  <c:v>2012-08-14</c:v>
                </c:pt>
                <c:pt idx="2131">
                  <c:v>2012-08-15</c:v>
                </c:pt>
                <c:pt idx="2132">
                  <c:v>2012-08-16</c:v>
                </c:pt>
                <c:pt idx="2133">
                  <c:v>2012-08-17</c:v>
                </c:pt>
                <c:pt idx="2134">
                  <c:v>2012-08-20</c:v>
                </c:pt>
                <c:pt idx="2135">
                  <c:v>2012-08-21</c:v>
                </c:pt>
                <c:pt idx="2136">
                  <c:v>2012-08-22</c:v>
                </c:pt>
                <c:pt idx="2137">
                  <c:v>2012-08-23</c:v>
                </c:pt>
                <c:pt idx="2138">
                  <c:v>2012-08-24</c:v>
                </c:pt>
                <c:pt idx="2139">
                  <c:v>2012-08-27</c:v>
                </c:pt>
                <c:pt idx="2140">
                  <c:v>2012-08-28</c:v>
                </c:pt>
                <c:pt idx="2141">
                  <c:v>2012-08-29</c:v>
                </c:pt>
                <c:pt idx="2142">
                  <c:v>2012-08-30</c:v>
                </c:pt>
                <c:pt idx="2143">
                  <c:v>2012-08-31</c:v>
                </c:pt>
                <c:pt idx="2144">
                  <c:v>2012-09-04</c:v>
                </c:pt>
                <c:pt idx="2145">
                  <c:v>2012-09-05</c:v>
                </c:pt>
                <c:pt idx="2146">
                  <c:v>2012-09-06</c:v>
                </c:pt>
                <c:pt idx="2147">
                  <c:v>2012-09-07</c:v>
                </c:pt>
                <c:pt idx="2148">
                  <c:v>2012-09-10</c:v>
                </c:pt>
                <c:pt idx="2149">
                  <c:v>2012-09-11</c:v>
                </c:pt>
                <c:pt idx="2150">
                  <c:v>2012-09-12</c:v>
                </c:pt>
                <c:pt idx="2151">
                  <c:v>2012-09-13</c:v>
                </c:pt>
                <c:pt idx="2152">
                  <c:v>2012-09-14</c:v>
                </c:pt>
                <c:pt idx="2153">
                  <c:v>2012-09-17</c:v>
                </c:pt>
                <c:pt idx="2154">
                  <c:v>2012-09-18</c:v>
                </c:pt>
                <c:pt idx="2155">
                  <c:v>2012-09-19</c:v>
                </c:pt>
                <c:pt idx="2156">
                  <c:v>2012-09-20</c:v>
                </c:pt>
                <c:pt idx="2157">
                  <c:v>2012-09-21</c:v>
                </c:pt>
                <c:pt idx="2158">
                  <c:v>2012-09-24</c:v>
                </c:pt>
                <c:pt idx="2159">
                  <c:v>2012-09-25</c:v>
                </c:pt>
                <c:pt idx="2160">
                  <c:v>2012-09-26</c:v>
                </c:pt>
                <c:pt idx="2161">
                  <c:v>2012-09-27</c:v>
                </c:pt>
                <c:pt idx="2162">
                  <c:v>2012-09-28</c:v>
                </c:pt>
                <c:pt idx="2163">
                  <c:v>2012-10-01</c:v>
                </c:pt>
                <c:pt idx="2164">
                  <c:v>2012-10-02</c:v>
                </c:pt>
                <c:pt idx="2165">
                  <c:v>2012-10-03</c:v>
                </c:pt>
                <c:pt idx="2166">
                  <c:v>2012-10-04</c:v>
                </c:pt>
                <c:pt idx="2167">
                  <c:v>2012-10-05</c:v>
                </c:pt>
                <c:pt idx="2168">
                  <c:v>2012-10-08</c:v>
                </c:pt>
                <c:pt idx="2169">
                  <c:v>2012-10-09</c:v>
                </c:pt>
                <c:pt idx="2170">
                  <c:v>2012-10-10</c:v>
                </c:pt>
                <c:pt idx="2171">
                  <c:v>2012-10-11</c:v>
                </c:pt>
                <c:pt idx="2172">
                  <c:v>2012-10-12</c:v>
                </c:pt>
                <c:pt idx="2173">
                  <c:v>2012-10-15</c:v>
                </c:pt>
                <c:pt idx="2174">
                  <c:v>2012-10-16</c:v>
                </c:pt>
                <c:pt idx="2175">
                  <c:v>2012-10-17</c:v>
                </c:pt>
                <c:pt idx="2176">
                  <c:v>2012-10-18</c:v>
                </c:pt>
                <c:pt idx="2177">
                  <c:v>2012-10-19</c:v>
                </c:pt>
                <c:pt idx="2178">
                  <c:v>2012-10-22</c:v>
                </c:pt>
                <c:pt idx="2179">
                  <c:v>2012-10-23</c:v>
                </c:pt>
                <c:pt idx="2180">
                  <c:v>2012-10-24</c:v>
                </c:pt>
                <c:pt idx="2181">
                  <c:v>2012-10-25</c:v>
                </c:pt>
                <c:pt idx="2182">
                  <c:v>2012-10-26</c:v>
                </c:pt>
                <c:pt idx="2183">
                  <c:v>2012-10-31</c:v>
                </c:pt>
                <c:pt idx="2184">
                  <c:v>2012-11-01</c:v>
                </c:pt>
                <c:pt idx="2185">
                  <c:v>2012-11-02</c:v>
                </c:pt>
                <c:pt idx="2186">
                  <c:v>2012-11-05</c:v>
                </c:pt>
                <c:pt idx="2187">
                  <c:v>2012-11-06</c:v>
                </c:pt>
                <c:pt idx="2188">
                  <c:v>2012-11-07</c:v>
                </c:pt>
                <c:pt idx="2189">
                  <c:v>2012-11-08</c:v>
                </c:pt>
                <c:pt idx="2190">
                  <c:v>2012-11-09</c:v>
                </c:pt>
                <c:pt idx="2191">
                  <c:v>2012-11-12</c:v>
                </c:pt>
                <c:pt idx="2192">
                  <c:v>2012-11-13</c:v>
                </c:pt>
                <c:pt idx="2193">
                  <c:v>2012-11-14</c:v>
                </c:pt>
                <c:pt idx="2194">
                  <c:v>2012-11-15</c:v>
                </c:pt>
                <c:pt idx="2195">
                  <c:v>2012-11-16</c:v>
                </c:pt>
                <c:pt idx="2196">
                  <c:v>2012-11-19</c:v>
                </c:pt>
                <c:pt idx="2197">
                  <c:v>2012-11-20</c:v>
                </c:pt>
                <c:pt idx="2198">
                  <c:v>2012-11-21</c:v>
                </c:pt>
                <c:pt idx="2199">
                  <c:v>2012-11-23</c:v>
                </c:pt>
                <c:pt idx="2200">
                  <c:v>2012-11-26</c:v>
                </c:pt>
                <c:pt idx="2201">
                  <c:v>2012-11-27</c:v>
                </c:pt>
                <c:pt idx="2202">
                  <c:v>2012-11-28</c:v>
                </c:pt>
                <c:pt idx="2203">
                  <c:v>2012-11-29</c:v>
                </c:pt>
                <c:pt idx="2204">
                  <c:v>2012-11-30</c:v>
                </c:pt>
                <c:pt idx="2205">
                  <c:v>2012-12-03</c:v>
                </c:pt>
                <c:pt idx="2206">
                  <c:v>2012-12-04</c:v>
                </c:pt>
                <c:pt idx="2207">
                  <c:v>2012-12-05</c:v>
                </c:pt>
                <c:pt idx="2208">
                  <c:v>2012-12-06</c:v>
                </c:pt>
                <c:pt idx="2209">
                  <c:v>2012-12-07</c:v>
                </c:pt>
                <c:pt idx="2210">
                  <c:v>2012-12-10</c:v>
                </c:pt>
                <c:pt idx="2211">
                  <c:v>2012-12-11</c:v>
                </c:pt>
                <c:pt idx="2212">
                  <c:v>2012-12-12</c:v>
                </c:pt>
                <c:pt idx="2213">
                  <c:v>2012-12-13</c:v>
                </c:pt>
                <c:pt idx="2214">
                  <c:v>2012-12-14</c:v>
                </c:pt>
                <c:pt idx="2215">
                  <c:v>2012-12-17</c:v>
                </c:pt>
                <c:pt idx="2216">
                  <c:v>2012-12-18</c:v>
                </c:pt>
                <c:pt idx="2217">
                  <c:v>2012-12-19</c:v>
                </c:pt>
                <c:pt idx="2218">
                  <c:v>2012-12-20</c:v>
                </c:pt>
                <c:pt idx="2219">
                  <c:v>2012-12-21</c:v>
                </c:pt>
                <c:pt idx="2220">
                  <c:v>2012-12-24</c:v>
                </c:pt>
                <c:pt idx="2221">
                  <c:v>2012-12-26</c:v>
                </c:pt>
                <c:pt idx="2222">
                  <c:v>2012-12-27</c:v>
                </c:pt>
                <c:pt idx="2223">
                  <c:v>2012-12-28</c:v>
                </c:pt>
                <c:pt idx="2224">
                  <c:v>2012-12-31</c:v>
                </c:pt>
                <c:pt idx="2225">
                  <c:v>2013-01-02</c:v>
                </c:pt>
                <c:pt idx="2226">
                  <c:v>2013-01-03</c:v>
                </c:pt>
                <c:pt idx="2227">
                  <c:v>2013-01-04</c:v>
                </c:pt>
                <c:pt idx="2228">
                  <c:v>2013-01-07</c:v>
                </c:pt>
                <c:pt idx="2229">
                  <c:v>2013-01-08</c:v>
                </c:pt>
                <c:pt idx="2230">
                  <c:v>2013-01-09</c:v>
                </c:pt>
                <c:pt idx="2231">
                  <c:v>2013-01-10</c:v>
                </c:pt>
                <c:pt idx="2232">
                  <c:v>2013-01-11</c:v>
                </c:pt>
                <c:pt idx="2233">
                  <c:v>2013-01-14</c:v>
                </c:pt>
                <c:pt idx="2234">
                  <c:v>2013-01-15</c:v>
                </c:pt>
                <c:pt idx="2235">
                  <c:v>2013-01-16</c:v>
                </c:pt>
                <c:pt idx="2236">
                  <c:v>2013-01-17</c:v>
                </c:pt>
                <c:pt idx="2237">
                  <c:v>2013-01-18</c:v>
                </c:pt>
                <c:pt idx="2238">
                  <c:v>2013-01-22</c:v>
                </c:pt>
                <c:pt idx="2239">
                  <c:v>2013-01-23</c:v>
                </c:pt>
                <c:pt idx="2240">
                  <c:v>2013-01-24</c:v>
                </c:pt>
                <c:pt idx="2241">
                  <c:v>2013-01-25</c:v>
                </c:pt>
                <c:pt idx="2242">
                  <c:v>2013-01-28</c:v>
                </c:pt>
                <c:pt idx="2243">
                  <c:v>2013-01-29</c:v>
                </c:pt>
                <c:pt idx="2244">
                  <c:v>2013-01-30</c:v>
                </c:pt>
                <c:pt idx="2245">
                  <c:v>2013-01-31</c:v>
                </c:pt>
                <c:pt idx="2246">
                  <c:v>2013-02-01</c:v>
                </c:pt>
                <c:pt idx="2247">
                  <c:v>2013-02-04</c:v>
                </c:pt>
                <c:pt idx="2248">
                  <c:v>2013-02-05</c:v>
                </c:pt>
                <c:pt idx="2249">
                  <c:v>2013-02-06</c:v>
                </c:pt>
                <c:pt idx="2250">
                  <c:v>2013-02-07</c:v>
                </c:pt>
                <c:pt idx="2251">
                  <c:v>2013-02-08</c:v>
                </c:pt>
                <c:pt idx="2252">
                  <c:v>2013-02-11</c:v>
                </c:pt>
                <c:pt idx="2253">
                  <c:v>2013-02-12</c:v>
                </c:pt>
                <c:pt idx="2254">
                  <c:v>2013-02-13</c:v>
                </c:pt>
                <c:pt idx="2255">
                  <c:v>2013-02-14</c:v>
                </c:pt>
                <c:pt idx="2256">
                  <c:v>2013-02-15</c:v>
                </c:pt>
                <c:pt idx="2257">
                  <c:v>2013-02-19</c:v>
                </c:pt>
                <c:pt idx="2258">
                  <c:v>2013-02-20</c:v>
                </c:pt>
                <c:pt idx="2259">
                  <c:v>2013-02-21</c:v>
                </c:pt>
                <c:pt idx="2260">
                  <c:v>2013-02-22</c:v>
                </c:pt>
                <c:pt idx="2261">
                  <c:v>2013-02-25</c:v>
                </c:pt>
                <c:pt idx="2262">
                  <c:v>2013-02-26</c:v>
                </c:pt>
                <c:pt idx="2263">
                  <c:v>2013-02-27</c:v>
                </c:pt>
                <c:pt idx="2264">
                  <c:v>2013-02-28</c:v>
                </c:pt>
                <c:pt idx="2265">
                  <c:v>2013-03-01</c:v>
                </c:pt>
                <c:pt idx="2266">
                  <c:v>2013-03-04</c:v>
                </c:pt>
                <c:pt idx="2267">
                  <c:v>2013-03-05</c:v>
                </c:pt>
                <c:pt idx="2268">
                  <c:v>2013-03-06</c:v>
                </c:pt>
                <c:pt idx="2269">
                  <c:v>2013-03-07</c:v>
                </c:pt>
                <c:pt idx="2270">
                  <c:v>2013-03-08</c:v>
                </c:pt>
                <c:pt idx="2271">
                  <c:v>2013-03-11</c:v>
                </c:pt>
                <c:pt idx="2272">
                  <c:v>2013-03-12</c:v>
                </c:pt>
                <c:pt idx="2273">
                  <c:v>2013-03-13</c:v>
                </c:pt>
                <c:pt idx="2274">
                  <c:v>2013-03-14</c:v>
                </c:pt>
                <c:pt idx="2275">
                  <c:v>2013-03-15</c:v>
                </c:pt>
                <c:pt idx="2276">
                  <c:v>2013-03-18</c:v>
                </c:pt>
                <c:pt idx="2277">
                  <c:v>2013-03-19</c:v>
                </c:pt>
                <c:pt idx="2278">
                  <c:v>2013-03-20</c:v>
                </c:pt>
                <c:pt idx="2279">
                  <c:v>2013-03-21</c:v>
                </c:pt>
                <c:pt idx="2280">
                  <c:v>2013-03-22</c:v>
                </c:pt>
                <c:pt idx="2281">
                  <c:v>2013-03-25</c:v>
                </c:pt>
                <c:pt idx="2282">
                  <c:v>2013-03-26</c:v>
                </c:pt>
                <c:pt idx="2283">
                  <c:v>2013-03-27</c:v>
                </c:pt>
                <c:pt idx="2284">
                  <c:v>2013-03-28</c:v>
                </c:pt>
                <c:pt idx="2285">
                  <c:v>2013-04-01</c:v>
                </c:pt>
                <c:pt idx="2286">
                  <c:v>2013-04-02</c:v>
                </c:pt>
                <c:pt idx="2287">
                  <c:v>2013-04-03</c:v>
                </c:pt>
                <c:pt idx="2288">
                  <c:v>2013-04-04</c:v>
                </c:pt>
                <c:pt idx="2289">
                  <c:v>2013-04-05</c:v>
                </c:pt>
                <c:pt idx="2290">
                  <c:v>2013-04-08</c:v>
                </c:pt>
                <c:pt idx="2291">
                  <c:v>2013-04-09</c:v>
                </c:pt>
                <c:pt idx="2292">
                  <c:v>2013-04-10</c:v>
                </c:pt>
                <c:pt idx="2293">
                  <c:v>2013-04-11</c:v>
                </c:pt>
                <c:pt idx="2294">
                  <c:v>2013-04-12</c:v>
                </c:pt>
                <c:pt idx="2295">
                  <c:v>2013-04-15</c:v>
                </c:pt>
                <c:pt idx="2296">
                  <c:v>2013-04-16</c:v>
                </c:pt>
                <c:pt idx="2297">
                  <c:v>2013-04-17</c:v>
                </c:pt>
                <c:pt idx="2298">
                  <c:v>2013-04-18</c:v>
                </c:pt>
                <c:pt idx="2299">
                  <c:v>2013-04-19</c:v>
                </c:pt>
                <c:pt idx="2300">
                  <c:v>2013-04-22</c:v>
                </c:pt>
                <c:pt idx="2301">
                  <c:v>2013-04-23</c:v>
                </c:pt>
                <c:pt idx="2302">
                  <c:v>2013-04-24</c:v>
                </c:pt>
                <c:pt idx="2303">
                  <c:v>2013-04-25</c:v>
                </c:pt>
                <c:pt idx="2304">
                  <c:v>2013-04-26</c:v>
                </c:pt>
                <c:pt idx="2305">
                  <c:v>2013-04-29</c:v>
                </c:pt>
                <c:pt idx="2306">
                  <c:v>2013-04-30</c:v>
                </c:pt>
                <c:pt idx="2307">
                  <c:v>2013-05-01</c:v>
                </c:pt>
                <c:pt idx="2308">
                  <c:v>2013-05-02</c:v>
                </c:pt>
                <c:pt idx="2309">
                  <c:v>2013-05-03</c:v>
                </c:pt>
                <c:pt idx="2310">
                  <c:v>2013-05-06</c:v>
                </c:pt>
                <c:pt idx="2311">
                  <c:v>2013-05-07</c:v>
                </c:pt>
                <c:pt idx="2312">
                  <c:v>2013-05-08</c:v>
                </c:pt>
                <c:pt idx="2313">
                  <c:v>2013-05-09</c:v>
                </c:pt>
                <c:pt idx="2314">
                  <c:v>2013-05-10</c:v>
                </c:pt>
                <c:pt idx="2315">
                  <c:v>2013-05-13</c:v>
                </c:pt>
                <c:pt idx="2316">
                  <c:v>2013-05-14</c:v>
                </c:pt>
                <c:pt idx="2317">
                  <c:v>2013-05-15</c:v>
                </c:pt>
                <c:pt idx="2318">
                  <c:v>2013-05-16</c:v>
                </c:pt>
                <c:pt idx="2319">
                  <c:v>2013-05-17</c:v>
                </c:pt>
                <c:pt idx="2320">
                  <c:v>2013-05-20</c:v>
                </c:pt>
                <c:pt idx="2321">
                  <c:v>2013-05-21</c:v>
                </c:pt>
                <c:pt idx="2322">
                  <c:v>2013-05-22</c:v>
                </c:pt>
                <c:pt idx="2323">
                  <c:v>2013-05-23</c:v>
                </c:pt>
                <c:pt idx="2324">
                  <c:v>2013-05-24</c:v>
                </c:pt>
                <c:pt idx="2325">
                  <c:v>2013-05-28</c:v>
                </c:pt>
                <c:pt idx="2326">
                  <c:v>2013-05-29</c:v>
                </c:pt>
                <c:pt idx="2327">
                  <c:v>2013-05-30</c:v>
                </c:pt>
                <c:pt idx="2328">
                  <c:v>2013-05-31</c:v>
                </c:pt>
                <c:pt idx="2329">
                  <c:v>2013-06-03</c:v>
                </c:pt>
                <c:pt idx="2330">
                  <c:v>2013-06-04</c:v>
                </c:pt>
                <c:pt idx="2331">
                  <c:v>2013-06-05</c:v>
                </c:pt>
                <c:pt idx="2332">
                  <c:v>2013-06-06</c:v>
                </c:pt>
                <c:pt idx="2333">
                  <c:v>2013-06-07</c:v>
                </c:pt>
                <c:pt idx="2334">
                  <c:v>2013-06-10</c:v>
                </c:pt>
                <c:pt idx="2335">
                  <c:v>2013-06-11</c:v>
                </c:pt>
                <c:pt idx="2336">
                  <c:v>2013-06-12</c:v>
                </c:pt>
                <c:pt idx="2337">
                  <c:v>2013-06-13</c:v>
                </c:pt>
                <c:pt idx="2338">
                  <c:v>2013-06-14</c:v>
                </c:pt>
                <c:pt idx="2339">
                  <c:v>2013-06-17</c:v>
                </c:pt>
                <c:pt idx="2340">
                  <c:v>2013-06-18</c:v>
                </c:pt>
                <c:pt idx="2341">
                  <c:v>2013-06-19</c:v>
                </c:pt>
                <c:pt idx="2342">
                  <c:v>2013-06-20</c:v>
                </c:pt>
                <c:pt idx="2343">
                  <c:v>2013-06-21</c:v>
                </c:pt>
                <c:pt idx="2344">
                  <c:v>2013-06-24</c:v>
                </c:pt>
                <c:pt idx="2345">
                  <c:v>2013-06-25</c:v>
                </c:pt>
                <c:pt idx="2346">
                  <c:v>2013-06-26</c:v>
                </c:pt>
                <c:pt idx="2347">
                  <c:v>2013-06-27</c:v>
                </c:pt>
                <c:pt idx="2348">
                  <c:v>2013-06-28</c:v>
                </c:pt>
                <c:pt idx="2349">
                  <c:v>2013-07-01</c:v>
                </c:pt>
                <c:pt idx="2350">
                  <c:v>2013-07-02</c:v>
                </c:pt>
                <c:pt idx="2351">
                  <c:v>2013-07-03</c:v>
                </c:pt>
                <c:pt idx="2352">
                  <c:v>2013-07-05</c:v>
                </c:pt>
                <c:pt idx="2353">
                  <c:v>2013-07-08</c:v>
                </c:pt>
                <c:pt idx="2354">
                  <c:v>2013-07-09</c:v>
                </c:pt>
                <c:pt idx="2355">
                  <c:v>2013-07-10</c:v>
                </c:pt>
                <c:pt idx="2356">
                  <c:v>2013-07-11</c:v>
                </c:pt>
                <c:pt idx="2357">
                  <c:v>2013-07-12</c:v>
                </c:pt>
                <c:pt idx="2358">
                  <c:v>2013-07-15</c:v>
                </c:pt>
                <c:pt idx="2359">
                  <c:v>2013-07-16</c:v>
                </c:pt>
                <c:pt idx="2360">
                  <c:v>2013-07-17</c:v>
                </c:pt>
                <c:pt idx="2361">
                  <c:v>2013-07-18</c:v>
                </c:pt>
                <c:pt idx="2362">
                  <c:v>2013-07-19</c:v>
                </c:pt>
                <c:pt idx="2363">
                  <c:v>2013-07-22</c:v>
                </c:pt>
                <c:pt idx="2364">
                  <c:v>2013-07-23</c:v>
                </c:pt>
                <c:pt idx="2365">
                  <c:v>2013-07-24</c:v>
                </c:pt>
                <c:pt idx="2366">
                  <c:v>2013-07-25</c:v>
                </c:pt>
                <c:pt idx="2367">
                  <c:v>2013-07-26</c:v>
                </c:pt>
                <c:pt idx="2368">
                  <c:v>2013-07-29</c:v>
                </c:pt>
                <c:pt idx="2369">
                  <c:v>2013-07-30</c:v>
                </c:pt>
                <c:pt idx="2370">
                  <c:v>2013-07-31</c:v>
                </c:pt>
                <c:pt idx="2371">
                  <c:v>2013-08-01</c:v>
                </c:pt>
                <c:pt idx="2372">
                  <c:v>2013-08-02</c:v>
                </c:pt>
                <c:pt idx="2373">
                  <c:v>2013-08-05</c:v>
                </c:pt>
                <c:pt idx="2374">
                  <c:v>2013-08-06</c:v>
                </c:pt>
                <c:pt idx="2375">
                  <c:v>2013-08-07</c:v>
                </c:pt>
                <c:pt idx="2376">
                  <c:v>2013-08-08</c:v>
                </c:pt>
                <c:pt idx="2377">
                  <c:v>2013-08-09</c:v>
                </c:pt>
                <c:pt idx="2378">
                  <c:v>2013-08-12</c:v>
                </c:pt>
                <c:pt idx="2379">
                  <c:v>2013-08-13</c:v>
                </c:pt>
                <c:pt idx="2380">
                  <c:v>2013-08-14</c:v>
                </c:pt>
                <c:pt idx="2381">
                  <c:v>2013-08-15</c:v>
                </c:pt>
                <c:pt idx="2382">
                  <c:v>2013-08-16</c:v>
                </c:pt>
                <c:pt idx="2383">
                  <c:v>2013-08-19</c:v>
                </c:pt>
                <c:pt idx="2384">
                  <c:v>2013-08-20</c:v>
                </c:pt>
                <c:pt idx="2385">
                  <c:v>2013-08-21</c:v>
                </c:pt>
                <c:pt idx="2386">
                  <c:v>2013-08-22</c:v>
                </c:pt>
                <c:pt idx="2387">
                  <c:v>2013-08-23</c:v>
                </c:pt>
                <c:pt idx="2388">
                  <c:v>2013-08-26</c:v>
                </c:pt>
                <c:pt idx="2389">
                  <c:v>2013-08-27</c:v>
                </c:pt>
                <c:pt idx="2390">
                  <c:v>2013-08-28</c:v>
                </c:pt>
                <c:pt idx="2391">
                  <c:v>2013-08-29</c:v>
                </c:pt>
                <c:pt idx="2392">
                  <c:v>2013-08-30</c:v>
                </c:pt>
                <c:pt idx="2393">
                  <c:v>2013-09-03</c:v>
                </c:pt>
                <c:pt idx="2394">
                  <c:v>2013-09-04</c:v>
                </c:pt>
                <c:pt idx="2395">
                  <c:v>2013-09-05</c:v>
                </c:pt>
                <c:pt idx="2396">
                  <c:v>2013-09-06</c:v>
                </c:pt>
                <c:pt idx="2397">
                  <c:v>2013-09-09</c:v>
                </c:pt>
                <c:pt idx="2398">
                  <c:v>2013-09-10</c:v>
                </c:pt>
                <c:pt idx="2399">
                  <c:v>2013-09-11</c:v>
                </c:pt>
                <c:pt idx="2400">
                  <c:v>2013-09-12</c:v>
                </c:pt>
                <c:pt idx="2401">
                  <c:v>2013-09-13</c:v>
                </c:pt>
                <c:pt idx="2402">
                  <c:v>2013-09-16</c:v>
                </c:pt>
                <c:pt idx="2403">
                  <c:v>2013-09-17</c:v>
                </c:pt>
                <c:pt idx="2404">
                  <c:v>2013-09-18</c:v>
                </c:pt>
                <c:pt idx="2405">
                  <c:v>2013-09-19</c:v>
                </c:pt>
                <c:pt idx="2406">
                  <c:v>2013-09-20</c:v>
                </c:pt>
                <c:pt idx="2407">
                  <c:v>2013-09-23</c:v>
                </c:pt>
                <c:pt idx="2408">
                  <c:v>2013-09-24</c:v>
                </c:pt>
                <c:pt idx="2409">
                  <c:v>2013-09-25</c:v>
                </c:pt>
                <c:pt idx="2410">
                  <c:v>2013-09-26</c:v>
                </c:pt>
                <c:pt idx="2411">
                  <c:v>2013-09-27</c:v>
                </c:pt>
                <c:pt idx="2412">
                  <c:v>2013-09-30</c:v>
                </c:pt>
                <c:pt idx="2413">
                  <c:v>2013-10-01</c:v>
                </c:pt>
                <c:pt idx="2414">
                  <c:v>2013-10-02</c:v>
                </c:pt>
                <c:pt idx="2415">
                  <c:v>2013-10-03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2013-10-09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2013-12-31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2014-01-30</c:v>
                </c:pt>
                <c:pt idx="2497">
                  <c:v>2014-01-31</c:v>
                </c:pt>
                <c:pt idx="2498">
                  <c:v>2014-02-03</c:v>
                </c:pt>
                <c:pt idx="2499">
                  <c:v>2014-02-04</c:v>
                </c:pt>
                <c:pt idx="2500">
                  <c:v>2014-02-05</c:v>
                </c:pt>
                <c:pt idx="2501">
                  <c:v>2014-02-06</c:v>
                </c:pt>
                <c:pt idx="2502">
                  <c:v>2014-02-07</c:v>
                </c:pt>
                <c:pt idx="2503">
                  <c:v>2014-02-10</c:v>
                </c:pt>
                <c:pt idx="2504">
                  <c:v>2014-02-11</c:v>
                </c:pt>
                <c:pt idx="2505">
                  <c:v>2014-02-12</c:v>
                </c:pt>
                <c:pt idx="2506">
                  <c:v>2014-02-13</c:v>
                </c:pt>
                <c:pt idx="2507">
                  <c:v>2014-02-14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2014-05-01</c:v>
                </c:pt>
                <c:pt idx="2560">
                  <c:v>2014-05-02</c:v>
                </c:pt>
                <c:pt idx="2561">
                  <c:v>2014-05-05</c:v>
                </c:pt>
                <c:pt idx="2562">
                  <c:v>2014-05-06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2014-05-27</c:v>
                </c:pt>
                <c:pt idx="2577">
                  <c:v>2014-05-28</c:v>
                </c:pt>
                <c:pt idx="2578">
                  <c:v>2014-05-29</c:v>
                </c:pt>
                <c:pt idx="2579">
                  <c:v>2014-05-30</c:v>
                </c:pt>
                <c:pt idx="2580">
                  <c:v>2014-06-02</c:v>
                </c:pt>
                <c:pt idx="2581">
                  <c:v>2014-06-03</c:v>
                </c:pt>
                <c:pt idx="2582">
                  <c:v>2014-06-04</c:v>
                </c:pt>
                <c:pt idx="2583">
                  <c:v>2014-06-05</c:v>
                </c:pt>
                <c:pt idx="2584">
                  <c:v>2014-06-06</c:v>
                </c:pt>
                <c:pt idx="2585">
                  <c:v>2014-06-09</c:v>
                </c:pt>
                <c:pt idx="2586">
                  <c:v>2014-06-10</c:v>
                </c:pt>
                <c:pt idx="2587">
                  <c:v>2014-06-11</c:v>
                </c:pt>
                <c:pt idx="2588">
                  <c:v>2014-06-12</c:v>
                </c:pt>
                <c:pt idx="2589">
                  <c:v>2014-06-13</c:v>
                </c:pt>
                <c:pt idx="2590">
                  <c:v>2014-06-16</c:v>
                </c:pt>
                <c:pt idx="2591">
                  <c:v>2014-06-17</c:v>
                </c:pt>
                <c:pt idx="2592">
                  <c:v>2014-06-18</c:v>
                </c:pt>
                <c:pt idx="2593">
                  <c:v>2014-06-19</c:v>
                </c:pt>
                <c:pt idx="2594">
                  <c:v>2014-06-20</c:v>
                </c:pt>
                <c:pt idx="2595">
                  <c:v>2014-06-23</c:v>
                </c:pt>
                <c:pt idx="2596">
                  <c:v>2014-06-24</c:v>
                </c:pt>
                <c:pt idx="2597">
                  <c:v>2014-06-25</c:v>
                </c:pt>
                <c:pt idx="2598">
                  <c:v>2014-06-26</c:v>
                </c:pt>
                <c:pt idx="2599">
                  <c:v>2014-06-27</c:v>
                </c:pt>
                <c:pt idx="2600">
                  <c:v>2014-06-30</c:v>
                </c:pt>
                <c:pt idx="2601">
                  <c:v>2014-07-01</c:v>
                </c:pt>
                <c:pt idx="2602">
                  <c:v>2014-07-02</c:v>
                </c:pt>
                <c:pt idx="2603">
                  <c:v>2014-07-03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2014-08-15</c:v>
                </c:pt>
                <c:pt idx="2634">
                  <c:v>2014-08-18</c:v>
                </c:pt>
                <c:pt idx="2635">
                  <c:v>2014-08-19</c:v>
                </c:pt>
                <c:pt idx="2636">
                  <c:v>2014-08-20</c:v>
                </c:pt>
                <c:pt idx="2637">
                  <c:v>2014-08-21</c:v>
                </c:pt>
                <c:pt idx="2638">
                  <c:v>2014-08-22</c:v>
                </c:pt>
                <c:pt idx="2639">
                  <c:v>2014-08-25</c:v>
                </c:pt>
                <c:pt idx="2640">
                  <c:v>2014-08-26</c:v>
                </c:pt>
                <c:pt idx="2641">
                  <c:v>2014-08-27</c:v>
                </c:pt>
                <c:pt idx="2642">
                  <c:v>2014-08-28</c:v>
                </c:pt>
                <c:pt idx="2643">
                  <c:v>2014-08-29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2014-09-08</c:v>
                </c:pt>
                <c:pt idx="2649">
                  <c:v>2014-09-09</c:v>
                </c:pt>
                <c:pt idx="2650">
                  <c:v>2014-09-10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2014-10-03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2014-10-09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2014-12-31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2015-02-17</c:v>
                </c:pt>
                <c:pt idx="2760">
                  <c:v>2015-02-18</c:v>
                </c:pt>
                <c:pt idx="2761">
                  <c:v>2015-02-19</c:v>
                </c:pt>
                <c:pt idx="2762">
                  <c:v>2015-02-20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2015-05-01</c:v>
                </c:pt>
                <c:pt idx="2812">
                  <c:v>2015-05-04</c:v>
                </c:pt>
                <c:pt idx="2813">
                  <c:v>2015-05-05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2015-09-28</c:v>
                </c:pt>
                <c:pt idx="2915">
                  <c:v>2015-09-29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2015-10-09</c:v>
                </c:pt>
                <c:pt idx="2924">
                  <c:v>2015-10-12</c:v>
                </c:pt>
                <c:pt idx="2925">
                  <c:v>2015-10-13</c:v>
                </c:pt>
                <c:pt idx="2926">
                  <c:v>2015-10-14</c:v>
                </c:pt>
                <c:pt idx="2927">
                  <c:v>2015-10-15</c:v>
                </c:pt>
                <c:pt idx="2928">
                  <c:v>2015-10-16</c:v>
                </c:pt>
                <c:pt idx="2929">
                  <c:v>2015-10-19</c:v>
                </c:pt>
                <c:pt idx="2930">
                  <c:v>2015-10-20</c:v>
                </c:pt>
                <c:pt idx="2931">
                  <c:v>2015-10-21</c:v>
                </c:pt>
                <c:pt idx="2932">
                  <c:v>2015-10-22</c:v>
                </c:pt>
                <c:pt idx="2933">
                  <c:v>2015-10-23</c:v>
                </c:pt>
                <c:pt idx="2934">
                  <c:v>2015-10-26</c:v>
                </c:pt>
                <c:pt idx="2935">
                  <c:v>2015-10-27</c:v>
                </c:pt>
                <c:pt idx="2936">
                  <c:v>2015-10-28</c:v>
                </c:pt>
                <c:pt idx="2937">
                  <c:v>2015-10-29</c:v>
                </c:pt>
                <c:pt idx="2938">
                  <c:v>2015-10-30</c:v>
                </c:pt>
                <c:pt idx="2939">
                  <c:v>2015-11-02</c:v>
                </c:pt>
                <c:pt idx="2940">
                  <c:v>2015-11-03</c:v>
                </c:pt>
                <c:pt idx="2941">
                  <c:v>2015-11-04</c:v>
                </c:pt>
                <c:pt idx="2942">
                  <c:v>2015-11-05</c:v>
                </c:pt>
                <c:pt idx="2943">
                  <c:v>2015-11-06</c:v>
                </c:pt>
                <c:pt idx="2944">
                  <c:v>2015-11-09</c:v>
                </c:pt>
                <c:pt idx="2945">
                  <c:v>2015-11-10</c:v>
                </c:pt>
                <c:pt idx="2946">
                  <c:v>2015-11-11</c:v>
                </c:pt>
                <c:pt idx="2947">
                  <c:v>2015-11-12</c:v>
                </c:pt>
                <c:pt idx="2948">
                  <c:v>2015-11-13</c:v>
                </c:pt>
                <c:pt idx="2949">
                  <c:v>2015-11-16</c:v>
                </c:pt>
                <c:pt idx="2950">
                  <c:v>2015-11-17</c:v>
                </c:pt>
                <c:pt idx="2951">
                  <c:v>2015-11-18</c:v>
                </c:pt>
                <c:pt idx="2952">
                  <c:v>2015-11-19</c:v>
                </c:pt>
                <c:pt idx="2953">
                  <c:v>2015-11-20</c:v>
                </c:pt>
                <c:pt idx="2954">
                  <c:v>2015-11-23</c:v>
                </c:pt>
                <c:pt idx="2955">
                  <c:v>2015-11-24</c:v>
                </c:pt>
                <c:pt idx="2956">
                  <c:v>2015-11-25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2015-12-31</c:v>
                </c:pt>
                <c:pt idx="2981">
                  <c:v>2016-01-04</c:v>
                </c:pt>
                <c:pt idx="2982">
                  <c:v>2016-01-05</c:v>
                </c:pt>
                <c:pt idx="2983">
                  <c:v>2016-01-06</c:v>
                </c:pt>
                <c:pt idx="2984">
                  <c:v>2016-01-07</c:v>
                </c:pt>
                <c:pt idx="2985">
                  <c:v>2016-01-08</c:v>
                </c:pt>
                <c:pt idx="2986">
                  <c:v>2016-01-11</c:v>
                </c:pt>
                <c:pt idx="2987">
                  <c:v>2016-01-12</c:v>
                </c:pt>
                <c:pt idx="2988">
                  <c:v>2016-01-13</c:v>
                </c:pt>
                <c:pt idx="2989">
                  <c:v>2016-01-14</c:v>
                </c:pt>
                <c:pt idx="2990">
                  <c:v>2016-01-15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2016-02-08</c:v>
                </c:pt>
                <c:pt idx="3006">
                  <c:v>2016-02-09</c:v>
                </c:pt>
                <c:pt idx="3007">
                  <c:v>2016-02-10</c:v>
                </c:pt>
                <c:pt idx="3008">
                  <c:v>2016-02-11</c:v>
                </c:pt>
                <c:pt idx="3009">
                  <c:v>2016-02-12</c:v>
                </c:pt>
                <c:pt idx="3010">
                  <c:v>2016-02-16</c:v>
                </c:pt>
                <c:pt idx="3011">
                  <c:v>2016-02-17</c:v>
                </c:pt>
                <c:pt idx="3012">
                  <c:v>2016-02-18</c:v>
                </c:pt>
                <c:pt idx="3013">
                  <c:v>2016-02-19</c:v>
                </c:pt>
                <c:pt idx="3014">
                  <c:v>2016-02-22</c:v>
                </c:pt>
                <c:pt idx="3015">
                  <c:v>2016-02-23</c:v>
                </c:pt>
                <c:pt idx="3016">
                  <c:v>2016-02-24</c:v>
                </c:pt>
                <c:pt idx="3017">
                  <c:v>2016-02-25</c:v>
                </c:pt>
                <c:pt idx="3018">
                  <c:v>2016-02-26</c:v>
                </c:pt>
                <c:pt idx="3019">
                  <c:v>2016-02-29</c:v>
                </c:pt>
                <c:pt idx="3020">
                  <c:v>2016-03-01</c:v>
                </c:pt>
                <c:pt idx="3021">
                  <c:v>2016-03-02</c:v>
                </c:pt>
                <c:pt idx="3022">
                  <c:v>2016-03-03</c:v>
                </c:pt>
                <c:pt idx="3023">
                  <c:v>2016-03-04</c:v>
                </c:pt>
                <c:pt idx="3024">
                  <c:v>2016-03-07</c:v>
                </c:pt>
                <c:pt idx="3025">
                  <c:v>2016-03-08</c:v>
                </c:pt>
                <c:pt idx="3026">
                  <c:v>2016-03-09</c:v>
                </c:pt>
                <c:pt idx="3027">
                  <c:v>2016-03-10</c:v>
                </c:pt>
                <c:pt idx="3028">
                  <c:v>2016-03-11</c:v>
                </c:pt>
                <c:pt idx="3029">
                  <c:v>2016-03-14</c:v>
                </c:pt>
                <c:pt idx="3030">
                  <c:v>2016-03-15</c:v>
                </c:pt>
                <c:pt idx="3031">
                  <c:v>2016-03-16</c:v>
                </c:pt>
                <c:pt idx="3032">
                  <c:v>2016-03-17</c:v>
                </c:pt>
                <c:pt idx="3033">
                  <c:v>2016-03-18</c:v>
                </c:pt>
                <c:pt idx="3034">
                  <c:v>2016-03-21</c:v>
                </c:pt>
                <c:pt idx="3035">
                  <c:v>2016-03-22</c:v>
                </c:pt>
                <c:pt idx="3036">
                  <c:v>2016-03-23</c:v>
                </c:pt>
                <c:pt idx="3037">
                  <c:v>2016-03-24</c:v>
                </c:pt>
                <c:pt idx="3038">
                  <c:v>2016-03-28</c:v>
                </c:pt>
                <c:pt idx="3039">
                  <c:v>2016-03-29</c:v>
                </c:pt>
                <c:pt idx="3040">
                  <c:v>2016-03-30</c:v>
                </c:pt>
                <c:pt idx="3041">
                  <c:v>2016-03-31</c:v>
                </c:pt>
                <c:pt idx="3042">
                  <c:v>2016-04-01</c:v>
                </c:pt>
                <c:pt idx="3043">
                  <c:v>2016-04-04</c:v>
                </c:pt>
                <c:pt idx="3044">
                  <c:v>2016-04-05</c:v>
                </c:pt>
                <c:pt idx="3045">
                  <c:v>2016-04-06</c:v>
                </c:pt>
                <c:pt idx="3046">
                  <c:v>2016-04-07</c:v>
                </c:pt>
                <c:pt idx="3047">
                  <c:v>2016-04-08</c:v>
                </c:pt>
                <c:pt idx="3048">
                  <c:v>2016-04-11</c:v>
                </c:pt>
                <c:pt idx="3049">
                  <c:v>2016-04-12</c:v>
                </c:pt>
                <c:pt idx="3050">
                  <c:v>2016-04-13</c:v>
                </c:pt>
                <c:pt idx="3051">
                  <c:v>2016-04-14</c:v>
                </c:pt>
                <c:pt idx="3052">
                  <c:v>2016-04-15</c:v>
                </c:pt>
                <c:pt idx="3053">
                  <c:v>2016-04-18</c:v>
                </c:pt>
                <c:pt idx="3054">
                  <c:v>2016-04-19</c:v>
                </c:pt>
                <c:pt idx="3055">
                  <c:v>2016-04-20</c:v>
                </c:pt>
                <c:pt idx="3056">
                  <c:v>2016-04-21</c:v>
                </c:pt>
                <c:pt idx="3057">
                  <c:v>2016-04-22</c:v>
                </c:pt>
                <c:pt idx="3058">
                  <c:v>2016-04-25</c:v>
                </c:pt>
                <c:pt idx="3059">
                  <c:v>2016-04-26</c:v>
                </c:pt>
                <c:pt idx="3060">
                  <c:v>2016-04-27</c:v>
                </c:pt>
                <c:pt idx="3061">
                  <c:v>2016-04-28</c:v>
                </c:pt>
                <c:pt idx="3062">
                  <c:v>2016-04-29</c:v>
                </c:pt>
                <c:pt idx="3063">
                  <c:v>2016-05-02</c:v>
                </c:pt>
                <c:pt idx="3064">
                  <c:v>2016-05-03</c:v>
                </c:pt>
                <c:pt idx="3065">
                  <c:v>2016-05-04</c:v>
                </c:pt>
                <c:pt idx="3066">
                  <c:v>2016-05-05</c:v>
                </c:pt>
                <c:pt idx="3067">
                  <c:v>2016-05-06</c:v>
                </c:pt>
                <c:pt idx="3068">
                  <c:v>2016-05-09</c:v>
                </c:pt>
                <c:pt idx="3069">
                  <c:v>2016-05-10</c:v>
                </c:pt>
                <c:pt idx="3070">
                  <c:v>2016-05-11</c:v>
                </c:pt>
                <c:pt idx="3071">
                  <c:v>2016-05-12</c:v>
                </c:pt>
                <c:pt idx="3072">
                  <c:v>2016-05-13</c:v>
                </c:pt>
                <c:pt idx="3073">
                  <c:v>2016-05-16</c:v>
                </c:pt>
                <c:pt idx="3074">
                  <c:v>2016-05-17</c:v>
                </c:pt>
                <c:pt idx="3075">
                  <c:v>2016-05-18</c:v>
                </c:pt>
                <c:pt idx="3076">
                  <c:v>2016-05-19</c:v>
                </c:pt>
                <c:pt idx="3077">
                  <c:v>2016-05-20</c:v>
                </c:pt>
                <c:pt idx="3078">
                  <c:v>2016-05-23</c:v>
                </c:pt>
                <c:pt idx="3079">
                  <c:v>2016-05-24</c:v>
                </c:pt>
                <c:pt idx="3080">
                  <c:v>2016-05-25</c:v>
                </c:pt>
                <c:pt idx="3081">
                  <c:v>2016-05-26</c:v>
                </c:pt>
                <c:pt idx="3082">
                  <c:v>2016-05-27</c:v>
                </c:pt>
                <c:pt idx="3083">
                  <c:v>2016-05-31</c:v>
                </c:pt>
                <c:pt idx="3084">
                  <c:v>2016-06-01</c:v>
                </c:pt>
                <c:pt idx="3085">
                  <c:v>2016-06-02</c:v>
                </c:pt>
                <c:pt idx="3086">
                  <c:v>2016-06-03</c:v>
                </c:pt>
                <c:pt idx="3087">
                  <c:v>2016-06-06</c:v>
                </c:pt>
                <c:pt idx="3088">
                  <c:v>2016-06-07</c:v>
                </c:pt>
                <c:pt idx="3089">
                  <c:v>2016-06-08</c:v>
                </c:pt>
                <c:pt idx="3090">
                  <c:v>2016-06-09</c:v>
                </c:pt>
                <c:pt idx="3091">
                  <c:v>2016-06-10</c:v>
                </c:pt>
                <c:pt idx="3092">
                  <c:v>2016-06-13</c:v>
                </c:pt>
                <c:pt idx="3093">
                  <c:v>2016-06-14</c:v>
                </c:pt>
                <c:pt idx="3094">
                  <c:v>2016-06-15</c:v>
                </c:pt>
                <c:pt idx="3095">
                  <c:v>2016-06-16</c:v>
                </c:pt>
                <c:pt idx="3096">
                  <c:v>2016-06-17</c:v>
                </c:pt>
                <c:pt idx="3097">
                  <c:v>2016-06-20</c:v>
                </c:pt>
                <c:pt idx="3098">
                  <c:v>2016-06-21</c:v>
                </c:pt>
                <c:pt idx="3099">
                  <c:v>2016-06-22</c:v>
                </c:pt>
                <c:pt idx="3100">
                  <c:v>2016-06-23</c:v>
                </c:pt>
                <c:pt idx="3101">
                  <c:v>2016-06-24</c:v>
                </c:pt>
                <c:pt idx="3102">
                  <c:v>2016-06-27</c:v>
                </c:pt>
                <c:pt idx="3103">
                  <c:v>2016-06-28</c:v>
                </c:pt>
                <c:pt idx="3104">
                  <c:v>2016-06-29</c:v>
                </c:pt>
                <c:pt idx="3105">
                  <c:v>2016-06-30</c:v>
                </c:pt>
                <c:pt idx="3106">
                  <c:v>2016-07-01</c:v>
                </c:pt>
                <c:pt idx="3107">
                  <c:v>2016-07-05</c:v>
                </c:pt>
                <c:pt idx="3108">
                  <c:v>2016-07-06</c:v>
                </c:pt>
                <c:pt idx="3109">
                  <c:v>2016-07-07</c:v>
                </c:pt>
                <c:pt idx="3110">
                  <c:v>2016-07-08</c:v>
                </c:pt>
                <c:pt idx="3111">
                  <c:v>2016-07-11</c:v>
                </c:pt>
                <c:pt idx="3112">
                  <c:v>2016-07-12</c:v>
                </c:pt>
                <c:pt idx="3113">
                  <c:v>2016-07-13</c:v>
                </c:pt>
                <c:pt idx="3114">
                  <c:v>2016-07-14</c:v>
                </c:pt>
                <c:pt idx="3115">
                  <c:v>2016-07-15</c:v>
                </c:pt>
                <c:pt idx="3116">
                  <c:v>2016-07-18</c:v>
                </c:pt>
                <c:pt idx="3117">
                  <c:v>2016-07-19</c:v>
                </c:pt>
                <c:pt idx="3118">
                  <c:v>2016-07-20</c:v>
                </c:pt>
                <c:pt idx="3119">
                  <c:v>2016-07-21</c:v>
                </c:pt>
                <c:pt idx="3120">
                  <c:v>2016-07-22</c:v>
                </c:pt>
                <c:pt idx="3121">
                  <c:v>2016-07-25</c:v>
                </c:pt>
                <c:pt idx="3122">
                  <c:v>2016-07-26</c:v>
                </c:pt>
                <c:pt idx="3123">
                  <c:v>2016-07-27</c:v>
                </c:pt>
                <c:pt idx="3124">
                  <c:v>2016-07-28</c:v>
                </c:pt>
                <c:pt idx="3125">
                  <c:v>2016-07-29</c:v>
                </c:pt>
                <c:pt idx="3126">
                  <c:v>2016-08-01</c:v>
                </c:pt>
                <c:pt idx="3127">
                  <c:v>2016-08-02</c:v>
                </c:pt>
                <c:pt idx="3128">
                  <c:v>2016-08-03</c:v>
                </c:pt>
                <c:pt idx="3129">
                  <c:v>2016-08-04</c:v>
                </c:pt>
                <c:pt idx="3130">
                  <c:v>2016-08-05</c:v>
                </c:pt>
                <c:pt idx="3131">
                  <c:v>2016-08-08</c:v>
                </c:pt>
                <c:pt idx="3132">
                  <c:v>2016-08-09</c:v>
                </c:pt>
                <c:pt idx="3133">
                  <c:v>2016-08-10</c:v>
                </c:pt>
                <c:pt idx="3134">
                  <c:v>2016-08-11</c:v>
                </c:pt>
                <c:pt idx="3135">
                  <c:v>2016-08-12</c:v>
                </c:pt>
                <c:pt idx="3136">
                  <c:v>2016-08-15</c:v>
                </c:pt>
                <c:pt idx="3137">
                  <c:v>2016-08-16</c:v>
                </c:pt>
                <c:pt idx="3138">
                  <c:v>2016-08-17</c:v>
                </c:pt>
                <c:pt idx="3139">
                  <c:v>2016-08-18</c:v>
                </c:pt>
                <c:pt idx="3140">
                  <c:v>2016-08-19</c:v>
                </c:pt>
                <c:pt idx="3141">
                  <c:v>2016-08-22</c:v>
                </c:pt>
                <c:pt idx="3142">
                  <c:v>2016-08-23</c:v>
                </c:pt>
                <c:pt idx="3143">
                  <c:v>2016-08-24</c:v>
                </c:pt>
                <c:pt idx="3144">
                  <c:v>2016-08-25</c:v>
                </c:pt>
                <c:pt idx="3145">
                  <c:v>2016-08-26</c:v>
                </c:pt>
                <c:pt idx="3146">
                  <c:v>2016-08-29</c:v>
                </c:pt>
                <c:pt idx="3147">
                  <c:v>2016-08-30</c:v>
                </c:pt>
                <c:pt idx="3148">
                  <c:v>2016-08-31</c:v>
                </c:pt>
                <c:pt idx="3149">
                  <c:v>2016-09-01</c:v>
                </c:pt>
                <c:pt idx="3150">
                  <c:v>2016-09-02</c:v>
                </c:pt>
                <c:pt idx="3151">
                  <c:v>2016-09-06</c:v>
                </c:pt>
                <c:pt idx="3152">
                  <c:v>2016-09-07</c:v>
                </c:pt>
                <c:pt idx="3153">
                  <c:v>2016-09-08</c:v>
                </c:pt>
                <c:pt idx="3154">
                  <c:v>2016-09-09</c:v>
                </c:pt>
                <c:pt idx="3155">
                  <c:v>2016-09-12</c:v>
                </c:pt>
                <c:pt idx="3156">
                  <c:v>2016-09-13</c:v>
                </c:pt>
                <c:pt idx="3157">
                  <c:v>2016-09-14</c:v>
                </c:pt>
                <c:pt idx="3158">
                  <c:v>2016-09-15</c:v>
                </c:pt>
                <c:pt idx="3159">
                  <c:v>2016-09-16</c:v>
                </c:pt>
                <c:pt idx="3160">
                  <c:v>2016-09-19</c:v>
                </c:pt>
                <c:pt idx="3161">
                  <c:v>2016-09-20</c:v>
                </c:pt>
                <c:pt idx="3162">
                  <c:v>2016-09-21</c:v>
                </c:pt>
                <c:pt idx="3163">
                  <c:v>2016-09-22</c:v>
                </c:pt>
                <c:pt idx="3164">
                  <c:v>2016-09-23</c:v>
                </c:pt>
                <c:pt idx="3165">
                  <c:v>2016-09-26</c:v>
                </c:pt>
                <c:pt idx="3166">
                  <c:v>2016-09-27</c:v>
                </c:pt>
                <c:pt idx="3167">
                  <c:v>2016-09-28</c:v>
                </c:pt>
                <c:pt idx="3168">
                  <c:v>2016-09-29</c:v>
                </c:pt>
                <c:pt idx="3169">
                  <c:v>2016-09-30</c:v>
                </c:pt>
                <c:pt idx="3170">
                  <c:v>2016-10-03</c:v>
                </c:pt>
                <c:pt idx="3171">
                  <c:v>2016-10-04</c:v>
                </c:pt>
                <c:pt idx="3172">
                  <c:v>2016-10-05</c:v>
                </c:pt>
                <c:pt idx="3173">
                  <c:v>2016-10-06</c:v>
                </c:pt>
                <c:pt idx="3174">
                  <c:v>2016-10-07</c:v>
                </c:pt>
                <c:pt idx="3175">
                  <c:v>2016-10-10</c:v>
                </c:pt>
                <c:pt idx="3176">
                  <c:v>2016-10-11</c:v>
                </c:pt>
                <c:pt idx="3177">
                  <c:v>2016-10-12</c:v>
                </c:pt>
                <c:pt idx="3178">
                  <c:v>2016-10-13</c:v>
                </c:pt>
                <c:pt idx="3179">
                  <c:v>2016-10-14</c:v>
                </c:pt>
                <c:pt idx="3180">
                  <c:v>2016-10-17</c:v>
                </c:pt>
                <c:pt idx="3181">
                  <c:v>2016-10-18</c:v>
                </c:pt>
                <c:pt idx="3182">
                  <c:v>2016-10-19</c:v>
                </c:pt>
                <c:pt idx="3183">
                  <c:v>2016-10-20</c:v>
                </c:pt>
                <c:pt idx="3184">
                  <c:v>2016-10-21</c:v>
                </c:pt>
                <c:pt idx="3185">
                  <c:v>2016-10-24</c:v>
                </c:pt>
                <c:pt idx="3186">
                  <c:v>2016-10-25</c:v>
                </c:pt>
                <c:pt idx="3187">
                  <c:v>2016-10-26</c:v>
                </c:pt>
                <c:pt idx="3188">
                  <c:v>2016-10-27</c:v>
                </c:pt>
                <c:pt idx="3189">
                  <c:v>2016-10-28</c:v>
                </c:pt>
                <c:pt idx="3190">
                  <c:v>2016-10-31</c:v>
                </c:pt>
                <c:pt idx="3191">
                  <c:v>2016-11-01</c:v>
                </c:pt>
                <c:pt idx="3192">
                  <c:v>2016-11-02</c:v>
                </c:pt>
                <c:pt idx="3193">
                  <c:v>2016-11-03</c:v>
                </c:pt>
                <c:pt idx="3194">
                  <c:v>2016-11-04</c:v>
                </c:pt>
                <c:pt idx="3195">
                  <c:v>2016-11-07</c:v>
                </c:pt>
                <c:pt idx="3196">
                  <c:v>2016-11-08</c:v>
                </c:pt>
                <c:pt idx="3197">
                  <c:v>2016-11-09</c:v>
                </c:pt>
                <c:pt idx="3198">
                  <c:v>2016-11-10</c:v>
                </c:pt>
                <c:pt idx="3199">
                  <c:v>2016-11-11</c:v>
                </c:pt>
                <c:pt idx="3200">
                  <c:v>2016-11-14</c:v>
                </c:pt>
                <c:pt idx="3201">
                  <c:v>2016-11-15</c:v>
                </c:pt>
                <c:pt idx="3202">
                  <c:v>2016-11-16</c:v>
                </c:pt>
                <c:pt idx="3203">
                  <c:v>2016-11-17</c:v>
                </c:pt>
                <c:pt idx="3204">
                  <c:v>2016-11-18</c:v>
                </c:pt>
                <c:pt idx="3205">
                  <c:v>2016-11-21</c:v>
                </c:pt>
                <c:pt idx="3206">
                  <c:v>2016-11-22</c:v>
                </c:pt>
                <c:pt idx="3207">
                  <c:v>2016-11-23</c:v>
                </c:pt>
                <c:pt idx="3208">
                  <c:v>2016-11-25</c:v>
                </c:pt>
                <c:pt idx="3209">
                  <c:v>2016-11-28</c:v>
                </c:pt>
                <c:pt idx="3210">
                  <c:v>2016-11-29</c:v>
                </c:pt>
                <c:pt idx="3211">
                  <c:v>2016-11-30</c:v>
                </c:pt>
                <c:pt idx="3212">
                  <c:v>2016-12-01</c:v>
                </c:pt>
                <c:pt idx="3213">
                  <c:v>2016-12-02</c:v>
                </c:pt>
                <c:pt idx="3214">
                  <c:v>2016-12-05</c:v>
                </c:pt>
                <c:pt idx="3215">
                  <c:v>2016-12-06</c:v>
                </c:pt>
                <c:pt idx="3216">
                  <c:v>2016-12-07</c:v>
                </c:pt>
                <c:pt idx="3217">
                  <c:v>2016-12-08</c:v>
                </c:pt>
                <c:pt idx="3218">
                  <c:v>2016-12-09</c:v>
                </c:pt>
                <c:pt idx="3219">
                  <c:v>2016-12-12</c:v>
                </c:pt>
                <c:pt idx="3220">
                  <c:v>2016-12-13</c:v>
                </c:pt>
                <c:pt idx="3221">
                  <c:v>2016-12-14</c:v>
                </c:pt>
                <c:pt idx="3222">
                  <c:v>2016-12-15</c:v>
                </c:pt>
                <c:pt idx="3223">
                  <c:v>2016-12-16</c:v>
                </c:pt>
                <c:pt idx="3224">
                  <c:v>2016-12-19</c:v>
                </c:pt>
                <c:pt idx="3225">
                  <c:v>2016-12-20</c:v>
                </c:pt>
                <c:pt idx="3226">
                  <c:v>2016-12-21</c:v>
                </c:pt>
                <c:pt idx="3227">
                  <c:v>2016-12-22</c:v>
                </c:pt>
                <c:pt idx="3228">
                  <c:v>2016-12-23</c:v>
                </c:pt>
                <c:pt idx="3229">
                  <c:v>2016-12-27</c:v>
                </c:pt>
                <c:pt idx="3230">
                  <c:v>2016-12-28</c:v>
                </c:pt>
                <c:pt idx="3231">
                  <c:v>2016-12-29</c:v>
                </c:pt>
                <c:pt idx="3232">
                  <c:v>2016-12-30</c:v>
                </c:pt>
                <c:pt idx="3233">
                  <c:v>2017-01-03</c:v>
                </c:pt>
                <c:pt idx="3234">
                  <c:v>2017-01-04</c:v>
                </c:pt>
                <c:pt idx="3235">
                  <c:v>2017-01-05</c:v>
                </c:pt>
                <c:pt idx="3236">
                  <c:v>2017-01-06</c:v>
                </c:pt>
                <c:pt idx="3237">
                  <c:v>2017-01-09</c:v>
                </c:pt>
                <c:pt idx="3238">
                  <c:v>2017-01-10</c:v>
                </c:pt>
                <c:pt idx="3239">
                  <c:v>2017-01-11</c:v>
                </c:pt>
                <c:pt idx="3240">
                  <c:v>2017-01-12</c:v>
                </c:pt>
                <c:pt idx="3241">
                  <c:v>2017-01-13</c:v>
                </c:pt>
                <c:pt idx="3242">
                  <c:v>2017-01-17</c:v>
                </c:pt>
                <c:pt idx="3243">
                  <c:v>2017-01-18</c:v>
                </c:pt>
                <c:pt idx="3244">
                  <c:v>2017-01-19</c:v>
                </c:pt>
                <c:pt idx="3245">
                  <c:v>2017-01-20</c:v>
                </c:pt>
                <c:pt idx="3246">
                  <c:v>2017-01-23</c:v>
                </c:pt>
                <c:pt idx="3247">
                  <c:v>2017-01-24</c:v>
                </c:pt>
                <c:pt idx="3248">
                  <c:v>2017-01-25</c:v>
                </c:pt>
                <c:pt idx="3249">
                  <c:v>2017-01-26</c:v>
                </c:pt>
                <c:pt idx="3250">
                  <c:v>2017-01-27</c:v>
                </c:pt>
                <c:pt idx="3251">
                  <c:v>2017-01-30</c:v>
                </c:pt>
                <c:pt idx="3252">
                  <c:v>2017-01-31</c:v>
                </c:pt>
                <c:pt idx="3253">
                  <c:v>2017-02-01</c:v>
                </c:pt>
                <c:pt idx="3254">
                  <c:v>2017-02-02</c:v>
                </c:pt>
                <c:pt idx="3255">
                  <c:v>2017-02-03</c:v>
                </c:pt>
                <c:pt idx="3256">
                  <c:v>2017-02-06</c:v>
                </c:pt>
                <c:pt idx="3257">
                  <c:v>2017-02-07</c:v>
                </c:pt>
                <c:pt idx="3258">
                  <c:v>2017-02-08</c:v>
                </c:pt>
                <c:pt idx="3259">
                  <c:v>2017-02-09</c:v>
                </c:pt>
                <c:pt idx="3260">
                  <c:v>2017-02-10</c:v>
                </c:pt>
                <c:pt idx="3261">
                  <c:v>2017-02-13</c:v>
                </c:pt>
                <c:pt idx="3262">
                  <c:v>2017-02-14</c:v>
                </c:pt>
                <c:pt idx="3263">
                  <c:v>2017-02-15</c:v>
                </c:pt>
                <c:pt idx="3264">
                  <c:v>2017-02-16</c:v>
                </c:pt>
                <c:pt idx="3265">
                  <c:v>2017-02-17</c:v>
                </c:pt>
                <c:pt idx="3266">
                  <c:v>2017-02-21</c:v>
                </c:pt>
                <c:pt idx="3267">
                  <c:v>2017-02-22</c:v>
                </c:pt>
                <c:pt idx="3268">
                  <c:v>2017-02-23</c:v>
                </c:pt>
                <c:pt idx="3269">
                  <c:v>2017-02-24</c:v>
                </c:pt>
                <c:pt idx="3270">
                  <c:v>2017-02-27</c:v>
                </c:pt>
                <c:pt idx="3271">
                  <c:v>2017-02-28</c:v>
                </c:pt>
                <c:pt idx="3272">
                  <c:v>2017-03-01</c:v>
                </c:pt>
                <c:pt idx="3273">
                  <c:v>2017-03-02</c:v>
                </c:pt>
                <c:pt idx="3274">
                  <c:v>2017-03-03</c:v>
                </c:pt>
                <c:pt idx="3275">
                  <c:v>2017-03-06</c:v>
                </c:pt>
                <c:pt idx="3276">
                  <c:v>2017-03-07</c:v>
                </c:pt>
                <c:pt idx="3277">
                  <c:v>2017-03-08</c:v>
                </c:pt>
                <c:pt idx="3278">
                  <c:v>2017-03-09</c:v>
                </c:pt>
                <c:pt idx="3279">
                  <c:v>2017-03-10</c:v>
                </c:pt>
                <c:pt idx="3280">
                  <c:v>2017-03-13</c:v>
                </c:pt>
                <c:pt idx="3281">
                  <c:v>2017-03-14</c:v>
                </c:pt>
                <c:pt idx="3282">
                  <c:v>2017-03-15</c:v>
                </c:pt>
                <c:pt idx="3283">
                  <c:v>2017-03-16</c:v>
                </c:pt>
                <c:pt idx="3284">
                  <c:v>2017-03-17</c:v>
                </c:pt>
                <c:pt idx="3285">
                  <c:v>2017-03-20</c:v>
                </c:pt>
                <c:pt idx="3286">
                  <c:v>2017-03-21</c:v>
                </c:pt>
                <c:pt idx="3287">
                  <c:v>2017-03-22</c:v>
                </c:pt>
                <c:pt idx="3288">
                  <c:v>2017-03-23</c:v>
                </c:pt>
                <c:pt idx="3289">
                  <c:v>2017-03-24</c:v>
                </c:pt>
                <c:pt idx="3290">
                  <c:v>2017-03-27</c:v>
                </c:pt>
                <c:pt idx="3291">
                  <c:v>2017-03-28</c:v>
                </c:pt>
                <c:pt idx="3292">
                  <c:v>2017-03-29</c:v>
                </c:pt>
                <c:pt idx="3293">
                  <c:v>2017-03-30</c:v>
                </c:pt>
                <c:pt idx="3294">
                  <c:v>2017-03-31</c:v>
                </c:pt>
                <c:pt idx="3295">
                  <c:v>2017-04-03</c:v>
                </c:pt>
                <c:pt idx="3296">
                  <c:v>2017-04-04</c:v>
                </c:pt>
                <c:pt idx="3297">
                  <c:v>2017-04-05</c:v>
                </c:pt>
                <c:pt idx="3298">
                  <c:v>2017-04-06</c:v>
                </c:pt>
                <c:pt idx="3299">
                  <c:v>2017-04-07</c:v>
                </c:pt>
                <c:pt idx="3300">
                  <c:v>2017-04-10</c:v>
                </c:pt>
                <c:pt idx="3301">
                  <c:v>2017-04-11</c:v>
                </c:pt>
                <c:pt idx="3302">
                  <c:v>2017-04-12</c:v>
                </c:pt>
                <c:pt idx="3303">
                  <c:v>2017-04-13</c:v>
                </c:pt>
                <c:pt idx="3304">
                  <c:v>2017-04-17</c:v>
                </c:pt>
                <c:pt idx="3305">
                  <c:v>2017-04-18</c:v>
                </c:pt>
                <c:pt idx="3306">
                  <c:v>2017-04-19</c:v>
                </c:pt>
                <c:pt idx="3307">
                  <c:v>2017-04-20</c:v>
                </c:pt>
                <c:pt idx="3308">
                  <c:v>2017-04-21</c:v>
                </c:pt>
                <c:pt idx="3309">
                  <c:v>2017-04-24</c:v>
                </c:pt>
                <c:pt idx="3310">
                  <c:v>2017-04-25</c:v>
                </c:pt>
                <c:pt idx="3311">
                  <c:v>2017-04-26</c:v>
                </c:pt>
                <c:pt idx="3312">
                  <c:v>2017-04-27</c:v>
                </c:pt>
                <c:pt idx="3313">
                  <c:v>2017-04-28</c:v>
                </c:pt>
                <c:pt idx="3314">
                  <c:v>2017-05-01</c:v>
                </c:pt>
                <c:pt idx="3315">
                  <c:v>2017-05-02</c:v>
                </c:pt>
                <c:pt idx="3316">
                  <c:v>2017-05-03</c:v>
                </c:pt>
                <c:pt idx="3317">
                  <c:v>2017-05-04</c:v>
                </c:pt>
                <c:pt idx="3318">
                  <c:v>2017-05-05</c:v>
                </c:pt>
                <c:pt idx="3319">
                  <c:v>2017-05-08</c:v>
                </c:pt>
                <c:pt idx="3320">
                  <c:v>2017-05-09</c:v>
                </c:pt>
                <c:pt idx="3321">
                  <c:v>2017-05-10</c:v>
                </c:pt>
                <c:pt idx="3322">
                  <c:v>2017-05-11</c:v>
                </c:pt>
                <c:pt idx="3323">
                  <c:v>2017-05-12</c:v>
                </c:pt>
                <c:pt idx="3324">
                  <c:v>2017-05-15</c:v>
                </c:pt>
                <c:pt idx="3325">
                  <c:v>2017-05-16</c:v>
                </c:pt>
                <c:pt idx="3326">
                  <c:v>2017-05-17</c:v>
                </c:pt>
                <c:pt idx="3327">
                  <c:v>2017-05-18</c:v>
                </c:pt>
                <c:pt idx="3328">
                  <c:v>2017-05-19</c:v>
                </c:pt>
                <c:pt idx="3329">
                  <c:v>2017-05-22</c:v>
                </c:pt>
                <c:pt idx="3330">
                  <c:v>2017-05-23</c:v>
                </c:pt>
                <c:pt idx="3331">
                  <c:v>2017-05-24</c:v>
                </c:pt>
                <c:pt idx="3332">
                  <c:v>2017-05-25</c:v>
                </c:pt>
                <c:pt idx="3333">
                  <c:v>2017-05-26</c:v>
                </c:pt>
                <c:pt idx="3334">
                  <c:v>2017-05-30</c:v>
                </c:pt>
                <c:pt idx="3335">
                  <c:v>2017-05-31</c:v>
                </c:pt>
                <c:pt idx="3336">
                  <c:v>2017-06-01</c:v>
                </c:pt>
                <c:pt idx="3337">
                  <c:v>2017-06-02</c:v>
                </c:pt>
                <c:pt idx="3338">
                  <c:v>2017-06-05</c:v>
                </c:pt>
                <c:pt idx="3339">
                  <c:v>2017-06-06</c:v>
                </c:pt>
                <c:pt idx="3340">
                  <c:v>2017-06-07</c:v>
                </c:pt>
                <c:pt idx="3341">
                  <c:v>2017-06-08</c:v>
                </c:pt>
                <c:pt idx="3342">
                  <c:v>2017-06-09</c:v>
                </c:pt>
                <c:pt idx="3343">
                  <c:v>2017-06-12</c:v>
                </c:pt>
                <c:pt idx="3344">
                  <c:v>2017-06-13</c:v>
                </c:pt>
                <c:pt idx="3345">
                  <c:v>2017-06-14</c:v>
                </c:pt>
                <c:pt idx="3346">
                  <c:v>2017-06-15</c:v>
                </c:pt>
                <c:pt idx="3347">
                  <c:v>2017-06-16</c:v>
                </c:pt>
                <c:pt idx="3348">
                  <c:v>2017-06-19</c:v>
                </c:pt>
                <c:pt idx="3349">
                  <c:v>2017-06-20</c:v>
                </c:pt>
                <c:pt idx="3350">
                  <c:v>2017-06-21</c:v>
                </c:pt>
                <c:pt idx="3351">
                  <c:v>2017-06-22</c:v>
                </c:pt>
                <c:pt idx="3352">
                  <c:v>2017-06-23</c:v>
                </c:pt>
                <c:pt idx="3353">
                  <c:v>2017-06-26</c:v>
                </c:pt>
                <c:pt idx="3354">
                  <c:v>2017-06-27</c:v>
                </c:pt>
                <c:pt idx="3355">
                  <c:v>2017-06-28</c:v>
                </c:pt>
                <c:pt idx="3356">
                  <c:v>2017-06-29</c:v>
                </c:pt>
                <c:pt idx="3357">
                  <c:v>2017-06-30</c:v>
                </c:pt>
                <c:pt idx="3358">
                  <c:v>2017-07-03</c:v>
                </c:pt>
                <c:pt idx="3359">
                  <c:v>2017-07-05</c:v>
                </c:pt>
                <c:pt idx="3360">
                  <c:v>2017-07-06</c:v>
                </c:pt>
                <c:pt idx="3361">
                  <c:v>2017-07-07</c:v>
                </c:pt>
                <c:pt idx="3362">
                  <c:v>2017-07-10</c:v>
                </c:pt>
                <c:pt idx="3363">
                  <c:v>2017-07-11</c:v>
                </c:pt>
                <c:pt idx="3364">
                  <c:v>2017-07-12</c:v>
                </c:pt>
                <c:pt idx="3365">
                  <c:v>2017-07-13</c:v>
                </c:pt>
                <c:pt idx="3366">
                  <c:v>2017-07-14</c:v>
                </c:pt>
                <c:pt idx="3367">
                  <c:v>2017-07-17</c:v>
                </c:pt>
                <c:pt idx="3368">
                  <c:v>2017-07-18</c:v>
                </c:pt>
                <c:pt idx="3369">
                  <c:v>2017-07-19</c:v>
                </c:pt>
                <c:pt idx="3370">
                  <c:v>2017-07-20</c:v>
                </c:pt>
                <c:pt idx="3371">
                  <c:v>2017-07-21</c:v>
                </c:pt>
                <c:pt idx="3372">
                  <c:v>2017-07-24</c:v>
                </c:pt>
                <c:pt idx="3373">
                  <c:v>2017-07-25</c:v>
                </c:pt>
                <c:pt idx="3374">
                  <c:v>2017-07-26</c:v>
                </c:pt>
                <c:pt idx="3375">
                  <c:v>2017-07-27</c:v>
                </c:pt>
                <c:pt idx="3376">
                  <c:v>2017-07-28</c:v>
                </c:pt>
                <c:pt idx="3377">
                  <c:v>2017-07-31</c:v>
                </c:pt>
                <c:pt idx="3378">
                  <c:v>2017-08-01</c:v>
                </c:pt>
                <c:pt idx="3379">
                  <c:v>2017-08-02</c:v>
                </c:pt>
                <c:pt idx="3380">
                  <c:v>2017-08-03</c:v>
                </c:pt>
                <c:pt idx="3381">
                  <c:v>2017-08-04</c:v>
                </c:pt>
                <c:pt idx="3382">
                  <c:v>2017-08-07</c:v>
                </c:pt>
                <c:pt idx="3383">
                  <c:v>2017-08-08</c:v>
                </c:pt>
                <c:pt idx="3384">
                  <c:v>2017-08-09</c:v>
                </c:pt>
                <c:pt idx="3385">
                  <c:v>2017-08-10</c:v>
                </c:pt>
                <c:pt idx="3386">
                  <c:v>2017-08-11</c:v>
                </c:pt>
                <c:pt idx="3387">
                  <c:v>2017-08-14</c:v>
                </c:pt>
                <c:pt idx="3388">
                  <c:v>2017-08-15</c:v>
                </c:pt>
                <c:pt idx="3389">
                  <c:v>2017-08-16</c:v>
                </c:pt>
                <c:pt idx="3390">
                  <c:v>2017-08-17</c:v>
                </c:pt>
                <c:pt idx="3391">
                  <c:v>2017-08-18</c:v>
                </c:pt>
                <c:pt idx="3392">
                  <c:v>2017-08-21</c:v>
                </c:pt>
                <c:pt idx="3393">
                  <c:v>2017-08-22</c:v>
                </c:pt>
                <c:pt idx="3394">
                  <c:v>2017-08-23</c:v>
                </c:pt>
                <c:pt idx="3395">
                  <c:v>2017-08-24</c:v>
                </c:pt>
                <c:pt idx="3396">
                  <c:v>2017-08-25</c:v>
                </c:pt>
                <c:pt idx="3397">
                  <c:v>2017-08-28</c:v>
                </c:pt>
                <c:pt idx="3398">
                  <c:v>2017-08-29</c:v>
                </c:pt>
                <c:pt idx="3399">
                  <c:v>2017-08-30</c:v>
                </c:pt>
                <c:pt idx="3400">
                  <c:v>2017-08-31</c:v>
                </c:pt>
                <c:pt idx="3401">
                  <c:v>2017-09-01</c:v>
                </c:pt>
                <c:pt idx="3402">
                  <c:v>2017-09-05</c:v>
                </c:pt>
                <c:pt idx="3403">
                  <c:v>2017-09-06</c:v>
                </c:pt>
                <c:pt idx="3404">
                  <c:v>2017-09-07</c:v>
                </c:pt>
                <c:pt idx="3405">
                  <c:v>2017-09-08</c:v>
                </c:pt>
                <c:pt idx="3406">
                  <c:v>2017-09-11</c:v>
                </c:pt>
                <c:pt idx="3407">
                  <c:v>2017-09-12</c:v>
                </c:pt>
                <c:pt idx="3408">
                  <c:v>2017-09-13</c:v>
                </c:pt>
                <c:pt idx="3409">
                  <c:v>2017-09-14</c:v>
                </c:pt>
                <c:pt idx="3410">
                  <c:v>2017-09-15</c:v>
                </c:pt>
                <c:pt idx="3411">
                  <c:v>2017-09-18</c:v>
                </c:pt>
                <c:pt idx="3412">
                  <c:v>2017-09-19</c:v>
                </c:pt>
                <c:pt idx="3413">
                  <c:v>2017-09-20</c:v>
                </c:pt>
                <c:pt idx="3414">
                  <c:v>2017-09-21</c:v>
                </c:pt>
                <c:pt idx="3415">
                  <c:v>2017-09-22</c:v>
                </c:pt>
                <c:pt idx="3416">
                  <c:v>2017-09-25</c:v>
                </c:pt>
                <c:pt idx="3417">
                  <c:v>2017-09-26</c:v>
                </c:pt>
                <c:pt idx="3418">
                  <c:v>2017-09-27</c:v>
                </c:pt>
                <c:pt idx="3419">
                  <c:v>2017-09-28</c:v>
                </c:pt>
                <c:pt idx="3420">
                  <c:v>2017-09-29</c:v>
                </c:pt>
                <c:pt idx="3421">
                  <c:v>2017-10-02</c:v>
                </c:pt>
                <c:pt idx="3422">
                  <c:v>2017-10-03</c:v>
                </c:pt>
                <c:pt idx="3423">
                  <c:v>2017-10-04</c:v>
                </c:pt>
                <c:pt idx="3424">
                  <c:v>2017-10-05</c:v>
                </c:pt>
                <c:pt idx="3425">
                  <c:v>2017-10-06</c:v>
                </c:pt>
                <c:pt idx="3426">
                  <c:v>2017-10-09</c:v>
                </c:pt>
                <c:pt idx="3427">
                  <c:v>2017-10-10</c:v>
                </c:pt>
                <c:pt idx="3428">
                  <c:v>2017-10-11</c:v>
                </c:pt>
                <c:pt idx="3429">
                  <c:v>2017-10-12</c:v>
                </c:pt>
                <c:pt idx="3430">
                  <c:v>2017-10-13</c:v>
                </c:pt>
                <c:pt idx="3431">
                  <c:v>2017-10-16</c:v>
                </c:pt>
                <c:pt idx="3432">
                  <c:v>2017-10-17</c:v>
                </c:pt>
                <c:pt idx="3433">
                  <c:v>2017-10-18</c:v>
                </c:pt>
                <c:pt idx="3434">
                  <c:v>2017-10-19</c:v>
                </c:pt>
                <c:pt idx="3435">
                  <c:v>2017-10-20</c:v>
                </c:pt>
                <c:pt idx="3436">
                  <c:v>2017-10-23</c:v>
                </c:pt>
                <c:pt idx="3437">
                  <c:v>2017-10-24</c:v>
                </c:pt>
                <c:pt idx="3438">
                  <c:v>2017-10-25</c:v>
                </c:pt>
                <c:pt idx="3439">
                  <c:v>2017-10-26</c:v>
                </c:pt>
                <c:pt idx="3440">
                  <c:v>2017-10-27</c:v>
                </c:pt>
                <c:pt idx="3441">
                  <c:v>2017-10-30</c:v>
                </c:pt>
                <c:pt idx="3442">
                  <c:v>2017-10-31</c:v>
                </c:pt>
                <c:pt idx="3443">
                  <c:v>2017-11-01</c:v>
                </c:pt>
                <c:pt idx="3444">
                  <c:v>2017-11-02</c:v>
                </c:pt>
                <c:pt idx="3445">
                  <c:v>2017-11-03</c:v>
                </c:pt>
                <c:pt idx="3446">
                  <c:v>2017-11-06</c:v>
                </c:pt>
                <c:pt idx="3447">
                  <c:v>2017-11-07</c:v>
                </c:pt>
                <c:pt idx="3448">
                  <c:v>2017-11-08</c:v>
                </c:pt>
                <c:pt idx="3449">
                  <c:v>2017-11-09</c:v>
                </c:pt>
                <c:pt idx="3450">
                  <c:v>2017-11-10</c:v>
                </c:pt>
                <c:pt idx="3451">
                  <c:v>2017-11-13</c:v>
                </c:pt>
                <c:pt idx="3452">
                  <c:v>2017-11-14</c:v>
                </c:pt>
                <c:pt idx="3453">
                  <c:v>2017-11-15</c:v>
                </c:pt>
                <c:pt idx="3454">
                  <c:v>2017-11-16</c:v>
                </c:pt>
                <c:pt idx="3455">
                  <c:v>2017-11-17</c:v>
                </c:pt>
                <c:pt idx="3456">
                  <c:v>2017-11-20</c:v>
                </c:pt>
                <c:pt idx="3457">
                  <c:v>2017-11-21</c:v>
                </c:pt>
                <c:pt idx="3458">
                  <c:v>2017-11-22</c:v>
                </c:pt>
                <c:pt idx="3459">
                  <c:v>2017-11-24</c:v>
                </c:pt>
                <c:pt idx="3460">
                  <c:v>2017-11-27</c:v>
                </c:pt>
                <c:pt idx="3461">
                  <c:v>2017-11-28</c:v>
                </c:pt>
                <c:pt idx="3462">
                  <c:v>2017-11-29</c:v>
                </c:pt>
                <c:pt idx="3463">
                  <c:v>2017-11-30</c:v>
                </c:pt>
                <c:pt idx="3464">
                  <c:v>2017-12-01</c:v>
                </c:pt>
                <c:pt idx="3465">
                  <c:v>2017-12-04</c:v>
                </c:pt>
                <c:pt idx="3466">
                  <c:v>2017-12-05</c:v>
                </c:pt>
                <c:pt idx="3467">
                  <c:v>2017-12-06</c:v>
                </c:pt>
                <c:pt idx="3468">
                  <c:v>2017-12-07</c:v>
                </c:pt>
                <c:pt idx="3469">
                  <c:v>2017-12-08</c:v>
                </c:pt>
                <c:pt idx="3470">
                  <c:v>2017-12-11</c:v>
                </c:pt>
                <c:pt idx="3471">
                  <c:v>2017-12-12</c:v>
                </c:pt>
                <c:pt idx="3472">
                  <c:v>2017-12-13</c:v>
                </c:pt>
                <c:pt idx="3473">
                  <c:v>2017-12-14</c:v>
                </c:pt>
                <c:pt idx="3474">
                  <c:v>2017-12-15</c:v>
                </c:pt>
                <c:pt idx="3475">
                  <c:v>2017-12-18</c:v>
                </c:pt>
                <c:pt idx="3476">
                  <c:v>2017-12-19</c:v>
                </c:pt>
                <c:pt idx="3477">
                  <c:v>2017-12-20</c:v>
                </c:pt>
                <c:pt idx="3478">
                  <c:v>2017-12-21</c:v>
                </c:pt>
                <c:pt idx="3479">
                  <c:v>2017-12-22</c:v>
                </c:pt>
                <c:pt idx="3480">
                  <c:v>2017-12-26</c:v>
                </c:pt>
                <c:pt idx="3481">
                  <c:v>2017-12-27</c:v>
                </c:pt>
                <c:pt idx="3482">
                  <c:v>2017-12-28</c:v>
                </c:pt>
                <c:pt idx="3483">
                  <c:v>2017-12-29</c:v>
                </c:pt>
                <c:pt idx="3484">
                  <c:v>2018-01-02</c:v>
                </c:pt>
                <c:pt idx="3485">
                  <c:v>2018-01-03</c:v>
                </c:pt>
                <c:pt idx="3486">
                  <c:v>2018-01-04</c:v>
                </c:pt>
                <c:pt idx="3487">
                  <c:v>2018-01-05</c:v>
                </c:pt>
                <c:pt idx="3488">
                  <c:v>2018-01-08</c:v>
                </c:pt>
                <c:pt idx="3489">
                  <c:v>2018-01-09</c:v>
                </c:pt>
                <c:pt idx="3490">
                  <c:v>2018-01-10</c:v>
                </c:pt>
                <c:pt idx="3491">
                  <c:v>2018-01-11</c:v>
                </c:pt>
                <c:pt idx="3492">
                  <c:v>2018-01-12</c:v>
                </c:pt>
                <c:pt idx="3493">
                  <c:v>2018-01-16</c:v>
                </c:pt>
                <c:pt idx="3494">
                  <c:v>2018-01-17</c:v>
                </c:pt>
                <c:pt idx="3495">
                  <c:v>2018-01-18</c:v>
                </c:pt>
                <c:pt idx="3496">
                  <c:v>2018-01-19</c:v>
                </c:pt>
                <c:pt idx="3497">
                  <c:v>2018-01-22</c:v>
                </c:pt>
                <c:pt idx="3498">
                  <c:v>2018-01-23</c:v>
                </c:pt>
                <c:pt idx="3499">
                  <c:v>2018-01-24</c:v>
                </c:pt>
                <c:pt idx="3500">
                  <c:v>2018-01-25</c:v>
                </c:pt>
                <c:pt idx="3501">
                  <c:v>2018-01-26</c:v>
                </c:pt>
                <c:pt idx="3502">
                  <c:v>2018-01-29</c:v>
                </c:pt>
                <c:pt idx="3503">
                  <c:v>2018-01-30</c:v>
                </c:pt>
                <c:pt idx="3504">
                  <c:v>2018-01-31</c:v>
                </c:pt>
                <c:pt idx="3505">
                  <c:v>2018-02-01</c:v>
                </c:pt>
                <c:pt idx="3506">
                  <c:v>2018-02-02</c:v>
                </c:pt>
                <c:pt idx="3507">
                  <c:v>2018-02-05</c:v>
                </c:pt>
                <c:pt idx="3508">
                  <c:v>2018-02-06</c:v>
                </c:pt>
                <c:pt idx="3509">
                  <c:v>2018-02-07</c:v>
                </c:pt>
                <c:pt idx="3510">
                  <c:v>2018-02-08</c:v>
                </c:pt>
                <c:pt idx="3511">
                  <c:v>2018-02-09</c:v>
                </c:pt>
                <c:pt idx="3512">
                  <c:v>2018-02-12</c:v>
                </c:pt>
                <c:pt idx="3513">
                  <c:v>2018-02-13</c:v>
                </c:pt>
                <c:pt idx="3514">
                  <c:v>2018-02-14</c:v>
                </c:pt>
                <c:pt idx="3515">
                  <c:v>2018-02-15</c:v>
                </c:pt>
                <c:pt idx="3516">
                  <c:v>2018-02-16</c:v>
                </c:pt>
                <c:pt idx="3517">
                  <c:v>2018-02-20</c:v>
                </c:pt>
                <c:pt idx="3518">
                  <c:v>2018-02-21</c:v>
                </c:pt>
                <c:pt idx="3519">
                  <c:v>2018-02-22</c:v>
                </c:pt>
                <c:pt idx="3520">
                  <c:v>2018-02-23</c:v>
                </c:pt>
                <c:pt idx="3521">
                  <c:v>2018-02-26</c:v>
                </c:pt>
                <c:pt idx="3522">
                  <c:v>2018-02-27</c:v>
                </c:pt>
                <c:pt idx="3523">
                  <c:v>2018-02-28</c:v>
                </c:pt>
                <c:pt idx="3524">
                  <c:v>2018-03-01</c:v>
                </c:pt>
                <c:pt idx="3525">
                  <c:v>2018-03-02</c:v>
                </c:pt>
                <c:pt idx="3526">
                  <c:v>2018-03-05</c:v>
                </c:pt>
                <c:pt idx="3527">
                  <c:v>2018-03-06</c:v>
                </c:pt>
                <c:pt idx="3528">
                  <c:v>2018-03-07</c:v>
                </c:pt>
                <c:pt idx="3529">
                  <c:v>2018-03-08</c:v>
                </c:pt>
                <c:pt idx="3530">
                  <c:v>2018-03-09</c:v>
                </c:pt>
                <c:pt idx="3531">
                  <c:v>2018-03-12</c:v>
                </c:pt>
                <c:pt idx="3532">
                  <c:v>2018-03-13</c:v>
                </c:pt>
                <c:pt idx="3533">
                  <c:v>2018-03-14</c:v>
                </c:pt>
                <c:pt idx="3534">
                  <c:v>2018-03-15</c:v>
                </c:pt>
                <c:pt idx="3535">
                  <c:v>2018-03-16</c:v>
                </c:pt>
                <c:pt idx="3536">
                  <c:v>2018-03-19</c:v>
                </c:pt>
                <c:pt idx="3537">
                  <c:v>2018-03-20</c:v>
                </c:pt>
                <c:pt idx="3538">
                  <c:v>2018-03-21</c:v>
                </c:pt>
                <c:pt idx="3539">
                  <c:v>2018-03-22</c:v>
                </c:pt>
                <c:pt idx="3540">
                  <c:v>2018-03-23</c:v>
                </c:pt>
                <c:pt idx="3541">
                  <c:v>2018-03-26</c:v>
                </c:pt>
                <c:pt idx="3542">
                  <c:v>2018-03-27</c:v>
                </c:pt>
                <c:pt idx="3543">
                  <c:v>2018-03-28</c:v>
                </c:pt>
                <c:pt idx="3544">
                  <c:v>2018-03-29</c:v>
                </c:pt>
                <c:pt idx="3545">
                  <c:v>2018-04-02</c:v>
                </c:pt>
                <c:pt idx="3546">
                  <c:v>2018-04-03</c:v>
                </c:pt>
                <c:pt idx="3547">
                  <c:v>2018-04-04</c:v>
                </c:pt>
                <c:pt idx="3548">
                  <c:v>2018-04-05</c:v>
                </c:pt>
                <c:pt idx="3549">
                  <c:v>2018-04-06</c:v>
                </c:pt>
                <c:pt idx="3550">
                  <c:v>2018-04-09</c:v>
                </c:pt>
                <c:pt idx="3551">
                  <c:v>2018-04-10</c:v>
                </c:pt>
                <c:pt idx="3552">
                  <c:v>2018-04-11</c:v>
                </c:pt>
                <c:pt idx="3553">
                  <c:v>2018-04-12</c:v>
                </c:pt>
                <c:pt idx="3554">
                  <c:v>2018-04-13</c:v>
                </c:pt>
                <c:pt idx="3555">
                  <c:v>2018-04-16</c:v>
                </c:pt>
                <c:pt idx="3556">
                  <c:v>2018-04-17</c:v>
                </c:pt>
                <c:pt idx="3557">
                  <c:v>2018-04-18</c:v>
                </c:pt>
                <c:pt idx="3558">
                  <c:v>2018-04-19</c:v>
                </c:pt>
                <c:pt idx="3559">
                  <c:v>2018-04-20</c:v>
                </c:pt>
                <c:pt idx="3560">
                  <c:v>2018-04-23</c:v>
                </c:pt>
                <c:pt idx="3561">
                  <c:v>2018-04-24</c:v>
                </c:pt>
                <c:pt idx="3562">
                  <c:v>2018-04-25</c:v>
                </c:pt>
                <c:pt idx="3563">
                  <c:v>2018-04-26</c:v>
                </c:pt>
                <c:pt idx="3564">
                  <c:v>2018-04-27</c:v>
                </c:pt>
                <c:pt idx="3565">
                  <c:v>2018-04-30</c:v>
                </c:pt>
                <c:pt idx="3566">
                  <c:v>2018-05-01</c:v>
                </c:pt>
                <c:pt idx="3567">
                  <c:v>2018-05-02</c:v>
                </c:pt>
                <c:pt idx="3568">
                  <c:v>2018-05-03</c:v>
                </c:pt>
                <c:pt idx="3569">
                  <c:v>2018-05-04</c:v>
                </c:pt>
                <c:pt idx="3570">
                  <c:v>2018-05-07</c:v>
                </c:pt>
                <c:pt idx="3571">
                  <c:v>2018-05-08</c:v>
                </c:pt>
                <c:pt idx="3572">
                  <c:v>2018-05-09</c:v>
                </c:pt>
                <c:pt idx="3573">
                  <c:v>2018-05-10</c:v>
                </c:pt>
                <c:pt idx="3574">
                  <c:v>2018-05-11</c:v>
                </c:pt>
                <c:pt idx="3575">
                  <c:v>2018-05-14</c:v>
                </c:pt>
                <c:pt idx="3576">
                  <c:v>2018-05-15</c:v>
                </c:pt>
                <c:pt idx="3577">
                  <c:v>2018-05-16</c:v>
                </c:pt>
                <c:pt idx="3578">
                  <c:v>2018-05-17</c:v>
                </c:pt>
                <c:pt idx="3579">
                  <c:v>2018-05-18</c:v>
                </c:pt>
                <c:pt idx="3580">
                  <c:v>2018-05-21</c:v>
                </c:pt>
                <c:pt idx="3581">
                  <c:v>2018-05-22</c:v>
                </c:pt>
                <c:pt idx="3582">
                  <c:v>2018-05-23</c:v>
                </c:pt>
                <c:pt idx="3583">
                  <c:v>2018-05-24</c:v>
                </c:pt>
                <c:pt idx="3584">
                  <c:v>2018-05-25</c:v>
                </c:pt>
                <c:pt idx="3585">
                  <c:v>2018-05-29</c:v>
                </c:pt>
                <c:pt idx="3586">
                  <c:v>2018-05-30</c:v>
                </c:pt>
                <c:pt idx="3587">
                  <c:v>2018-05-31</c:v>
                </c:pt>
                <c:pt idx="3588">
                  <c:v>2018-06-01</c:v>
                </c:pt>
                <c:pt idx="3589">
                  <c:v>2018-06-04</c:v>
                </c:pt>
                <c:pt idx="3590">
                  <c:v>2018-06-05</c:v>
                </c:pt>
                <c:pt idx="3591">
                  <c:v>2018-06-06</c:v>
                </c:pt>
                <c:pt idx="3592">
                  <c:v>2018-06-07</c:v>
                </c:pt>
                <c:pt idx="3593">
                  <c:v>2018-06-08</c:v>
                </c:pt>
                <c:pt idx="3594">
                  <c:v>2018-06-11</c:v>
                </c:pt>
                <c:pt idx="3595">
                  <c:v>2018-06-12</c:v>
                </c:pt>
                <c:pt idx="3596">
                  <c:v>2018-06-13</c:v>
                </c:pt>
                <c:pt idx="3597">
                  <c:v>2018-06-14</c:v>
                </c:pt>
                <c:pt idx="3598">
                  <c:v>2018-06-15</c:v>
                </c:pt>
                <c:pt idx="3599">
                  <c:v>2018-06-18</c:v>
                </c:pt>
                <c:pt idx="3600">
                  <c:v>2018-06-19</c:v>
                </c:pt>
                <c:pt idx="3601">
                  <c:v>2018-06-20</c:v>
                </c:pt>
                <c:pt idx="3602">
                  <c:v>2018-06-21</c:v>
                </c:pt>
                <c:pt idx="3603">
                  <c:v>2018-06-22</c:v>
                </c:pt>
                <c:pt idx="3604">
                  <c:v>2018-06-25</c:v>
                </c:pt>
                <c:pt idx="3605">
                  <c:v>2018-06-26</c:v>
                </c:pt>
                <c:pt idx="3606">
                  <c:v>2018-06-27</c:v>
                </c:pt>
                <c:pt idx="3607">
                  <c:v>2018-06-28</c:v>
                </c:pt>
                <c:pt idx="3608">
                  <c:v>2018-06-29</c:v>
                </c:pt>
                <c:pt idx="3609">
                  <c:v>2018-07-02</c:v>
                </c:pt>
                <c:pt idx="3610">
                  <c:v>2018-07-03</c:v>
                </c:pt>
                <c:pt idx="3611">
                  <c:v>2018-07-05</c:v>
                </c:pt>
                <c:pt idx="3612">
                  <c:v>2018-07-06</c:v>
                </c:pt>
                <c:pt idx="3613">
                  <c:v>2018-07-09</c:v>
                </c:pt>
                <c:pt idx="3614">
                  <c:v>2018-07-10</c:v>
                </c:pt>
                <c:pt idx="3615">
                  <c:v>2018-07-11</c:v>
                </c:pt>
                <c:pt idx="3616">
                  <c:v>2018-07-12</c:v>
                </c:pt>
                <c:pt idx="3617">
                  <c:v>2018-07-13</c:v>
                </c:pt>
                <c:pt idx="3618">
                  <c:v>2018-07-16</c:v>
                </c:pt>
                <c:pt idx="3619">
                  <c:v>2018-07-17</c:v>
                </c:pt>
                <c:pt idx="3620">
                  <c:v>2018-07-18</c:v>
                </c:pt>
                <c:pt idx="3621">
                  <c:v>2018-07-19</c:v>
                </c:pt>
                <c:pt idx="3622">
                  <c:v>2018-07-20</c:v>
                </c:pt>
                <c:pt idx="3623">
                  <c:v>2018-07-23</c:v>
                </c:pt>
                <c:pt idx="3624">
                  <c:v>2018-07-24</c:v>
                </c:pt>
                <c:pt idx="3625">
                  <c:v>2018-07-25</c:v>
                </c:pt>
                <c:pt idx="3626">
                  <c:v>2018-07-26</c:v>
                </c:pt>
                <c:pt idx="3627">
                  <c:v>2018-07-27</c:v>
                </c:pt>
                <c:pt idx="3628">
                  <c:v>2018-07-30</c:v>
                </c:pt>
                <c:pt idx="3629">
                  <c:v>2018-07-31</c:v>
                </c:pt>
                <c:pt idx="3630">
                  <c:v>2018-08-01</c:v>
                </c:pt>
                <c:pt idx="3631">
                  <c:v>2018-08-02</c:v>
                </c:pt>
                <c:pt idx="3632">
                  <c:v>2018-08-03</c:v>
                </c:pt>
                <c:pt idx="3633">
                  <c:v>2018-08-06</c:v>
                </c:pt>
                <c:pt idx="3634">
                  <c:v>2018-08-07</c:v>
                </c:pt>
                <c:pt idx="3635">
                  <c:v>2018-08-08</c:v>
                </c:pt>
                <c:pt idx="3636">
                  <c:v>2018-08-09</c:v>
                </c:pt>
                <c:pt idx="3637">
                  <c:v>2018-08-10</c:v>
                </c:pt>
                <c:pt idx="3638">
                  <c:v>2018-08-13</c:v>
                </c:pt>
                <c:pt idx="3639">
                  <c:v>2018-08-14</c:v>
                </c:pt>
                <c:pt idx="3640">
                  <c:v>2018-08-15</c:v>
                </c:pt>
                <c:pt idx="3641">
                  <c:v>2018-08-16</c:v>
                </c:pt>
                <c:pt idx="3642">
                  <c:v>2018-08-17</c:v>
                </c:pt>
                <c:pt idx="3643">
                  <c:v>2018-08-20</c:v>
                </c:pt>
                <c:pt idx="3644">
                  <c:v>2018-08-21</c:v>
                </c:pt>
                <c:pt idx="3645">
                  <c:v>2018-08-22</c:v>
                </c:pt>
                <c:pt idx="3646">
                  <c:v>2018-08-23</c:v>
                </c:pt>
                <c:pt idx="3647">
                  <c:v>2018-08-24</c:v>
                </c:pt>
                <c:pt idx="3648">
                  <c:v>2018-08-27</c:v>
                </c:pt>
                <c:pt idx="3649">
                  <c:v>2018-08-28</c:v>
                </c:pt>
                <c:pt idx="3650">
                  <c:v>2018-08-29</c:v>
                </c:pt>
                <c:pt idx="3651">
                  <c:v>2018-08-30</c:v>
                </c:pt>
                <c:pt idx="3652">
                  <c:v>2018-08-31</c:v>
                </c:pt>
                <c:pt idx="3653">
                  <c:v>2018-09-04</c:v>
                </c:pt>
                <c:pt idx="3654">
                  <c:v>2018-09-05</c:v>
                </c:pt>
                <c:pt idx="3655">
                  <c:v>2018-09-06</c:v>
                </c:pt>
                <c:pt idx="3656">
                  <c:v>2018-09-07</c:v>
                </c:pt>
                <c:pt idx="3657">
                  <c:v>2018-09-10</c:v>
                </c:pt>
                <c:pt idx="3658">
                  <c:v>2018-09-11</c:v>
                </c:pt>
                <c:pt idx="3659">
                  <c:v>2018-09-12</c:v>
                </c:pt>
                <c:pt idx="3660">
                  <c:v>2018-09-13</c:v>
                </c:pt>
                <c:pt idx="3661">
                  <c:v>2018-09-14</c:v>
                </c:pt>
                <c:pt idx="3662">
                  <c:v>2018-09-17</c:v>
                </c:pt>
                <c:pt idx="3663">
                  <c:v>2018-09-18</c:v>
                </c:pt>
                <c:pt idx="3664">
                  <c:v>2018-09-19</c:v>
                </c:pt>
                <c:pt idx="3665">
                  <c:v>2018-09-20</c:v>
                </c:pt>
                <c:pt idx="3666">
                  <c:v>2018-09-21</c:v>
                </c:pt>
                <c:pt idx="3667">
                  <c:v>2018-09-24</c:v>
                </c:pt>
                <c:pt idx="3668">
                  <c:v>2018-09-25</c:v>
                </c:pt>
                <c:pt idx="3669">
                  <c:v>2018-09-26</c:v>
                </c:pt>
                <c:pt idx="3670">
                  <c:v>2018-09-27</c:v>
                </c:pt>
                <c:pt idx="3671">
                  <c:v>2018-09-28</c:v>
                </c:pt>
                <c:pt idx="3672">
                  <c:v>2018-10-01</c:v>
                </c:pt>
                <c:pt idx="3673">
                  <c:v>2018-10-02</c:v>
                </c:pt>
                <c:pt idx="3674">
                  <c:v>2018-10-03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2018-10-09</c:v>
                </c:pt>
                <c:pt idx="3679">
                  <c:v>2018-10-10</c:v>
                </c:pt>
                <c:pt idx="3680">
                  <c:v>2018-10-11</c:v>
                </c:pt>
                <c:pt idx="3681">
                  <c:v>2018-10-12</c:v>
                </c:pt>
                <c:pt idx="3682">
                  <c:v>2018-10-15</c:v>
                </c:pt>
                <c:pt idx="3683">
                  <c:v>2018-10-16</c:v>
                </c:pt>
                <c:pt idx="3684">
                  <c:v>2018-10-17</c:v>
                </c:pt>
                <c:pt idx="3685">
                  <c:v>2018-10-18</c:v>
                </c:pt>
                <c:pt idx="3686">
                  <c:v>2018-10-19</c:v>
                </c:pt>
                <c:pt idx="3687">
                  <c:v>2018-10-22</c:v>
                </c:pt>
                <c:pt idx="3688">
                  <c:v>2018-10-23</c:v>
                </c:pt>
                <c:pt idx="3689">
                  <c:v>2018-10-24</c:v>
                </c:pt>
                <c:pt idx="3690">
                  <c:v>2018-10-25</c:v>
                </c:pt>
                <c:pt idx="3691">
                  <c:v>2018-10-26</c:v>
                </c:pt>
                <c:pt idx="3692">
                  <c:v>2018-10-29</c:v>
                </c:pt>
                <c:pt idx="3693">
                  <c:v>2018-10-30</c:v>
                </c:pt>
                <c:pt idx="3694">
                  <c:v>2018-10-31</c:v>
                </c:pt>
                <c:pt idx="3695">
                  <c:v>2018-11-01</c:v>
                </c:pt>
                <c:pt idx="3696">
                  <c:v>2018-11-02</c:v>
                </c:pt>
                <c:pt idx="3697">
                  <c:v>2018-11-05</c:v>
                </c:pt>
                <c:pt idx="3698">
                  <c:v>2018-11-06</c:v>
                </c:pt>
                <c:pt idx="3699">
                  <c:v>2018-11-07</c:v>
                </c:pt>
                <c:pt idx="3700">
                  <c:v>2018-11-08</c:v>
                </c:pt>
                <c:pt idx="3701">
                  <c:v>2018-11-09</c:v>
                </c:pt>
                <c:pt idx="3702">
                  <c:v>2018-11-12</c:v>
                </c:pt>
                <c:pt idx="3703">
                  <c:v>2018-11-13</c:v>
                </c:pt>
                <c:pt idx="3704">
                  <c:v>2018-11-14</c:v>
                </c:pt>
                <c:pt idx="3705">
                  <c:v>2018-11-15</c:v>
                </c:pt>
                <c:pt idx="3706">
                  <c:v>2018-11-16</c:v>
                </c:pt>
                <c:pt idx="3707">
                  <c:v>2018-11-19</c:v>
                </c:pt>
                <c:pt idx="3708">
                  <c:v>2018-11-20</c:v>
                </c:pt>
                <c:pt idx="3709">
                  <c:v>2018-11-21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2018-12-06</c:v>
                </c:pt>
                <c:pt idx="3719">
                  <c:v>2018-12-07</c:v>
                </c:pt>
                <c:pt idx="3720">
                  <c:v>2018-12-10</c:v>
                </c:pt>
                <c:pt idx="3721">
                  <c:v>2018-12-11</c:v>
                </c:pt>
                <c:pt idx="3722">
                  <c:v>2018-12-12</c:v>
                </c:pt>
                <c:pt idx="3723">
                  <c:v>2018-12-13</c:v>
                </c:pt>
                <c:pt idx="3724">
                  <c:v>2018-12-14</c:v>
                </c:pt>
                <c:pt idx="3725">
                  <c:v>2018-12-17</c:v>
                </c:pt>
                <c:pt idx="3726">
                  <c:v>2018-12-18</c:v>
                </c:pt>
                <c:pt idx="3727">
                  <c:v>2018-12-19</c:v>
                </c:pt>
                <c:pt idx="3728">
                  <c:v>2018-12-20</c:v>
                </c:pt>
                <c:pt idx="3729">
                  <c:v>2018-12-21</c:v>
                </c:pt>
                <c:pt idx="3730">
                  <c:v>2018-12-24</c:v>
                </c:pt>
                <c:pt idx="3731">
                  <c:v>2018-12-26</c:v>
                </c:pt>
                <c:pt idx="3732">
                  <c:v>2018-12-27</c:v>
                </c:pt>
                <c:pt idx="3733">
                  <c:v>2018-12-28</c:v>
                </c:pt>
                <c:pt idx="3734">
                  <c:v>2018-12-31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2019-01-22</c:v>
                </c:pt>
                <c:pt idx="3749">
                  <c:v>2019-01-23</c:v>
                </c:pt>
                <c:pt idx="3750">
                  <c:v>2019-01-24</c:v>
                </c:pt>
                <c:pt idx="3751">
                  <c:v>2019-01-25</c:v>
                </c:pt>
                <c:pt idx="3752">
                  <c:v>2019-01-28</c:v>
                </c:pt>
                <c:pt idx="3753">
                  <c:v>2019-01-29</c:v>
                </c:pt>
                <c:pt idx="3754">
                  <c:v>2019-01-30</c:v>
                </c:pt>
                <c:pt idx="3755">
                  <c:v>2019-01-31</c:v>
                </c:pt>
                <c:pt idx="3756">
                  <c:v>2019-02-01</c:v>
                </c:pt>
                <c:pt idx="3757">
                  <c:v>2019-02-04</c:v>
                </c:pt>
                <c:pt idx="3758">
                  <c:v>2019-02-05</c:v>
                </c:pt>
                <c:pt idx="3759">
                  <c:v>2019-02-06</c:v>
                </c:pt>
                <c:pt idx="3760">
                  <c:v>2019-02-07</c:v>
                </c:pt>
                <c:pt idx="3761">
                  <c:v>2019-02-08</c:v>
                </c:pt>
                <c:pt idx="3762">
                  <c:v>2019-02-11</c:v>
                </c:pt>
                <c:pt idx="3763">
                  <c:v>2019-02-12</c:v>
                </c:pt>
                <c:pt idx="3764">
                  <c:v>2019-02-13</c:v>
                </c:pt>
                <c:pt idx="3765">
                  <c:v>2019-02-14</c:v>
                </c:pt>
                <c:pt idx="3766">
                  <c:v>2019-02-15</c:v>
                </c:pt>
                <c:pt idx="3767">
                  <c:v>2019-02-19</c:v>
                </c:pt>
                <c:pt idx="3768">
                  <c:v>2019-02-20</c:v>
                </c:pt>
                <c:pt idx="3769">
                  <c:v>2019-02-21</c:v>
                </c:pt>
                <c:pt idx="3770">
                  <c:v>2019-02-22</c:v>
                </c:pt>
                <c:pt idx="3771">
                  <c:v>2019-02-25</c:v>
                </c:pt>
                <c:pt idx="3772">
                  <c:v>2019-02-26</c:v>
                </c:pt>
                <c:pt idx="3773">
                  <c:v>2019-02-27</c:v>
                </c:pt>
                <c:pt idx="3774">
                  <c:v>2019-02-28</c:v>
                </c:pt>
                <c:pt idx="3775">
                  <c:v>2019-03-01</c:v>
                </c:pt>
                <c:pt idx="3776">
                  <c:v>2019-03-04</c:v>
                </c:pt>
                <c:pt idx="3777">
                  <c:v>2019-03-05</c:v>
                </c:pt>
                <c:pt idx="3778">
                  <c:v>2019-03-06</c:v>
                </c:pt>
                <c:pt idx="3779">
                  <c:v>2019-03-07</c:v>
                </c:pt>
                <c:pt idx="3780">
                  <c:v>2019-03-08</c:v>
                </c:pt>
                <c:pt idx="3781">
                  <c:v>2019-03-11</c:v>
                </c:pt>
                <c:pt idx="3782">
                  <c:v>2019-03-12</c:v>
                </c:pt>
                <c:pt idx="3783">
                  <c:v>2019-03-13</c:v>
                </c:pt>
                <c:pt idx="3784">
                  <c:v>2019-03-14</c:v>
                </c:pt>
                <c:pt idx="3785">
                  <c:v>2019-03-15</c:v>
                </c:pt>
                <c:pt idx="3786">
                  <c:v>2019-03-18</c:v>
                </c:pt>
                <c:pt idx="3787">
                  <c:v>2019-03-19</c:v>
                </c:pt>
                <c:pt idx="3788">
                  <c:v>2019-03-20</c:v>
                </c:pt>
                <c:pt idx="3789">
                  <c:v>2019-03-21</c:v>
                </c:pt>
                <c:pt idx="3790">
                  <c:v>2019-03-22</c:v>
                </c:pt>
                <c:pt idx="3791">
                  <c:v>2019-03-25</c:v>
                </c:pt>
                <c:pt idx="3792">
                  <c:v>2019-03-26</c:v>
                </c:pt>
                <c:pt idx="3793">
                  <c:v>2019-03-27</c:v>
                </c:pt>
                <c:pt idx="3794">
                  <c:v>2019-03-28</c:v>
                </c:pt>
                <c:pt idx="3795">
                  <c:v>2019-03-29</c:v>
                </c:pt>
                <c:pt idx="3796">
                  <c:v>2019-04-01</c:v>
                </c:pt>
                <c:pt idx="3797">
                  <c:v>2019-04-02</c:v>
                </c:pt>
                <c:pt idx="3798">
                  <c:v>2019-04-03</c:v>
                </c:pt>
                <c:pt idx="3799">
                  <c:v>2019-04-04</c:v>
                </c:pt>
                <c:pt idx="3800">
                  <c:v>2019-04-05</c:v>
                </c:pt>
                <c:pt idx="3801">
                  <c:v>2019-04-08</c:v>
                </c:pt>
                <c:pt idx="3802">
                  <c:v>2019-04-09</c:v>
                </c:pt>
                <c:pt idx="3803">
                  <c:v>2019-04-10</c:v>
                </c:pt>
                <c:pt idx="3804">
                  <c:v>2019-04-11</c:v>
                </c:pt>
                <c:pt idx="3805">
                  <c:v>2019-04-12</c:v>
                </c:pt>
                <c:pt idx="3806">
                  <c:v>2019-04-15</c:v>
                </c:pt>
                <c:pt idx="3807">
                  <c:v>2019-04-16</c:v>
                </c:pt>
                <c:pt idx="3808">
                  <c:v>2019-04-17</c:v>
                </c:pt>
                <c:pt idx="3809">
                  <c:v>2019-04-18</c:v>
                </c:pt>
                <c:pt idx="3810">
                  <c:v>2019-04-22</c:v>
                </c:pt>
                <c:pt idx="3811">
                  <c:v>2019-04-23</c:v>
                </c:pt>
                <c:pt idx="3812">
                  <c:v>2019-04-24</c:v>
                </c:pt>
                <c:pt idx="3813">
                  <c:v>2019-04-25</c:v>
                </c:pt>
                <c:pt idx="3814">
                  <c:v>2019-04-26</c:v>
                </c:pt>
                <c:pt idx="3815">
                  <c:v>2019-04-29</c:v>
                </c:pt>
                <c:pt idx="3816">
                  <c:v>2019-04-30</c:v>
                </c:pt>
                <c:pt idx="3817">
                  <c:v>2019-05-01</c:v>
                </c:pt>
                <c:pt idx="3818">
                  <c:v>2019-05-02</c:v>
                </c:pt>
                <c:pt idx="3819">
                  <c:v>2019-05-03</c:v>
                </c:pt>
                <c:pt idx="3820">
                  <c:v>2019-05-06</c:v>
                </c:pt>
                <c:pt idx="3821">
                  <c:v>2019-05-07</c:v>
                </c:pt>
                <c:pt idx="3822">
                  <c:v>2019-05-08</c:v>
                </c:pt>
                <c:pt idx="3823">
                  <c:v>2019-05-09</c:v>
                </c:pt>
                <c:pt idx="3824">
                  <c:v>2019-05-10</c:v>
                </c:pt>
                <c:pt idx="3825">
                  <c:v>2019-05-13</c:v>
                </c:pt>
                <c:pt idx="3826">
                  <c:v>2019-05-14</c:v>
                </c:pt>
                <c:pt idx="3827">
                  <c:v>2019-05-15</c:v>
                </c:pt>
                <c:pt idx="3828">
                  <c:v>2019-05-16</c:v>
                </c:pt>
                <c:pt idx="3829">
                  <c:v>2019-05-17</c:v>
                </c:pt>
                <c:pt idx="3830">
                  <c:v>2019-05-20</c:v>
                </c:pt>
                <c:pt idx="3831">
                  <c:v>2019-05-21</c:v>
                </c:pt>
                <c:pt idx="3832">
                  <c:v>2019-05-22</c:v>
                </c:pt>
                <c:pt idx="3833">
                  <c:v>2019-05-23</c:v>
                </c:pt>
                <c:pt idx="3834">
                  <c:v>2019-05-24</c:v>
                </c:pt>
                <c:pt idx="3835">
                  <c:v>2019-05-28</c:v>
                </c:pt>
                <c:pt idx="3836">
                  <c:v>2019-05-29</c:v>
                </c:pt>
                <c:pt idx="3837">
                  <c:v>2019-05-30</c:v>
                </c:pt>
                <c:pt idx="3838">
                  <c:v>2019-05-31</c:v>
                </c:pt>
                <c:pt idx="3839">
                  <c:v>2019-06-03</c:v>
                </c:pt>
                <c:pt idx="3840">
                  <c:v>2019-06-04</c:v>
                </c:pt>
                <c:pt idx="3841">
                  <c:v>2019-06-05</c:v>
                </c:pt>
                <c:pt idx="3842">
                  <c:v>2019-06-06</c:v>
                </c:pt>
                <c:pt idx="3843">
                  <c:v>2019-06-07</c:v>
                </c:pt>
                <c:pt idx="3844">
                  <c:v>2019-06-10</c:v>
                </c:pt>
                <c:pt idx="3845">
                  <c:v>2019-06-11</c:v>
                </c:pt>
                <c:pt idx="3846">
                  <c:v>2019-06-12</c:v>
                </c:pt>
                <c:pt idx="3847">
                  <c:v>2019-06-13</c:v>
                </c:pt>
                <c:pt idx="3848">
                  <c:v>2019-06-14</c:v>
                </c:pt>
                <c:pt idx="3849">
                  <c:v>2019-06-17</c:v>
                </c:pt>
                <c:pt idx="3850">
                  <c:v>2019-06-18</c:v>
                </c:pt>
                <c:pt idx="3851">
                  <c:v>2019-06-19</c:v>
                </c:pt>
                <c:pt idx="3852">
                  <c:v>2019-06-20</c:v>
                </c:pt>
                <c:pt idx="3853">
                  <c:v>2019-06-21</c:v>
                </c:pt>
                <c:pt idx="3854">
                  <c:v>2019-06-24</c:v>
                </c:pt>
                <c:pt idx="3855">
                  <c:v>2019-06-25</c:v>
                </c:pt>
                <c:pt idx="3856">
                  <c:v>2019-06-26</c:v>
                </c:pt>
                <c:pt idx="3857">
                  <c:v>2019-06-27</c:v>
                </c:pt>
                <c:pt idx="3858">
                  <c:v>2019-06-28</c:v>
                </c:pt>
                <c:pt idx="3859">
                  <c:v>2019-07-01</c:v>
                </c:pt>
                <c:pt idx="3860">
                  <c:v>2019-07-02</c:v>
                </c:pt>
                <c:pt idx="3861">
                  <c:v>2019-07-03</c:v>
                </c:pt>
                <c:pt idx="3862">
                  <c:v>2019-07-05</c:v>
                </c:pt>
                <c:pt idx="3863">
                  <c:v>2019-07-08</c:v>
                </c:pt>
                <c:pt idx="3864">
                  <c:v>2019-07-09</c:v>
                </c:pt>
                <c:pt idx="3865">
                  <c:v>2019-07-10</c:v>
                </c:pt>
                <c:pt idx="3866">
                  <c:v>2019-07-11</c:v>
                </c:pt>
                <c:pt idx="3867">
                  <c:v>2019-07-12</c:v>
                </c:pt>
                <c:pt idx="3868">
                  <c:v>2019-07-15</c:v>
                </c:pt>
                <c:pt idx="3869">
                  <c:v>2019-07-16</c:v>
                </c:pt>
                <c:pt idx="3870">
                  <c:v>2019-07-17</c:v>
                </c:pt>
                <c:pt idx="3871">
                  <c:v>2019-07-18</c:v>
                </c:pt>
                <c:pt idx="3872">
                  <c:v>2019-07-19</c:v>
                </c:pt>
                <c:pt idx="3873">
                  <c:v>2019-07-22</c:v>
                </c:pt>
                <c:pt idx="3874">
                  <c:v>2019-07-23</c:v>
                </c:pt>
                <c:pt idx="3875">
                  <c:v>2019-07-24</c:v>
                </c:pt>
                <c:pt idx="3876">
                  <c:v>2019-07-25</c:v>
                </c:pt>
                <c:pt idx="3877">
                  <c:v>2019-07-26</c:v>
                </c:pt>
                <c:pt idx="3878">
                  <c:v>2019-07-29</c:v>
                </c:pt>
                <c:pt idx="3879">
                  <c:v>2019-07-30</c:v>
                </c:pt>
                <c:pt idx="3880">
                  <c:v>2019-07-31</c:v>
                </c:pt>
                <c:pt idx="3881">
                  <c:v>2019-08-01</c:v>
                </c:pt>
                <c:pt idx="3882">
                  <c:v>2019-08-02</c:v>
                </c:pt>
                <c:pt idx="3883">
                  <c:v>2019-08-05</c:v>
                </c:pt>
                <c:pt idx="3884">
                  <c:v>2019-08-06</c:v>
                </c:pt>
                <c:pt idx="3885">
                  <c:v>2019-08-07</c:v>
                </c:pt>
                <c:pt idx="3886">
                  <c:v>2019-08-08</c:v>
                </c:pt>
                <c:pt idx="3887">
                  <c:v>2019-08-09</c:v>
                </c:pt>
                <c:pt idx="3888">
                  <c:v>2019-08-12</c:v>
                </c:pt>
                <c:pt idx="3889">
                  <c:v>2019-08-13</c:v>
                </c:pt>
                <c:pt idx="3890">
                  <c:v>2019-08-14</c:v>
                </c:pt>
                <c:pt idx="3891">
                  <c:v>2019-08-15</c:v>
                </c:pt>
                <c:pt idx="3892">
                  <c:v>2019-08-16</c:v>
                </c:pt>
                <c:pt idx="3893">
                  <c:v>2019-08-19</c:v>
                </c:pt>
                <c:pt idx="3894">
                  <c:v>2019-08-20</c:v>
                </c:pt>
                <c:pt idx="3895">
                  <c:v>2019-08-21</c:v>
                </c:pt>
                <c:pt idx="3896">
                  <c:v>2019-08-22</c:v>
                </c:pt>
                <c:pt idx="3897">
                  <c:v>2019-08-23</c:v>
                </c:pt>
                <c:pt idx="3898">
                  <c:v>2019-08-26</c:v>
                </c:pt>
                <c:pt idx="3899">
                  <c:v>2019-08-27</c:v>
                </c:pt>
                <c:pt idx="3900">
                  <c:v>2019-08-28</c:v>
                </c:pt>
                <c:pt idx="3901">
                  <c:v>2019-08-29</c:v>
                </c:pt>
                <c:pt idx="3902">
                  <c:v>2019-08-30</c:v>
                </c:pt>
                <c:pt idx="3903">
                  <c:v>2019-09-03</c:v>
                </c:pt>
                <c:pt idx="3904">
                  <c:v>2019-09-04</c:v>
                </c:pt>
                <c:pt idx="3905">
                  <c:v>2019-09-05</c:v>
                </c:pt>
                <c:pt idx="3906">
                  <c:v>2019-09-06</c:v>
                </c:pt>
                <c:pt idx="3907">
                  <c:v>2019-09-09</c:v>
                </c:pt>
                <c:pt idx="3908">
                  <c:v>2019-09-10</c:v>
                </c:pt>
                <c:pt idx="3909">
                  <c:v>2019-09-11</c:v>
                </c:pt>
                <c:pt idx="3910">
                  <c:v>2019-09-12</c:v>
                </c:pt>
                <c:pt idx="3911">
                  <c:v>2019-09-13</c:v>
                </c:pt>
                <c:pt idx="3912">
                  <c:v>2019-09-16</c:v>
                </c:pt>
                <c:pt idx="3913">
                  <c:v>2019-09-17</c:v>
                </c:pt>
                <c:pt idx="3914">
                  <c:v>2019-09-18</c:v>
                </c:pt>
                <c:pt idx="3915">
                  <c:v>2019-09-19</c:v>
                </c:pt>
                <c:pt idx="3916">
                  <c:v>2019-09-20</c:v>
                </c:pt>
                <c:pt idx="3917">
                  <c:v>2019-09-23</c:v>
                </c:pt>
                <c:pt idx="3918">
                  <c:v>2019-09-24</c:v>
                </c:pt>
                <c:pt idx="3919">
                  <c:v>2019-09-25</c:v>
                </c:pt>
                <c:pt idx="3920">
                  <c:v>2019-09-26</c:v>
                </c:pt>
                <c:pt idx="3921">
                  <c:v>2019-09-27</c:v>
                </c:pt>
                <c:pt idx="3922">
                  <c:v>2019-09-30</c:v>
                </c:pt>
                <c:pt idx="3923">
                  <c:v>2019-10-01</c:v>
                </c:pt>
                <c:pt idx="3924">
                  <c:v>2019-10-02</c:v>
                </c:pt>
                <c:pt idx="3925">
                  <c:v>2019-10-03</c:v>
                </c:pt>
                <c:pt idx="3926">
                  <c:v>2019-10-04</c:v>
                </c:pt>
                <c:pt idx="3927">
                  <c:v>2019-10-07</c:v>
                </c:pt>
                <c:pt idx="3928">
                  <c:v>2019-10-08</c:v>
                </c:pt>
                <c:pt idx="3929">
                  <c:v>2019-10-09</c:v>
                </c:pt>
                <c:pt idx="3930">
                  <c:v>2019-10-10</c:v>
                </c:pt>
                <c:pt idx="3931">
                  <c:v>2019-10-11</c:v>
                </c:pt>
                <c:pt idx="3932">
                  <c:v>2019-10-14</c:v>
                </c:pt>
                <c:pt idx="3933">
                  <c:v>2019-10-15</c:v>
                </c:pt>
                <c:pt idx="3934">
                  <c:v>2019-10-16</c:v>
                </c:pt>
                <c:pt idx="3935">
                  <c:v>2019-10-17</c:v>
                </c:pt>
                <c:pt idx="3936">
                  <c:v>2019-10-18</c:v>
                </c:pt>
                <c:pt idx="3937">
                  <c:v>2019-10-21</c:v>
                </c:pt>
                <c:pt idx="3938">
                  <c:v>2019-10-22</c:v>
                </c:pt>
                <c:pt idx="3939">
                  <c:v>2019-10-23</c:v>
                </c:pt>
                <c:pt idx="3940">
                  <c:v>2019-10-24</c:v>
                </c:pt>
                <c:pt idx="3941">
                  <c:v>2019-10-25</c:v>
                </c:pt>
                <c:pt idx="3942">
                  <c:v>2019-10-28</c:v>
                </c:pt>
                <c:pt idx="3943">
                  <c:v>2019-10-29</c:v>
                </c:pt>
                <c:pt idx="3944">
                  <c:v>2019-10-30</c:v>
                </c:pt>
                <c:pt idx="3945">
                  <c:v>2019-10-31</c:v>
                </c:pt>
                <c:pt idx="3946">
                  <c:v>2019-11-01</c:v>
                </c:pt>
                <c:pt idx="3947">
                  <c:v>2019-11-04</c:v>
                </c:pt>
                <c:pt idx="3948">
                  <c:v>2019-11-05</c:v>
                </c:pt>
                <c:pt idx="3949">
                  <c:v>2019-11-06</c:v>
                </c:pt>
                <c:pt idx="3950">
                  <c:v>2019-11-07</c:v>
                </c:pt>
                <c:pt idx="3951">
                  <c:v>2019-11-08</c:v>
                </c:pt>
                <c:pt idx="3952">
                  <c:v>2019-11-11</c:v>
                </c:pt>
                <c:pt idx="3953">
                  <c:v>2019-11-12</c:v>
                </c:pt>
                <c:pt idx="3954">
                  <c:v>2019-11-13</c:v>
                </c:pt>
                <c:pt idx="3955">
                  <c:v>2019-11-14</c:v>
                </c:pt>
                <c:pt idx="3956">
                  <c:v>2019-11-15</c:v>
                </c:pt>
                <c:pt idx="3957">
                  <c:v>2019-11-18</c:v>
                </c:pt>
                <c:pt idx="3958">
                  <c:v>2019-11-19</c:v>
                </c:pt>
                <c:pt idx="3959">
                  <c:v>2019-11-20</c:v>
                </c:pt>
                <c:pt idx="3960">
                  <c:v>2019-11-21</c:v>
                </c:pt>
                <c:pt idx="3961">
                  <c:v>2019-11-22</c:v>
                </c:pt>
                <c:pt idx="3962">
                  <c:v>2019-11-25</c:v>
                </c:pt>
                <c:pt idx="3963">
                  <c:v>2019-11-26</c:v>
                </c:pt>
                <c:pt idx="3964">
                  <c:v>2019-11-27</c:v>
                </c:pt>
                <c:pt idx="3965">
                  <c:v>2019-11-29</c:v>
                </c:pt>
                <c:pt idx="3966">
                  <c:v>2019-12-02</c:v>
                </c:pt>
                <c:pt idx="3967">
                  <c:v>2019-12-03</c:v>
                </c:pt>
                <c:pt idx="3968">
                  <c:v>2019-12-04</c:v>
                </c:pt>
                <c:pt idx="3969">
                  <c:v>2019-12-05</c:v>
                </c:pt>
                <c:pt idx="3970">
                  <c:v>2019-12-06</c:v>
                </c:pt>
                <c:pt idx="3971">
                  <c:v>2019-12-09</c:v>
                </c:pt>
                <c:pt idx="3972">
                  <c:v>2019-12-10</c:v>
                </c:pt>
                <c:pt idx="3973">
                  <c:v>2019-12-11</c:v>
                </c:pt>
                <c:pt idx="3974">
                  <c:v>2019-12-12</c:v>
                </c:pt>
                <c:pt idx="3975">
                  <c:v>2019-12-13</c:v>
                </c:pt>
                <c:pt idx="3976">
                  <c:v>2019-12-16</c:v>
                </c:pt>
                <c:pt idx="3977">
                  <c:v>2019-12-17</c:v>
                </c:pt>
                <c:pt idx="3978">
                  <c:v>2019-12-18</c:v>
                </c:pt>
                <c:pt idx="3979">
                  <c:v>2019-12-19</c:v>
                </c:pt>
                <c:pt idx="3980">
                  <c:v>2019-12-20</c:v>
                </c:pt>
                <c:pt idx="3981">
                  <c:v>2019-12-23</c:v>
                </c:pt>
                <c:pt idx="3982">
                  <c:v>2019-12-24</c:v>
                </c:pt>
                <c:pt idx="3983">
                  <c:v>2019-12-26</c:v>
                </c:pt>
                <c:pt idx="3984">
                  <c:v>2019-12-27</c:v>
                </c:pt>
                <c:pt idx="3985">
                  <c:v>2019-12-30</c:v>
                </c:pt>
                <c:pt idx="3986">
                  <c:v>2019-12-31</c:v>
                </c:pt>
                <c:pt idx="3987">
                  <c:v>2020-01-02</c:v>
                </c:pt>
                <c:pt idx="3988">
                  <c:v>2020-01-03</c:v>
                </c:pt>
                <c:pt idx="3989">
                  <c:v>2020-01-06</c:v>
                </c:pt>
                <c:pt idx="3990">
                  <c:v>2020-01-07</c:v>
                </c:pt>
                <c:pt idx="3991">
                  <c:v>2020-01-08</c:v>
                </c:pt>
                <c:pt idx="3992">
                  <c:v>2020-01-09</c:v>
                </c:pt>
                <c:pt idx="3993">
                  <c:v>2020-01-10</c:v>
                </c:pt>
                <c:pt idx="3994">
                  <c:v>2020-01-13</c:v>
                </c:pt>
                <c:pt idx="3995">
                  <c:v>2020-01-14</c:v>
                </c:pt>
                <c:pt idx="3996">
                  <c:v>2020-01-15</c:v>
                </c:pt>
                <c:pt idx="3997">
                  <c:v>2020-01-16</c:v>
                </c:pt>
                <c:pt idx="3998">
                  <c:v>2020-01-17</c:v>
                </c:pt>
                <c:pt idx="3999">
                  <c:v>2020-01-21</c:v>
                </c:pt>
                <c:pt idx="4000">
                  <c:v>2020-01-22</c:v>
                </c:pt>
                <c:pt idx="4001">
                  <c:v>2020-01-23</c:v>
                </c:pt>
                <c:pt idx="4002">
                  <c:v>2020-01-24</c:v>
                </c:pt>
                <c:pt idx="4003">
                  <c:v>2020-01-27</c:v>
                </c:pt>
                <c:pt idx="4004">
                  <c:v>2020-01-28</c:v>
                </c:pt>
                <c:pt idx="4005">
                  <c:v>2020-01-29</c:v>
                </c:pt>
                <c:pt idx="4006">
                  <c:v>2020-01-30</c:v>
                </c:pt>
                <c:pt idx="4007">
                  <c:v>2020-01-31</c:v>
                </c:pt>
                <c:pt idx="4008">
                  <c:v>2020-02-03</c:v>
                </c:pt>
                <c:pt idx="4009">
                  <c:v>2020-02-04</c:v>
                </c:pt>
                <c:pt idx="4010">
                  <c:v>2020-02-05</c:v>
                </c:pt>
                <c:pt idx="4011">
                  <c:v>2020-02-06</c:v>
                </c:pt>
                <c:pt idx="4012">
                  <c:v>2020-02-07</c:v>
                </c:pt>
                <c:pt idx="4013">
                  <c:v>2020-02-10</c:v>
                </c:pt>
                <c:pt idx="4014">
                  <c:v>2020-02-11</c:v>
                </c:pt>
                <c:pt idx="4015">
                  <c:v>2020-02-12</c:v>
                </c:pt>
                <c:pt idx="4016">
                  <c:v>2020-02-13</c:v>
                </c:pt>
                <c:pt idx="4017">
                  <c:v>2020-02-14</c:v>
                </c:pt>
                <c:pt idx="4018">
                  <c:v>2020-02-18</c:v>
                </c:pt>
                <c:pt idx="4019">
                  <c:v>2020-02-19</c:v>
                </c:pt>
                <c:pt idx="4020">
                  <c:v>2020-02-20</c:v>
                </c:pt>
                <c:pt idx="4021">
                  <c:v>2020-02-21</c:v>
                </c:pt>
                <c:pt idx="4022">
                  <c:v>2020-02-24</c:v>
                </c:pt>
                <c:pt idx="4023">
                  <c:v>2020-02-25</c:v>
                </c:pt>
                <c:pt idx="4024">
                  <c:v>2020-02-26</c:v>
                </c:pt>
                <c:pt idx="4025">
                  <c:v>2020-02-27</c:v>
                </c:pt>
                <c:pt idx="4026">
                  <c:v>2020-02-28</c:v>
                </c:pt>
                <c:pt idx="4027">
                  <c:v>2020-03-02</c:v>
                </c:pt>
                <c:pt idx="4028">
                  <c:v>2020-03-03</c:v>
                </c:pt>
                <c:pt idx="4029">
                  <c:v>2020-03-04</c:v>
                </c:pt>
                <c:pt idx="4030">
                  <c:v>2020-03-05</c:v>
                </c:pt>
                <c:pt idx="4031">
                  <c:v>2020-03-06</c:v>
                </c:pt>
                <c:pt idx="4032">
                  <c:v>2020-03-09</c:v>
                </c:pt>
                <c:pt idx="4033">
                  <c:v>2020-03-10</c:v>
                </c:pt>
                <c:pt idx="4034">
                  <c:v>2020-03-11</c:v>
                </c:pt>
                <c:pt idx="4035">
                  <c:v>2020-03-12</c:v>
                </c:pt>
                <c:pt idx="4036">
                  <c:v>2020-03-13</c:v>
                </c:pt>
                <c:pt idx="4037">
                  <c:v>2020-03-16</c:v>
                </c:pt>
                <c:pt idx="4038">
                  <c:v>2020-03-17</c:v>
                </c:pt>
                <c:pt idx="4039">
                  <c:v>2020-03-18</c:v>
                </c:pt>
                <c:pt idx="4040">
                  <c:v>2020-03-19</c:v>
                </c:pt>
                <c:pt idx="4041">
                  <c:v>2020-03-20</c:v>
                </c:pt>
                <c:pt idx="4042">
                  <c:v>2020-03-23</c:v>
                </c:pt>
                <c:pt idx="4043">
                  <c:v>2020-03-24</c:v>
                </c:pt>
                <c:pt idx="4044">
                  <c:v>2020-03-25</c:v>
                </c:pt>
                <c:pt idx="4045">
                  <c:v>2020-03-26</c:v>
                </c:pt>
                <c:pt idx="4046">
                  <c:v>2020-03-27</c:v>
                </c:pt>
                <c:pt idx="4047">
                  <c:v>2020-03-30</c:v>
                </c:pt>
                <c:pt idx="4048">
                  <c:v>2020-03-31</c:v>
                </c:pt>
                <c:pt idx="4049">
                  <c:v>2020-04-01</c:v>
                </c:pt>
                <c:pt idx="4050">
                  <c:v>2020-04-02</c:v>
                </c:pt>
                <c:pt idx="4051">
                  <c:v>2020-04-03</c:v>
                </c:pt>
                <c:pt idx="4052">
                  <c:v>2020-04-06</c:v>
                </c:pt>
                <c:pt idx="4053">
                  <c:v>2020-04-07</c:v>
                </c:pt>
                <c:pt idx="4054">
                  <c:v>2020-04-08</c:v>
                </c:pt>
                <c:pt idx="4055">
                  <c:v>2020-04-09</c:v>
                </c:pt>
                <c:pt idx="4056">
                  <c:v>2020-04-13</c:v>
                </c:pt>
                <c:pt idx="4057">
                  <c:v>2020-04-14</c:v>
                </c:pt>
                <c:pt idx="4058">
                  <c:v>2020-04-15</c:v>
                </c:pt>
                <c:pt idx="4059">
                  <c:v>2020-04-16</c:v>
                </c:pt>
                <c:pt idx="4060">
                  <c:v>2020-04-17</c:v>
                </c:pt>
                <c:pt idx="4061">
                  <c:v>2020-04-20</c:v>
                </c:pt>
                <c:pt idx="4062">
                  <c:v>2020-04-21</c:v>
                </c:pt>
                <c:pt idx="4063">
                  <c:v>2020-04-22</c:v>
                </c:pt>
                <c:pt idx="4064">
                  <c:v>2020-04-23</c:v>
                </c:pt>
                <c:pt idx="4065">
                  <c:v>2020-04-24</c:v>
                </c:pt>
                <c:pt idx="4066">
                  <c:v>2020-04-27</c:v>
                </c:pt>
                <c:pt idx="4067">
                  <c:v>2020-04-28</c:v>
                </c:pt>
                <c:pt idx="4068">
                  <c:v>2020-04-29</c:v>
                </c:pt>
                <c:pt idx="4069">
                  <c:v>2020-04-30</c:v>
                </c:pt>
                <c:pt idx="4070">
                  <c:v>2020-05-01</c:v>
                </c:pt>
                <c:pt idx="4071">
                  <c:v>2020-05-04</c:v>
                </c:pt>
                <c:pt idx="4072">
                  <c:v>2020-05-05</c:v>
                </c:pt>
                <c:pt idx="4073">
                  <c:v>2020-05-06</c:v>
                </c:pt>
                <c:pt idx="4074">
                  <c:v>2020-05-07</c:v>
                </c:pt>
                <c:pt idx="4075">
                  <c:v>2020-05-08</c:v>
                </c:pt>
                <c:pt idx="4076">
                  <c:v>2020-05-11</c:v>
                </c:pt>
                <c:pt idx="4077">
                  <c:v>2020-05-12</c:v>
                </c:pt>
                <c:pt idx="4078">
                  <c:v>2020-05-13</c:v>
                </c:pt>
                <c:pt idx="4079">
                  <c:v>2020-05-14</c:v>
                </c:pt>
                <c:pt idx="4080">
                  <c:v>2020-05-15</c:v>
                </c:pt>
                <c:pt idx="4081">
                  <c:v>2020-05-18</c:v>
                </c:pt>
                <c:pt idx="4082">
                  <c:v>2020-05-19</c:v>
                </c:pt>
                <c:pt idx="4083">
                  <c:v>2020-05-20</c:v>
                </c:pt>
                <c:pt idx="4084">
                  <c:v>2020-05-21</c:v>
                </c:pt>
                <c:pt idx="4085">
                  <c:v>2020-05-22</c:v>
                </c:pt>
                <c:pt idx="4086">
                  <c:v>2020-05-26</c:v>
                </c:pt>
                <c:pt idx="4087">
                  <c:v>2020-05-27</c:v>
                </c:pt>
                <c:pt idx="4088">
                  <c:v>2020-05-28</c:v>
                </c:pt>
                <c:pt idx="4089">
                  <c:v>2020-05-29</c:v>
                </c:pt>
                <c:pt idx="4090">
                  <c:v>2020-06-01</c:v>
                </c:pt>
                <c:pt idx="4091">
                  <c:v>2020-06-02</c:v>
                </c:pt>
                <c:pt idx="4092">
                  <c:v>2020-06-03</c:v>
                </c:pt>
                <c:pt idx="4093">
                  <c:v>2020-06-04</c:v>
                </c:pt>
                <c:pt idx="4094">
                  <c:v>2020-06-05</c:v>
                </c:pt>
                <c:pt idx="4095">
                  <c:v>2020-06-08</c:v>
                </c:pt>
                <c:pt idx="4096">
                  <c:v>2020-06-09</c:v>
                </c:pt>
                <c:pt idx="4097">
                  <c:v>2020-06-10</c:v>
                </c:pt>
                <c:pt idx="4098">
                  <c:v>2020-06-11</c:v>
                </c:pt>
                <c:pt idx="4099">
                  <c:v>2020-06-12</c:v>
                </c:pt>
                <c:pt idx="4100">
                  <c:v>2020-06-15</c:v>
                </c:pt>
                <c:pt idx="4101">
                  <c:v>2020-06-16</c:v>
                </c:pt>
                <c:pt idx="4102">
                  <c:v>2020-06-17</c:v>
                </c:pt>
                <c:pt idx="4103">
                  <c:v>2020-06-18</c:v>
                </c:pt>
                <c:pt idx="4104">
                  <c:v>2020-06-19</c:v>
                </c:pt>
                <c:pt idx="4105">
                  <c:v>2020-06-22</c:v>
                </c:pt>
                <c:pt idx="4106">
                  <c:v>2020-06-23</c:v>
                </c:pt>
                <c:pt idx="4107">
                  <c:v>2020-06-24</c:v>
                </c:pt>
                <c:pt idx="4108">
                  <c:v>2020-06-25</c:v>
                </c:pt>
                <c:pt idx="4109">
                  <c:v>2020-06-26</c:v>
                </c:pt>
                <c:pt idx="4110">
                  <c:v>2020-06-29</c:v>
                </c:pt>
                <c:pt idx="4111">
                  <c:v>2020-06-30</c:v>
                </c:pt>
                <c:pt idx="4112">
                  <c:v>2020-07-01</c:v>
                </c:pt>
                <c:pt idx="4113">
                  <c:v>2020-07-02</c:v>
                </c:pt>
                <c:pt idx="4114">
                  <c:v>2020-07-06</c:v>
                </c:pt>
                <c:pt idx="4115">
                  <c:v>2020-07-07</c:v>
                </c:pt>
                <c:pt idx="4116">
                  <c:v>2020-07-08</c:v>
                </c:pt>
                <c:pt idx="4117">
                  <c:v>2020-07-09</c:v>
                </c:pt>
                <c:pt idx="4118">
                  <c:v>2020-07-10</c:v>
                </c:pt>
                <c:pt idx="4119">
                  <c:v>2020-07-13</c:v>
                </c:pt>
                <c:pt idx="4120">
                  <c:v>2020-07-14</c:v>
                </c:pt>
                <c:pt idx="4121">
                  <c:v>2020-07-15</c:v>
                </c:pt>
                <c:pt idx="4122">
                  <c:v>2020-07-16</c:v>
                </c:pt>
                <c:pt idx="4123">
                  <c:v>2020-07-17</c:v>
                </c:pt>
                <c:pt idx="4124">
                  <c:v>2020-07-20</c:v>
                </c:pt>
                <c:pt idx="4125">
                  <c:v>2020-07-21</c:v>
                </c:pt>
                <c:pt idx="4126">
                  <c:v>2020-07-22</c:v>
                </c:pt>
                <c:pt idx="4127">
                  <c:v>2020-07-23</c:v>
                </c:pt>
                <c:pt idx="4128">
                  <c:v>2020-07-24</c:v>
                </c:pt>
                <c:pt idx="4129">
                  <c:v>2020-07-27</c:v>
                </c:pt>
                <c:pt idx="4130">
                  <c:v>2020-07-28</c:v>
                </c:pt>
                <c:pt idx="4131">
                  <c:v>2020-07-29</c:v>
                </c:pt>
                <c:pt idx="4132">
                  <c:v>2020-07-30</c:v>
                </c:pt>
                <c:pt idx="4133">
                  <c:v>2020-07-31</c:v>
                </c:pt>
                <c:pt idx="4134">
                  <c:v>2020-08-03</c:v>
                </c:pt>
                <c:pt idx="4135">
                  <c:v>2020-08-04</c:v>
                </c:pt>
                <c:pt idx="4136">
                  <c:v>2020-08-05</c:v>
                </c:pt>
                <c:pt idx="4137">
                  <c:v>2020-08-06</c:v>
                </c:pt>
                <c:pt idx="4138">
                  <c:v>2020-08-07</c:v>
                </c:pt>
                <c:pt idx="4139">
                  <c:v>2020-08-10</c:v>
                </c:pt>
                <c:pt idx="4140">
                  <c:v>2020-08-11</c:v>
                </c:pt>
                <c:pt idx="4141">
                  <c:v>2020-08-12</c:v>
                </c:pt>
                <c:pt idx="4142">
                  <c:v>2020-08-13</c:v>
                </c:pt>
                <c:pt idx="4143">
                  <c:v>2020-08-14</c:v>
                </c:pt>
                <c:pt idx="4144">
                  <c:v>2020-08-17</c:v>
                </c:pt>
                <c:pt idx="4145">
                  <c:v>2020-08-18</c:v>
                </c:pt>
                <c:pt idx="4146">
                  <c:v>2020-08-19</c:v>
                </c:pt>
                <c:pt idx="4147">
                  <c:v>2020-08-20</c:v>
                </c:pt>
                <c:pt idx="4148">
                  <c:v>2020-08-21</c:v>
                </c:pt>
                <c:pt idx="4149">
                  <c:v>2020-08-24</c:v>
                </c:pt>
                <c:pt idx="4150">
                  <c:v>2020-08-25</c:v>
                </c:pt>
                <c:pt idx="4151">
                  <c:v>2020-08-26</c:v>
                </c:pt>
                <c:pt idx="4152">
                  <c:v>2020-08-27</c:v>
                </c:pt>
                <c:pt idx="4153">
                  <c:v>2020-08-28</c:v>
                </c:pt>
                <c:pt idx="4154">
                  <c:v>2020-08-31</c:v>
                </c:pt>
                <c:pt idx="4155">
                  <c:v>2020-09-01</c:v>
                </c:pt>
                <c:pt idx="4156">
                  <c:v>2020-09-02</c:v>
                </c:pt>
                <c:pt idx="4157">
                  <c:v>2020-09-03</c:v>
                </c:pt>
                <c:pt idx="4158">
                  <c:v>2020-09-04</c:v>
                </c:pt>
                <c:pt idx="4159">
                  <c:v>2020-09-08</c:v>
                </c:pt>
                <c:pt idx="4160">
                  <c:v>2020-09-09</c:v>
                </c:pt>
                <c:pt idx="4161">
                  <c:v>2020-09-10</c:v>
                </c:pt>
                <c:pt idx="4162">
                  <c:v>2020-09-11</c:v>
                </c:pt>
                <c:pt idx="4163">
                  <c:v>2020-09-14</c:v>
                </c:pt>
                <c:pt idx="4164">
                  <c:v>2020-09-15</c:v>
                </c:pt>
                <c:pt idx="4165">
                  <c:v>2020-09-16</c:v>
                </c:pt>
                <c:pt idx="4166">
                  <c:v>2020-09-17</c:v>
                </c:pt>
                <c:pt idx="4167">
                  <c:v>2020-09-18</c:v>
                </c:pt>
                <c:pt idx="4168">
                  <c:v>2020-09-21</c:v>
                </c:pt>
                <c:pt idx="4169">
                  <c:v>2020-09-22</c:v>
                </c:pt>
                <c:pt idx="4170">
                  <c:v>2020-09-23</c:v>
                </c:pt>
                <c:pt idx="4171">
                  <c:v>2020-09-24</c:v>
                </c:pt>
                <c:pt idx="4172">
                  <c:v>2020-09-25</c:v>
                </c:pt>
                <c:pt idx="4173">
                  <c:v>2020-09-28</c:v>
                </c:pt>
                <c:pt idx="4174">
                  <c:v>2020-09-29</c:v>
                </c:pt>
                <c:pt idx="4175">
                  <c:v>2020-09-30</c:v>
                </c:pt>
                <c:pt idx="4176">
                  <c:v>2020-10-01</c:v>
                </c:pt>
                <c:pt idx="4177">
                  <c:v>2020-10-02</c:v>
                </c:pt>
                <c:pt idx="4178">
                  <c:v>2020-10-05</c:v>
                </c:pt>
                <c:pt idx="4179">
                  <c:v>2020-10-06</c:v>
                </c:pt>
                <c:pt idx="4180">
                  <c:v>2020-10-07</c:v>
                </c:pt>
                <c:pt idx="4181">
                  <c:v>2020-10-08</c:v>
                </c:pt>
                <c:pt idx="4182">
                  <c:v>2020-10-09</c:v>
                </c:pt>
                <c:pt idx="4183">
                  <c:v>2020-10-12</c:v>
                </c:pt>
                <c:pt idx="4184">
                  <c:v>2020-10-13</c:v>
                </c:pt>
                <c:pt idx="4185">
                  <c:v>2020-10-14</c:v>
                </c:pt>
                <c:pt idx="4186">
                  <c:v>2020-10-15</c:v>
                </c:pt>
                <c:pt idx="4187">
                  <c:v>2020-10-16</c:v>
                </c:pt>
                <c:pt idx="4188">
                  <c:v>2020-10-19</c:v>
                </c:pt>
                <c:pt idx="4189">
                  <c:v>2020-10-20</c:v>
                </c:pt>
                <c:pt idx="4190">
                  <c:v>2020-10-21</c:v>
                </c:pt>
                <c:pt idx="4191">
                  <c:v>2020-10-22</c:v>
                </c:pt>
                <c:pt idx="4192">
                  <c:v>2020-10-23</c:v>
                </c:pt>
                <c:pt idx="4193">
                  <c:v>2020-10-26</c:v>
                </c:pt>
                <c:pt idx="4194">
                  <c:v>2020-10-27</c:v>
                </c:pt>
                <c:pt idx="4195">
                  <c:v>2020-10-28</c:v>
                </c:pt>
                <c:pt idx="4196">
                  <c:v>2020-10-29</c:v>
                </c:pt>
                <c:pt idx="4197">
                  <c:v>2020-10-30</c:v>
                </c:pt>
                <c:pt idx="4198">
                  <c:v>2020-11-02</c:v>
                </c:pt>
                <c:pt idx="4199">
                  <c:v>2020-11-03</c:v>
                </c:pt>
                <c:pt idx="4200">
                  <c:v>2020-11-04</c:v>
                </c:pt>
                <c:pt idx="4201">
                  <c:v>2020-11-05</c:v>
                </c:pt>
                <c:pt idx="4202">
                  <c:v>2020-11-06</c:v>
                </c:pt>
                <c:pt idx="4203">
                  <c:v>2020-11-09</c:v>
                </c:pt>
                <c:pt idx="4204">
                  <c:v>2020-11-10</c:v>
                </c:pt>
                <c:pt idx="4205">
                  <c:v>2020-11-11</c:v>
                </c:pt>
                <c:pt idx="4206">
                  <c:v>2020-11-12</c:v>
                </c:pt>
                <c:pt idx="4207">
                  <c:v>2020-11-13</c:v>
                </c:pt>
                <c:pt idx="4208">
                  <c:v>2020-11-16</c:v>
                </c:pt>
                <c:pt idx="4209">
                  <c:v>2020-11-17</c:v>
                </c:pt>
                <c:pt idx="4210">
                  <c:v>2020-11-18</c:v>
                </c:pt>
                <c:pt idx="4211">
                  <c:v>2020-11-19</c:v>
                </c:pt>
                <c:pt idx="4212">
                  <c:v>2020-11-20</c:v>
                </c:pt>
                <c:pt idx="4213">
                  <c:v>2020-11-23</c:v>
                </c:pt>
                <c:pt idx="4214">
                  <c:v>2020-11-24</c:v>
                </c:pt>
                <c:pt idx="4215">
                  <c:v>2020-11-25</c:v>
                </c:pt>
                <c:pt idx="4216">
                  <c:v>2020-11-27</c:v>
                </c:pt>
                <c:pt idx="4217">
                  <c:v>2020-11-30</c:v>
                </c:pt>
                <c:pt idx="4218">
                  <c:v>2020-12-01</c:v>
                </c:pt>
                <c:pt idx="4219">
                  <c:v>2020-12-02</c:v>
                </c:pt>
                <c:pt idx="4220">
                  <c:v>2020-12-03</c:v>
                </c:pt>
                <c:pt idx="4221">
                  <c:v>2020-12-04</c:v>
                </c:pt>
                <c:pt idx="4222">
                  <c:v>2020-12-07</c:v>
                </c:pt>
                <c:pt idx="4223">
                  <c:v>2020-12-08</c:v>
                </c:pt>
                <c:pt idx="4224">
                  <c:v>2020-12-09</c:v>
                </c:pt>
                <c:pt idx="4225">
                  <c:v>2020-12-10</c:v>
                </c:pt>
                <c:pt idx="4226">
                  <c:v>2020-12-11</c:v>
                </c:pt>
                <c:pt idx="4227">
                  <c:v>2020-12-14</c:v>
                </c:pt>
                <c:pt idx="4228">
                  <c:v>2020-12-15</c:v>
                </c:pt>
                <c:pt idx="4229">
                  <c:v>2020-12-16</c:v>
                </c:pt>
                <c:pt idx="4230">
                  <c:v>2020-12-17</c:v>
                </c:pt>
                <c:pt idx="4231">
                  <c:v>2020-12-18</c:v>
                </c:pt>
                <c:pt idx="4232">
                  <c:v>2020-12-21</c:v>
                </c:pt>
                <c:pt idx="4233">
                  <c:v>2020-12-22</c:v>
                </c:pt>
                <c:pt idx="4234">
                  <c:v>2020-12-23</c:v>
                </c:pt>
                <c:pt idx="4235">
                  <c:v>2020-12-24</c:v>
                </c:pt>
                <c:pt idx="4236">
                  <c:v>2020-12-28</c:v>
                </c:pt>
                <c:pt idx="4237">
                  <c:v>2020-12-29</c:v>
                </c:pt>
                <c:pt idx="4238">
                  <c:v>2020-12-30</c:v>
                </c:pt>
                <c:pt idx="4239">
                  <c:v>2020-12-31</c:v>
                </c:pt>
                <c:pt idx="4240">
                  <c:v>2021-01-04</c:v>
                </c:pt>
                <c:pt idx="4241">
                  <c:v>2021-01-05</c:v>
                </c:pt>
                <c:pt idx="4242">
                  <c:v>2021-01-06</c:v>
                </c:pt>
                <c:pt idx="4243">
                  <c:v>2021-01-07</c:v>
                </c:pt>
                <c:pt idx="4244">
                  <c:v>2021-01-08</c:v>
                </c:pt>
                <c:pt idx="4245">
                  <c:v>2021-01-11</c:v>
                </c:pt>
                <c:pt idx="4246">
                  <c:v>2021-01-12</c:v>
                </c:pt>
                <c:pt idx="4247">
                  <c:v>2021-01-13</c:v>
                </c:pt>
                <c:pt idx="4248">
                  <c:v>2021-01-14</c:v>
                </c:pt>
                <c:pt idx="4249">
                  <c:v>2021-01-15</c:v>
                </c:pt>
                <c:pt idx="4250">
                  <c:v>2021-01-19</c:v>
                </c:pt>
                <c:pt idx="4251">
                  <c:v>2021-01-20</c:v>
                </c:pt>
                <c:pt idx="4252">
                  <c:v>2021-01-21</c:v>
                </c:pt>
                <c:pt idx="4253">
                  <c:v>2021-01-22</c:v>
                </c:pt>
                <c:pt idx="4254">
                  <c:v>2021-01-25</c:v>
                </c:pt>
                <c:pt idx="4255">
                  <c:v>2021-01-26</c:v>
                </c:pt>
                <c:pt idx="4256">
                  <c:v>2021-01-27</c:v>
                </c:pt>
                <c:pt idx="4257">
                  <c:v>2021-01-28</c:v>
                </c:pt>
                <c:pt idx="4258">
                  <c:v>2021-01-29</c:v>
                </c:pt>
                <c:pt idx="4259">
                  <c:v>2021-02-01</c:v>
                </c:pt>
                <c:pt idx="4260">
                  <c:v>2021-02-02</c:v>
                </c:pt>
                <c:pt idx="4261">
                  <c:v>2021-02-03</c:v>
                </c:pt>
                <c:pt idx="4262">
                  <c:v>2021-02-04</c:v>
                </c:pt>
                <c:pt idx="4263">
                  <c:v>2021-02-05</c:v>
                </c:pt>
                <c:pt idx="4264">
                  <c:v>2021-02-08</c:v>
                </c:pt>
                <c:pt idx="4265">
                  <c:v>2021-02-09</c:v>
                </c:pt>
                <c:pt idx="4266">
                  <c:v>2021-02-10</c:v>
                </c:pt>
                <c:pt idx="4267">
                  <c:v>2021-02-11</c:v>
                </c:pt>
                <c:pt idx="4268">
                  <c:v>2021-02-12</c:v>
                </c:pt>
                <c:pt idx="4269">
                  <c:v>2021-02-16</c:v>
                </c:pt>
                <c:pt idx="4270">
                  <c:v>2021-02-17</c:v>
                </c:pt>
                <c:pt idx="4271">
                  <c:v>2021-02-18</c:v>
                </c:pt>
                <c:pt idx="4272">
                  <c:v>2021-02-19</c:v>
                </c:pt>
                <c:pt idx="4273">
                  <c:v>2021-02-22</c:v>
                </c:pt>
                <c:pt idx="4274">
                  <c:v>2021-02-23</c:v>
                </c:pt>
                <c:pt idx="4275">
                  <c:v>2021-02-24</c:v>
                </c:pt>
                <c:pt idx="4276">
                  <c:v>2021-02-25</c:v>
                </c:pt>
                <c:pt idx="4277">
                  <c:v>2021-02-26</c:v>
                </c:pt>
                <c:pt idx="4278">
                  <c:v>2021-03-01</c:v>
                </c:pt>
                <c:pt idx="4279">
                  <c:v>2021-03-02</c:v>
                </c:pt>
                <c:pt idx="4280">
                  <c:v>2021-03-03</c:v>
                </c:pt>
                <c:pt idx="4281">
                  <c:v>2021-03-04</c:v>
                </c:pt>
                <c:pt idx="4282">
                  <c:v>2021-03-05</c:v>
                </c:pt>
                <c:pt idx="4283">
                  <c:v>2021-03-08</c:v>
                </c:pt>
                <c:pt idx="4284">
                  <c:v>2021-03-09</c:v>
                </c:pt>
                <c:pt idx="4285">
                  <c:v>2021-03-10</c:v>
                </c:pt>
                <c:pt idx="4286">
                  <c:v>2021-03-11</c:v>
                </c:pt>
                <c:pt idx="4287">
                  <c:v>2021-03-12</c:v>
                </c:pt>
                <c:pt idx="4288">
                  <c:v>2021-03-15</c:v>
                </c:pt>
                <c:pt idx="4289">
                  <c:v>2021-03-16</c:v>
                </c:pt>
                <c:pt idx="4290">
                  <c:v>2021-03-17</c:v>
                </c:pt>
                <c:pt idx="4291">
                  <c:v>2021-03-18</c:v>
                </c:pt>
                <c:pt idx="4292">
                  <c:v>2021-03-19</c:v>
                </c:pt>
                <c:pt idx="4293">
                  <c:v>2021-03-22</c:v>
                </c:pt>
                <c:pt idx="4294">
                  <c:v>2021-03-23</c:v>
                </c:pt>
                <c:pt idx="4295">
                  <c:v>2021-03-24</c:v>
                </c:pt>
                <c:pt idx="4296">
                  <c:v>2021-03-25</c:v>
                </c:pt>
                <c:pt idx="4297">
                  <c:v>2021-03-26</c:v>
                </c:pt>
                <c:pt idx="4298">
                  <c:v>2021-03-29</c:v>
                </c:pt>
                <c:pt idx="4299">
                  <c:v>2021-03-30</c:v>
                </c:pt>
                <c:pt idx="4300">
                  <c:v>2021-03-31</c:v>
                </c:pt>
                <c:pt idx="4301">
                  <c:v>2021-04-01</c:v>
                </c:pt>
                <c:pt idx="4302">
                  <c:v>2021-04-05</c:v>
                </c:pt>
                <c:pt idx="4303">
                  <c:v>2021-04-06</c:v>
                </c:pt>
                <c:pt idx="4304">
                  <c:v>2021-04-07</c:v>
                </c:pt>
                <c:pt idx="4305">
                  <c:v>2021-04-08</c:v>
                </c:pt>
                <c:pt idx="4306">
                  <c:v>2021-04-09</c:v>
                </c:pt>
                <c:pt idx="4307">
                  <c:v>2021-04-12</c:v>
                </c:pt>
                <c:pt idx="4308">
                  <c:v>2021-04-13</c:v>
                </c:pt>
                <c:pt idx="4309">
                  <c:v>2021-04-14</c:v>
                </c:pt>
                <c:pt idx="4310">
                  <c:v>2021-04-15</c:v>
                </c:pt>
                <c:pt idx="4311">
                  <c:v>2021-04-16</c:v>
                </c:pt>
                <c:pt idx="4312">
                  <c:v>2021-04-19</c:v>
                </c:pt>
                <c:pt idx="4313">
                  <c:v>2021-04-20</c:v>
                </c:pt>
                <c:pt idx="4314">
                  <c:v>2021-04-21</c:v>
                </c:pt>
                <c:pt idx="4315">
                  <c:v>2021-04-22</c:v>
                </c:pt>
                <c:pt idx="4316">
                  <c:v>2021-04-23</c:v>
                </c:pt>
                <c:pt idx="4317">
                  <c:v>2021-04-26</c:v>
                </c:pt>
                <c:pt idx="4318">
                  <c:v>2021-04-27</c:v>
                </c:pt>
                <c:pt idx="4319">
                  <c:v>2021-04-28</c:v>
                </c:pt>
                <c:pt idx="4320">
                  <c:v>2021-04-29</c:v>
                </c:pt>
                <c:pt idx="4321">
                  <c:v>2021-04-30</c:v>
                </c:pt>
                <c:pt idx="4322">
                  <c:v>2021-05-03</c:v>
                </c:pt>
                <c:pt idx="4323">
                  <c:v>2021-05-04</c:v>
                </c:pt>
                <c:pt idx="4324">
                  <c:v>2021-05-05</c:v>
                </c:pt>
                <c:pt idx="4325">
                  <c:v>2021-05-06</c:v>
                </c:pt>
                <c:pt idx="4326">
                  <c:v>2021-05-07</c:v>
                </c:pt>
                <c:pt idx="4327">
                  <c:v>2021-05-10</c:v>
                </c:pt>
                <c:pt idx="4328">
                  <c:v>2021-05-11</c:v>
                </c:pt>
                <c:pt idx="4329">
                  <c:v>2021-05-12</c:v>
                </c:pt>
                <c:pt idx="4330">
                  <c:v>2021-05-13</c:v>
                </c:pt>
                <c:pt idx="4331">
                  <c:v>2021-05-14</c:v>
                </c:pt>
                <c:pt idx="4332">
                  <c:v>2021-05-17</c:v>
                </c:pt>
                <c:pt idx="4333">
                  <c:v>2021-05-18</c:v>
                </c:pt>
                <c:pt idx="4334">
                  <c:v>2021-05-19</c:v>
                </c:pt>
                <c:pt idx="4335">
                  <c:v>2021-05-20</c:v>
                </c:pt>
                <c:pt idx="4336">
                  <c:v>2021-05-21</c:v>
                </c:pt>
                <c:pt idx="4337">
                  <c:v>2021-05-24</c:v>
                </c:pt>
                <c:pt idx="4338">
                  <c:v>2021-05-25</c:v>
                </c:pt>
                <c:pt idx="4339">
                  <c:v>2021-05-26</c:v>
                </c:pt>
                <c:pt idx="4340">
                  <c:v>2021-05-27</c:v>
                </c:pt>
                <c:pt idx="4341">
                  <c:v>2021-05-28</c:v>
                </c:pt>
                <c:pt idx="4342">
                  <c:v>2021-06-01</c:v>
                </c:pt>
                <c:pt idx="4343">
                  <c:v>2021-06-02</c:v>
                </c:pt>
                <c:pt idx="4344">
                  <c:v>2021-06-03</c:v>
                </c:pt>
                <c:pt idx="4345">
                  <c:v>2021-06-04</c:v>
                </c:pt>
                <c:pt idx="4346">
                  <c:v>2021-06-07</c:v>
                </c:pt>
                <c:pt idx="4347">
                  <c:v>2021-06-08</c:v>
                </c:pt>
                <c:pt idx="4348">
                  <c:v>2021-06-09</c:v>
                </c:pt>
                <c:pt idx="4349">
                  <c:v>2021-06-10</c:v>
                </c:pt>
                <c:pt idx="4350">
                  <c:v>2021-06-11</c:v>
                </c:pt>
                <c:pt idx="4351">
                  <c:v>2021-06-14</c:v>
                </c:pt>
                <c:pt idx="4352">
                  <c:v>2021-06-15</c:v>
                </c:pt>
                <c:pt idx="4353">
                  <c:v>2021-06-16</c:v>
                </c:pt>
                <c:pt idx="4354">
                  <c:v>2021-06-17</c:v>
                </c:pt>
                <c:pt idx="4355">
                  <c:v>2021-06-18</c:v>
                </c:pt>
                <c:pt idx="4356">
                  <c:v>2021-06-21</c:v>
                </c:pt>
                <c:pt idx="4357">
                  <c:v>2021-06-22</c:v>
                </c:pt>
                <c:pt idx="4358">
                  <c:v>2021-06-23</c:v>
                </c:pt>
                <c:pt idx="4359">
                  <c:v>2021-06-24</c:v>
                </c:pt>
                <c:pt idx="4360">
                  <c:v>2021-06-25</c:v>
                </c:pt>
                <c:pt idx="4361">
                  <c:v>2021-06-28</c:v>
                </c:pt>
                <c:pt idx="4362">
                  <c:v>2021-06-29</c:v>
                </c:pt>
                <c:pt idx="4363">
                  <c:v>2021-06-30</c:v>
                </c:pt>
                <c:pt idx="4364">
                  <c:v>2021-07-01</c:v>
                </c:pt>
                <c:pt idx="4365">
                  <c:v>2021-07-02</c:v>
                </c:pt>
                <c:pt idx="4366">
                  <c:v>2021-07-06</c:v>
                </c:pt>
                <c:pt idx="4367">
                  <c:v>2021-07-07</c:v>
                </c:pt>
                <c:pt idx="4368">
                  <c:v>2021-07-08</c:v>
                </c:pt>
                <c:pt idx="4369">
                  <c:v>2021-07-09</c:v>
                </c:pt>
                <c:pt idx="4370">
                  <c:v>2021-07-12</c:v>
                </c:pt>
                <c:pt idx="4371">
                  <c:v>2021-07-13</c:v>
                </c:pt>
                <c:pt idx="4372">
                  <c:v>2021-07-14</c:v>
                </c:pt>
                <c:pt idx="4373">
                  <c:v>2021-07-15</c:v>
                </c:pt>
                <c:pt idx="4374">
                  <c:v>2021-07-16</c:v>
                </c:pt>
                <c:pt idx="4375">
                  <c:v>2021-07-19</c:v>
                </c:pt>
                <c:pt idx="4376">
                  <c:v>2021-07-20</c:v>
                </c:pt>
                <c:pt idx="4377">
                  <c:v>2021-07-21</c:v>
                </c:pt>
                <c:pt idx="4378">
                  <c:v>2021-07-22</c:v>
                </c:pt>
                <c:pt idx="4379">
                  <c:v>2021-07-23</c:v>
                </c:pt>
                <c:pt idx="4380">
                  <c:v>2021-07-26</c:v>
                </c:pt>
                <c:pt idx="4381">
                  <c:v>2021-07-27</c:v>
                </c:pt>
                <c:pt idx="4382">
                  <c:v>2021-07-28</c:v>
                </c:pt>
                <c:pt idx="4383">
                  <c:v>2021-07-29</c:v>
                </c:pt>
                <c:pt idx="4384">
                  <c:v>2021-07-30</c:v>
                </c:pt>
                <c:pt idx="4385">
                  <c:v>2021-08-02</c:v>
                </c:pt>
                <c:pt idx="4386">
                  <c:v>2021-08-03</c:v>
                </c:pt>
                <c:pt idx="4387">
                  <c:v>2021-08-04</c:v>
                </c:pt>
                <c:pt idx="4388">
                  <c:v>2021-08-05</c:v>
                </c:pt>
                <c:pt idx="4389">
                  <c:v>2021-08-06</c:v>
                </c:pt>
                <c:pt idx="4390">
                  <c:v>2021-08-09</c:v>
                </c:pt>
                <c:pt idx="4391">
                  <c:v>2021-08-10</c:v>
                </c:pt>
                <c:pt idx="4392">
                  <c:v>2021-08-11</c:v>
                </c:pt>
                <c:pt idx="4393">
                  <c:v>2021-08-12</c:v>
                </c:pt>
                <c:pt idx="4394">
                  <c:v>2021-08-13</c:v>
                </c:pt>
                <c:pt idx="4395">
                  <c:v>2021-08-16</c:v>
                </c:pt>
                <c:pt idx="4396">
                  <c:v>2021-08-17</c:v>
                </c:pt>
                <c:pt idx="4397">
                  <c:v>2021-08-18</c:v>
                </c:pt>
                <c:pt idx="4398">
                  <c:v>2021-08-19</c:v>
                </c:pt>
                <c:pt idx="4399">
                  <c:v>2021-08-20</c:v>
                </c:pt>
                <c:pt idx="4400">
                  <c:v>2021-08-23</c:v>
                </c:pt>
                <c:pt idx="4401">
                  <c:v>2021-08-24</c:v>
                </c:pt>
                <c:pt idx="4402">
                  <c:v>2021-08-25</c:v>
                </c:pt>
                <c:pt idx="4403">
                  <c:v>2021-08-26</c:v>
                </c:pt>
                <c:pt idx="4404">
                  <c:v>2021-08-27</c:v>
                </c:pt>
                <c:pt idx="4405">
                  <c:v>2021-08-30</c:v>
                </c:pt>
                <c:pt idx="4406">
                  <c:v>2021-08-31</c:v>
                </c:pt>
                <c:pt idx="4407">
                  <c:v>2021-09-01</c:v>
                </c:pt>
                <c:pt idx="4408">
                  <c:v>2021-09-02</c:v>
                </c:pt>
                <c:pt idx="4409">
                  <c:v>2021-09-03</c:v>
                </c:pt>
                <c:pt idx="4410">
                  <c:v>2021-09-07</c:v>
                </c:pt>
                <c:pt idx="4411">
                  <c:v>2021-09-08</c:v>
                </c:pt>
                <c:pt idx="4412">
                  <c:v>2021-09-09</c:v>
                </c:pt>
                <c:pt idx="4413">
                  <c:v>2021-09-10</c:v>
                </c:pt>
                <c:pt idx="4414">
                  <c:v>2021-09-13</c:v>
                </c:pt>
                <c:pt idx="4415">
                  <c:v>2021-09-14</c:v>
                </c:pt>
                <c:pt idx="4416">
                  <c:v>2021-09-15</c:v>
                </c:pt>
                <c:pt idx="4417">
                  <c:v>2021-09-16</c:v>
                </c:pt>
                <c:pt idx="4418">
                  <c:v>2021-09-17</c:v>
                </c:pt>
                <c:pt idx="4419">
                  <c:v>2021-09-20</c:v>
                </c:pt>
                <c:pt idx="4420">
                  <c:v>2021-09-21</c:v>
                </c:pt>
                <c:pt idx="4421">
                  <c:v>2021-09-22</c:v>
                </c:pt>
                <c:pt idx="4422">
                  <c:v>2021-09-23</c:v>
                </c:pt>
                <c:pt idx="4423">
                  <c:v>2021-09-24</c:v>
                </c:pt>
                <c:pt idx="4424">
                  <c:v>2021-09-27</c:v>
                </c:pt>
                <c:pt idx="4425">
                  <c:v>2021-09-28</c:v>
                </c:pt>
                <c:pt idx="4426">
                  <c:v>2021-09-29</c:v>
                </c:pt>
                <c:pt idx="4427">
                  <c:v>2021-09-30</c:v>
                </c:pt>
                <c:pt idx="4428">
                  <c:v>2021-10-01</c:v>
                </c:pt>
                <c:pt idx="4429">
                  <c:v>2021-10-04</c:v>
                </c:pt>
                <c:pt idx="4430">
                  <c:v>2021-10-05</c:v>
                </c:pt>
                <c:pt idx="4431">
                  <c:v>2021-10-06</c:v>
                </c:pt>
                <c:pt idx="4432">
                  <c:v>2021-10-07</c:v>
                </c:pt>
                <c:pt idx="4433">
                  <c:v>2021-10-08</c:v>
                </c:pt>
                <c:pt idx="4434">
                  <c:v>2021-10-11</c:v>
                </c:pt>
                <c:pt idx="4435">
                  <c:v>2021-10-12</c:v>
                </c:pt>
                <c:pt idx="4436">
                  <c:v>2021-10-13</c:v>
                </c:pt>
                <c:pt idx="4437">
                  <c:v>2021-10-14</c:v>
                </c:pt>
                <c:pt idx="4438">
                  <c:v>2021-10-15</c:v>
                </c:pt>
                <c:pt idx="4439">
                  <c:v>2021-10-18</c:v>
                </c:pt>
                <c:pt idx="4440">
                  <c:v>2021-10-19</c:v>
                </c:pt>
                <c:pt idx="4441">
                  <c:v>2021-10-20</c:v>
                </c:pt>
                <c:pt idx="4442">
                  <c:v>2021-10-21</c:v>
                </c:pt>
                <c:pt idx="4443">
                  <c:v>2021-10-22</c:v>
                </c:pt>
                <c:pt idx="4444">
                  <c:v>2021-10-25</c:v>
                </c:pt>
                <c:pt idx="4445">
                  <c:v>2021-10-26</c:v>
                </c:pt>
                <c:pt idx="4446">
                  <c:v>2021-10-27</c:v>
                </c:pt>
                <c:pt idx="4447">
                  <c:v>2021-10-28</c:v>
                </c:pt>
                <c:pt idx="4448">
                  <c:v>2021-10-29</c:v>
                </c:pt>
                <c:pt idx="4449">
                  <c:v>2021-11-01</c:v>
                </c:pt>
                <c:pt idx="4450">
                  <c:v>2021-11-02</c:v>
                </c:pt>
                <c:pt idx="4451">
                  <c:v>2021-11-03</c:v>
                </c:pt>
                <c:pt idx="4452">
                  <c:v>2021-11-04</c:v>
                </c:pt>
                <c:pt idx="4453">
                  <c:v>2021-11-05</c:v>
                </c:pt>
                <c:pt idx="4454">
                  <c:v>2021-11-08</c:v>
                </c:pt>
                <c:pt idx="4455">
                  <c:v>2021-11-09</c:v>
                </c:pt>
                <c:pt idx="4456">
                  <c:v>2021-11-10</c:v>
                </c:pt>
                <c:pt idx="4457">
                  <c:v>2021-11-11</c:v>
                </c:pt>
                <c:pt idx="4458">
                  <c:v>2021-11-12</c:v>
                </c:pt>
                <c:pt idx="4459">
                  <c:v>2021-11-15</c:v>
                </c:pt>
                <c:pt idx="4460">
                  <c:v>2021-11-16</c:v>
                </c:pt>
                <c:pt idx="4461">
                  <c:v>2021-11-17</c:v>
                </c:pt>
                <c:pt idx="4462">
                  <c:v>2021-11-18</c:v>
                </c:pt>
                <c:pt idx="4463">
                  <c:v>2021-11-19</c:v>
                </c:pt>
                <c:pt idx="4464">
                  <c:v>2021-11-22</c:v>
                </c:pt>
                <c:pt idx="4465">
                  <c:v>2021-11-23</c:v>
                </c:pt>
                <c:pt idx="4466">
                  <c:v>2021-11-24</c:v>
                </c:pt>
                <c:pt idx="4467">
                  <c:v>2021-11-26</c:v>
                </c:pt>
                <c:pt idx="4468">
                  <c:v>2021-11-29</c:v>
                </c:pt>
                <c:pt idx="4469">
                  <c:v>2021-11-30</c:v>
                </c:pt>
                <c:pt idx="4470">
                  <c:v>2021-12-01</c:v>
                </c:pt>
                <c:pt idx="4471">
                  <c:v>2021-12-02</c:v>
                </c:pt>
                <c:pt idx="4472">
                  <c:v>2021-12-03</c:v>
                </c:pt>
                <c:pt idx="4473">
                  <c:v>2021-12-06</c:v>
                </c:pt>
                <c:pt idx="4474">
                  <c:v>2021-12-07</c:v>
                </c:pt>
                <c:pt idx="4475">
                  <c:v>2021-12-08</c:v>
                </c:pt>
                <c:pt idx="4476">
                  <c:v>2021-12-09</c:v>
                </c:pt>
                <c:pt idx="4477">
                  <c:v>2021-12-10</c:v>
                </c:pt>
                <c:pt idx="4478">
                  <c:v>2021-12-13</c:v>
                </c:pt>
                <c:pt idx="4479">
                  <c:v>2021-12-14</c:v>
                </c:pt>
                <c:pt idx="4480">
                  <c:v>2021-12-15</c:v>
                </c:pt>
                <c:pt idx="4481">
                  <c:v>2021-12-16</c:v>
                </c:pt>
                <c:pt idx="4482">
                  <c:v>2021-12-17</c:v>
                </c:pt>
                <c:pt idx="4483">
                  <c:v>2021-12-20</c:v>
                </c:pt>
                <c:pt idx="4484">
                  <c:v>2021-12-21</c:v>
                </c:pt>
                <c:pt idx="4485">
                  <c:v>2021-12-22</c:v>
                </c:pt>
                <c:pt idx="4486">
                  <c:v>2021-12-23</c:v>
                </c:pt>
                <c:pt idx="4487">
                  <c:v>2021-12-27</c:v>
                </c:pt>
                <c:pt idx="4488">
                  <c:v>2021-12-28</c:v>
                </c:pt>
                <c:pt idx="4489">
                  <c:v>2021-12-29</c:v>
                </c:pt>
                <c:pt idx="4490">
                  <c:v>2021-12-30</c:v>
                </c:pt>
                <c:pt idx="4491">
                  <c:v>2021-12-31</c:v>
                </c:pt>
                <c:pt idx="4492">
                  <c:v>2022-01-03</c:v>
                </c:pt>
                <c:pt idx="4493">
                  <c:v>2022-01-04</c:v>
                </c:pt>
                <c:pt idx="4494">
                  <c:v>2022-01-05</c:v>
                </c:pt>
                <c:pt idx="4495">
                  <c:v>2022-01-06</c:v>
                </c:pt>
                <c:pt idx="4496">
                  <c:v>2022-01-07</c:v>
                </c:pt>
                <c:pt idx="4497">
                  <c:v>2022-01-10</c:v>
                </c:pt>
                <c:pt idx="4498">
                  <c:v>2022-01-11</c:v>
                </c:pt>
                <c:pt idx="4499">
                  <c:v>2022-01-12</c:v>
                </c:pt>
                <c:pt idx="4500">
                  <c:v>2022-01-13</c:v>
                </c:pt>
                <c:pt idx="4501">
                  <c:v>2022-01-14</c:v>
                </c:pt>
                <c:pt idx="4502">
                  <c:v>2022-01-18</c:v>
                </c:pt>
                <c:pt idx="4503">
                  <c:v>2022-01-19</c:v>
                </c:pt>
                <c:pt idx="4504">
                  <c:v>2022-01-20</c:v>
                </c:pt>
                <c:pt idx="4505">
                  <c:v>2022-01-21</c:v>
                </c:pt>
                <c:pt idx="4506">
                  <c:v>2022-01-24</c:v>
                </c:pt>
                <c:pt idx="4507">
                  <c:v>2022-01-25</c:v>
                </c:pt>
                <c:pt idx="4508">
                  <c:v>2022-01-26</c:v>
                </c:pt>
                <c:pt idx="4509">
                  <c:v>2022-01-27</c:v>
                </c:pt>
                <c:pt idx="4510">
                  <c:v>2022-01-28</c:v>
                </c:pt>
                <c:pt idx="4511">
                  <c:v>2022-01-31</c:v>
                </c:pt>
                <c:pt idx="4512">
                  <c:v>2022-02-01</c:v>
                </c:pt>
                <c:pt idx="4513">
                  <c:v>2022-02-02</c:v>
                </c:pt>
                <c:pt idx="4514">
                  <c:v>2022-02-03</c:v>
                </c:pt>
                <c:pt idx="4515">
                  <c:v>2022-02-04</c:v>
                </c:pt>
                <c:pt idx="4516">
                  <c:v>2022-02-07</c:v>
                </c:pt>
                <c:pt idx="4517">
                  <c:v>2022-02-08</c:v>
                </c:pt>
                <c:pt idx="4518">
                  <c:v>2022-02-09</c:v>
                </c:pt>
                <c:pt idx="4519">
                  <c:v>2022-02-10</c:v>
                </c:pt>
                <c:pt idx="4520">
                  <c:v>2022-02-11</c:v>
                </c:pt>
                <c:pt idx="4521">
                  <c:v>2022-02-14</c:v>
                </c:pt>
                <c:pt idx="4522">
                  <c:v>2022-02-15</c:v>
                </c:pt>
                <c:pt idx="4523">
                  <c:v>2022-02-16</c:v>
                </c:pt>
                <c:pt idx="4524">
                  <c:v>2022-02-17</c:v>
                </c:pt>
                <c:pt idx="4525">
                  <c:v>2022-02-18</c:v>
                </c:pt>
                <c:pt idx="4526">
                  <c:v>2022-02-22</c:v>
                </c:pt>
                <c:pt idx="4527">
                  <c:v>2022-02-23</c:v>
                </c:pt>
                <c:pt idx="4528">
                  <c:v>2022-02-24</c:v>
                </c:pt>
                <c:pt idx="4529">
                  <c:v>2022-02-25</c:v>
                </c:pt>
                <c:pt idx="4530">
                  <c:v>2022-02-28</c:v>
                </c:pt>
                <c:pt idx="4531">
                  <c:v>2022-03-01</c:v>
                </c:pt>
                <c:pt idx="4532">
                  <c:v>2022-03-02</c:v>
                </c:pt>
                <c:pt idx="4533">
                  <c:v>2022-03-03</c:v>
                </c:pt>
                <c:pt idx="4534">
                  <c:v>2022-03-04</c:v>
                </c:pt>
                <c:pt idx="4535">
                  <c:v>2022-03-07</c:v>
                </c:pt>
                <c:pt idx="4536">
                  <c:v>2022-03-08</c:v>
                </c:pt>
                <c:pt idx="4537">
                  <c:v>2022-03-09</c:v>
                </c:pt>
                <c:pt idx="4538">
                  <c:v>2022-03-10</c:v>
                </c:pt>
                <c:pt idx="4539">
                  <c:v>2022-03-11</c:v>
                </c:pt>
                <c:pt idx="4540">
                  <c:v>2022-03-14</c:v>
                </c:pt>
                <c:pt idx="4541">
                  <c:v>2022-03-15</c:v>
                </c:pt>
                <c:pt idx="4542">
                  <c:v>2022-03-16</c:v>
                </c:pt>
                <c:pt idx="4543">
                  <c:v>2022-03-17</c:v>
                </c:pt>
                <c:pt idx="4544">
                  <c:v>2022-03-18</c:v>
                </c:pt>
                <c:pt idx="4545">
                  <c:v>2022-03-21</c:v>
                </c:pt>
                <c:pt idx="4546">
                  <c:v>2022-03-22</c:v>
                </c:pt>
                <c:pt idx="4547">
                  <c:v>2022-03-23</c:v>
                </c:pt>
                <c:pt idx="4548">
                  <c:v>2022-03-24</c:v>
                </c:pt>
                <c:pt idx="4549">
                  <c:v>2022-03-25</c:v>
                </c:pt>
                <c:pt idx="4550">
                  <c:v>2022-03-28</c:v>
                </c:pt>
                <c:pt idx="4551">
                  <c:v>2022-03-29</c:v>
                </c:pt>
                <c:pt idx="4552">
                  <c:v>2022-03-30</c:v>
                </c:pt>
                <c:pt idx="4553">
                  <c:v>2022-03-31</c:v>
                </c:pt>
                <c:pt idx="4554">
                  <c:v>2022-04-01</c:v>
                </c:pt>
                <c:pt idx="4555">
                  <c:v>2022-04-04</c:v>
                </c:pt>
                <c:pt idx="4556">
                  <c:v>2022-04-05</c:v>
                </c:pt>
                <c:pt idx="4557">
                  <c:v>2022-04-06</c:v>
                </c:pt>
                <c:pt idx="4558">
                  <c:v>2022-04-07</c:v>
                </c:pt>
                <c:pt idx="4559">
                  <c:v>2022-04-08</c:v>
                </c:pt>
                <c:pt idx="4560">
                  <c:v>2022-04-11</c:v>
                </c:pt>
                <c:pt idx="4561">
                  <c:v>2022-04-12</c:v>
                </c:pt>
                <c:pt idx="4562">
                  <c:v>2022-04-13</c:v>
                </c:pt>
                <c:pt idx="4563">
                  <c:v>2022-04-14</c:v>
                </c:pt>
                <c:pt idx="4564">
                  <c:v>2022-04-18</c:v>
                </c:pt>
                <c:pt idx="4565">
                  <c:v>2022-04-19</c:v>
                </c:pt>
                <c:pt idx="4566">
                  <c:v>2022-04-20</c:v>
                </c:pt>
                <c:pt idx="4567">
                  <c:v>2022-04-21</c:v>
                </c:pt>
                <c:pt idx="4568">
                  <c:v>2022-04-22</c:v>
                </c:pt>
                <c:pt idx="4569">
                  <c:v>2022-04-25</c:v>
                </c:pt>
                <c:pt idx="4570">
                  <c:v>2022-04-26</c:v>
                </c:pt>
                <c:pt idx="4571">
                  <c:v>2022-04-27</c:v>
                </c:pt>
                <c:pt idx="4572">
                  <c:v>2022-04-28</c:v>
                </c:pt>
                <c:pt idx="4573">
                  <c:v>2022-04-29</c:v>
                </c:pt>
                <c:pt idx="4574">
                  <c:v>2022-05-02</c:v>
                </c:pt>
                <c:pt idx="4575">
                  <c:v>2022-05-03</c:v>
                </c:pt>
                <c:pt idx="4576">
                  <c:v>2022-05-04</c:v>
                </c:pt>
                <c:pt idx="4577">
                  <c:v>2022-05-05</c:v>
                </c:pt>
                <c:pt idx="4578">
                  <c:v>2022-05-06</c:v>
                </c:pt>
                <c:pt idx="4579">
                  <c:v>2022-05-09</c:v>
                </c:pt>
                <c:pt idx="4580">
                  <c:v>2022-05-10</c:v>
                </c:pt>
                <c:pt idx="4581">
                  <c:v>2022-05-11</c:v>
                </c:pt>
                <c:pt idx="4582">
                  <c:v>2022-05-12</c:v>
                </c:pt>
                <c:pt idx="4583">
                  <c:v>2022-05-13</c:v>
                </c:pt>
                <c:pt idx="4584">
                  <c:v>2022-05-16</c:v>
                </c:pt>
                <c:pt idx="4585">
                  <c:v>2022-05-17</c:v>
                </c:pt>
                <c:pt idx="4586">
                  <c:v>2022-05-18</c:v>
                </c:pt>
                <c:pt idx="4587">
                  <c:v>2022-05-19</c:v>
                </c:pt>
                <c:pt idx="4588">
                  <c:v>2022-05-20</c:v>
                </c:pt>
                <c:pt idx="4589">
                  <c:v>2022-05-23</c:v>
                </c:pt>
                <c:pt idx="4590">
                  <c:v>2022-05-24</c:v>
                </c:pt>
                <c:pt idx="4591">
                  <c:v>2022-05-25</c:v>
                </c:pt>
                <c:pt idx="4592">
                  <c:v>2022-05-26</c:v>
                </c:pt>
                <c:pt idx="4593">
                  <c:v>2022-05-27</c:v>
                </c:pt>
                <c:pt idx="4594">
                  <c:v>2022-05-31</c:v>
                </c:pt>
                <c:pt idx="4595">
                  <c:v>2022-06-01</c:v>
                </c:pt>
                <c:pt idx="4596">
                  <c:v>2022-06-02</c:v>
                </c:pt>
                <c:pt idx="4597">
                  <c:v>2022-06-03</c:v>
                </c:pt>
                <c:pt idx="4598">
                  <c:v>2022-06-06</c:v>
                </c:pt>
                <c:pt idx="4599">
                  <c:v>2022-06-07</c:v>
                </c:pt>
                <c:pt idx="4600">
                  <c:v>2022-06-08</c:v>
                </c:pt>
                <c:pt idx="4601">
                  <c:v>2022-06-09</c:v>
                </c:pt>
                <c:pt idx="4602">
                  <c:v>2022-06-10</c:v>
                </c:pt>
              </c:strCache>
            </c:strRef>
          </c:cat>
          <c:val>
            <c:numRef>
              <c:f>Sheet1!$F$2:$F$4604</c:f>
              <c:numCache>
                <c:formatCode>General</c:formatCode>
                <c:ptCount val="4603"/>
                <c:pt idx="0">
                  <c:v>-0.360716446914215</c:v>
                </c:pt>
                <c:pt idx="1">
                  <c:v>-0.36711386785766</c:v>
                </c:pt>
                <c:pt idx="2">
                  <c:v>-0.354267130966007</c:v>
                </c:pt>
                <c:pt idx="3">
                  <c:v>-0.358199646569009</c:v>
                </c:pt>
                <c:pt idx="4">
                  <c:v>-0.388381777876948</c:v>
                </c:pt>
                <c:pt idx="5">
                  <c:v>-0.391379655600304</c:v>
                </c:pt>
                <c:pt idx="6">
                  <c:v>-0.406648747577476</c:v>
                </c:pt>
                <c:pt idx="7">
                  <c:v>-0.416519790571928</c:v>
                </c:pt>
                <c:pt idx="8">
                  <c:v>-0.39481186536902</c:v>
                </c:pt>
                <c:pt idx="9">
                  <c:v>-0.415075108242374</c:v>
                </c:pt>
                <c:pt idx="10">
                  <c:v>-0.412333416763767</c:v>
                </c:pt>
                <c:pt idx="11">
                  <c:v>-0.393448368220392</c:v>
                </c:pt>
                <c:pt idx="12">
                  <c:v>-0.398109570480678</c:v>
                </c:pt>
                <c:pt idx="13">
                  <c:v>-0.4172264285662</c:v>
                </c:pt>
                <c:pt idx="14">
                  <c:v>-0.430800103562117</c:v>
                </c:pt>
                <c:pt idx="15">
                  <c:v>-0.438932972995046</c:v>
                </c:pt>
                <c:pt idx="16">
                  <c:v>-0.425927417026199</c:v>
                </c:pt>
                <c:pt idx="17">
                  <c:v>-0.395612664930907</c:v>
                </c:pt>
                <c:pt idx="18">
                  <c:v>-0.398889595853492</c:v>
                </c:pt>
                <c:pt idx="19">
                  <c:v>-0.378940389384507</c:v>
                </c:pt>
                <c:pt idx="20">
                  <c:v>-0.373990775939911</c:v>
                </c:pt>
                <c:pt idx="21">
                  <c:v>-0.375661605967201</c:v>
                </c:pt>
                <c:pt idx="22">
                  <c:v>-0.363704746905601</c:v>
                </c:pt>
                <c:pt idx="23">
                  <c:v>-0.329472413395641</c:v>
                </c:pt>
                <c:pt idx="24">
                  <c:v>-0.315594317808826</c:v>
                </c:pt>
                <c:pt idx="25">
                  <c:v>-0.332762088086888</c:v>
                </c:pt>
                <c:pt idx="26">
                  <c:v>-0.333477618839522</c:v>
                </c:pt>
                <c:pt idx="27">
                  <c:v>-0.332707019250041</c:v>
                </c:pt>
                <c:pt idx="28">
                  <c:v>-0.32336562018615</c:v>
                </c:pt>
                <c:pt idx="29">
                  <c:v>-0.342980873120957</c:v>
                </c:pt>
                <c:pt idx="30">
                  <c:v>-0.335598488054483</c:v>
                </c:pt>
                <c:pt idx="31">
                  <c:v>-0.359301493929805</c:v>
                </c:pt>
                <c:pt idx="32">
                  <c:v>-0.360667879917237</c:v>
                </c:pt>
                <c:pt idx="33">
                  <c:v>-0.344176978737286</c:v>
                </c:pt>
                <c:pt idx="34">
                  <c:v>-0.374518949752217</c:v>
                </c:pt>
                <c:pt idx="35">
                  <c:v>-0.362919275719788</c:v>
                </c:pt>
                <c:pt idx="36">
                  <c:v>-0.329076086564756</c:v>
                </c:pt>
                <c:pt idx="37">
                  <c:v>-0.317457107581909</c:v>
                </c:pt>
                <c:pt idx="38">
                  <c:v>-0.326946531052904</c:v>
                </c:pt>
                <c:pt idx="39">
                  <c:v>-0.32879471680054</c:v>
                </c:pt>
                <c:pt idx="40">
                  <c:v>-0.353080438327957</c:v>
                </c:pt>
                <c:pt idx="41">
                  <c:v>-0.372498927255212</c:v>
                </c:pt>
                <c:pt idx="42">
                  <c:v>-0.402146924104707</c:v>
                </c:pt>
                <c:pt idx="43">
                  <c:v>-0.390389793870971</c:v>
                </c:pt>
                <c:pt idx="44">
                  <c:v>-0.384519144890933</c:v>
                </c:pt>
                <c:pt idx="45">
                  <c:v>-0.374145405024656</c:v>
                </c:pt>
                <c:pt idx="46">
                  <c:v>-0.38277727324591</c:v>
                </c:pt>
                <c:pt idx="47">
                  <c:v>-0.391962384931584</c:v>
                </c:pt>
                <c:pt idx="48">
                  <c:v>-0.401333281765386</c:v>
                </c:pt>
                <c:pt idx="49">
                  <c:v>-0.383241782081427</c:v>
                </c:pt>
                <c:pt idx="50">
                  <c:v>-0.380061635996437</c:v>
                </c:pt>
                <c:pt idx="51">
                  <c:v>-0.387908786282626</c:v>
                </c:pt>
                <c:pt idx="52">
                  <c:v>-0.395985441127558</c:v>
                </c:pt>
                <c:pt idx="53">
                  <c:v>-0.406293816307259</c:v>
                </c:pt>
                <c:pt idx="54">
                  <c:v>-0.395293738022088</c:v>
                </c:pt>
                <c:pt idx="55">
                  <c:v>-0.395862744991325</c:v>
                </c:pt>
                <c:pt idx="56">
                  <c:v>-0.38971356942852</c:v>
                </c:pt>
                <c:pt idx="57">
                  <c:v>-0.38317058917144</c:v>
                </c:pt>
                <c:pt idx="58">
                  <c:v>-0.374162307299191</c:v>
                </c:pt>
                <c:pt idx="59">
                  <c:v>-0.349019247394225</c:v>
                </c:pt>
                <c:pt idx="60">
                  <c:v>-0.339915140480916</c:v>
                </c:pt>
                <c:pt idx="61">
                  <c:v>-0.330694178119795</c:v>
                </c:pt>
                <c:pt idx="62">
                  <c:v>-0.325080807353961</c:v>
                </c:pt>
                <c:pt idx="63">
                  <c:v>-0.326181603445939</c:v>
                </c:pt>
                <c:pt idx="64">
                  <c:v>-0.328404368316938</c:v>
                </c:pt>
                <c:pt idx="65">
                  <c:v>-0.34406341868061</c:v>
                </c:pt>
                <c:pt idx="66">
                  <c:v>-0.335630318819393</c:v>
                </c:pt>
                <c:pt idx="67">
                  <c:v>-0.30308517672894</c:v>
                </c:pt>
                <c:pt idx="68">
                  <c:v>-0.300374041432263</c:v>
                </c:pt>
                <c:pt idx="69">
                  <c:v>-0.319798622929089</c:v>
                </c:pt>
                <c:pt idx="70">
                  <c:v>-0.309196160451405</c:v>
                </c:pt>
                <c:pt idx="71">
                  <c:v>-0.328366452862553</c:v>
                </c:pt>
                <c:pt idx="72">
                  <c:v>-0.310053293967989</c:v>
                </c:pt>
                <c:pt idx="73">
                  <c:v>-0.311573386052309</c:v>
                </c:pt>
                <c:pt idx="74">
                  <c:v>-0.32379240143149</c:v>
                </c:pt>
                <c:pt idx="75">
                  <c:v>-0.321137409921652</c:v>
                </c:pt>
                <c:pt idx="76">
                  <c:v>-0.33129117753279</c:v>
                </c:pt>
                <c:pt idx="77">
                  <c:v>-0.310828635459626</c:v>
                </c:pt>
                <c:pt idx="78">
                  <c:v>-0.293216834629317</c:v>
                </c:pt>
                <c:pt idx="79">
                  <c:v>-0.295180996757169</c:v>
                </c:pt>
                <c:pt idx="80">
                  <c:v>-0.283452256446685</c:v>
                </c:pt>
                <c:pt idx="81">
                  <c:v>-0.29498805822744</c:v>
                </c:pt>
                <c:pt idx="82">
                  <c:v>-0.280520063291487</c:v>
                </c:pt>
                <c:pt idx="83">
                  <c:v>-0.264982351039092</c:v>
                </c:pt>
                <c:pt idx="84">
                  <c:v>-0.292696756343842</c:v>
                </c:pt>
                <c:pt idx="85">
                  <c:v>-0.30054196077048</c:v>
                </c:pt>
                <c:pt idx="86">
                  <c:v>-0.330402442444016</c:v>
                </c:pt>
                <c:pt idx="87">
                  <c:v>-0.327020211973538</c:v>
                </c:pt>
                <c:pt idx="88">
                  <c:v>-0.341163480170874</c:v>
                </c:pt>
                <c:pt idx="89">
                  <c:v>-0.338552975796956</c:v>
                </c:pt>
                <c:pt idx="90">
                  <c:v>-0.34326977790783</c:v>
                </c:pt>
                <c:pt idx="91">
                  <c:v>-0.344308043617668</c:v>
                </c:pt>
                <c:pt idx="92">
                  <c:v>-0.356610193341962</c:v>
                </c:pt>
                <c:pt idx="93">
                  <c:v>-0.360106386996693</c:v>
                </c:pt>
                <c:pt idx="94">
                  <c:v>-0.373502854553258</c:v>
                </c:pt>
                <c:pt idx="95">
                  <c:v>-0.375149341136998</c:v>
                </c:pt>
                <c:pt idx="96">
                  <c:v>-0.345672370865019</c:v>
                </c:pt>
                <c:pt idx="97">
                  <c:v>-0.382213485846273</c:v>
                </c:pt>
                <c:pt idx="98">
                  <c:v>-0.365400697614255</c:v>
                </c:pt>
                <c:pt idx="99">
                  <c:v>-0.387767142500497</c:v>
                </c:pt>
                <c:pt idx="100">
                  <c:v>-0.392049892548525</c:v>
                </c:pt>
                <c:pt idx="101">
                  <c:v>-0.375520336186818</c:v>
                </c:pt>
                <c:pt idx="102">
                  <c:v>-0.379909948925248</c:v>
                </c:pt>
                <c:pt idx="103">
                  <c:v>-0.365447374709943</c:v>
                </c:pt>
                <c:pt idx="104">
                  <c:v>-0.360813881712913</c:v>
                </c:pt>
                <c:pt idx="105">
                  <c:v>-0.357564204148408</c:v>
                </c:pt>
                <c:pt idx="106">
                  <c:v>-0.382688522397998</c:v>
                </c:pt>
                <c:pt idx="107">
                  <c:v>-0.381567526461537</c:v>
                </c:pt>
                <c:pt idx="108">
                  <c:v>-0.40259573383329</c:v>
                </c:pt>
                <c:pt idx="109">
                  <c:v>-0.430694483310918</c:v>
                </c:pt>
                <c:pt idx="110">
                  <c:v>-0.427422647945594</c:v>
                </c:pt>
                <c:pt idx="111">
                  <c:v>-0.413808602949211</c:v>
                </c:pt>
                <c:pt idx="112">
                  <c:v>-0.422336515179937</c:v>
                </c:pt>
                <c:pt idx="113">
                  <c:v>-0.435766571544783</c:v>
                </c:pt>
                <c:pt idx="114">
                  <c:v>-0.433444829636918</c:v>
                </c:pt>
                <c:pt idx="115">
                  <c:v>-0.421230287187207</c:v>
                </c:pt>
                <c:pt idx="116">
                  <c:v>-0.408742717337105</c:v>
                </c:pt>
                <c:pt idx="117">
                  <c:v>-0.388855948495638</c:v>
                </c:pt>
                <c:pt idx="118">
                  <c:v>-0.394109337888825</c:v>
                </c:pt>
                <c:pt idx="119">
                  <c:v>-0.382026520576467</c:v>
                </c:pt>
                <c:pt idx="120">
                  <c:v>-0.378527819626277</c:v>
                </c:pt>
                <c:pt idx="121">
                  <c:v>-0.378085089489205</c:v>
                </c:pt>
                <c:pt idx="122">
                  <c:v>-0.361244177134515</c:v>
                </c:pt>
                <c:pt idx="123">
                  <c:v>-0.365730571379893</c:v>
                </c:pt>
                <c:pt idx="124">
                  <c:v>-0.359365199204143</c:v>
                </c:pt>
                <c:pt idx="125">
                  <c:v>-0.379018052352225</c:v>
                </c:pt>
                <c:pt idx="126">
                  <c:v>-0.376869510749951</c:v>
                </c:pt>
                <c:pt idx="127">
                  <c:v>-0.367533095880987</c:v>
                </c:pt>
                <c:pt idx="128">
                  <c:v>-0.349027427689725</c:v>
                </c:pt>
                <c:pt idx="129">
                  <c:v>-0.371158105524515</c:v>
                </c:pt>
                <c:pt idx="130">
                  <c:v>-0.360365019350085</c:v>
                </c:pt>
                <c:pt idx="131">
                  <c:v>-0.364147123441942</c:v>
                </c:pt>
                <c:pt idx="132">
                  <c:v>-0.353238642618989</c:v>
                </c:pt>
                <c:pt idx="133">
                  <c:v>-0.333618197151666</c:v>
                </c:pt>
                <c:pt idx="134">
                  <c:v>-0.315972200473571</c:v>
                </c:pt>
                <c:pt idx="135">
                  <c:v>-0.313305733703583</c:v>
                </c:pt>
                <c:pt idx="136">
                  <c:v>-0.326882050380974</c:v>
                </c:pt>
                <c:pt idx="137">
                  <c:v>-0.323507572198503</c:v>
                </c:pt>
                <c:pt idx="138">
                  <c:v>-0.318631396082919</c:v>
                </c:pt>
                <c:pt idx="139">
                  <c:v>-0.317848111605521</c:v>
                </c:pt>
                <c:pt idx="140">
                  <c:v>-0.311810755319627</c:v>
                </c:pt>
                <c:pt idx="141">
                  <c:v>-0.334505254558416</c:v>
                </c:pt>
                <c:pt idx="142">
                  <c:v>-0.33481888739079</c:v>
                </c:pt>
                <c:pt idx="143">
                  <c:v>-0.338420855919523</c:v>
                </c:pt>
                <c:pt idx="144">
                  <c:v>-0.348537289032449</c:v>
                </c:pt>
                <c:pt idx="145">
                  <c:v>-0.345249804424335</c:v>
                </c:pt>
                <c:pt idx="146">
                  <c:v>-0.326136556740789</c:v>
                </c:pt>
                <c:pt idx="147">
                  <c:v>-0.323129830805598</c:v>
                </c:pt>
                <c:pt idx="148">
                  <c:v>-0.286638297832112</c:v>
                </c:pt>
                <c:pt idx="149">
                  <c:v>-0.277617414271188</c:v>
                </c:pt>
                <c:pt idx="150">
                  <c:v>-0.274847358913489</c:v>
                </c:pt>
                <c:pt idx="151">
                  <c:v>-0.262503810871186</c:v>
                </c:pt>
                <c:pt idx="152">
                  <c:v>-0.278341271141526</c:v>
                </c:pt>
                <c:pt idx="153">
                  <c:v>-0.303737326614176</c:v>
                </c:pt>
                <c:pt idx="154">
                  <c:v>-0.296455631231537</c:v>
                </c:pt>
                <c:pt idx="155">
                  <c:v>-0.297992212407206</c:v>
                </c:pt>
                <c:pt idx="156">
                  <c:v>-0.300293054537756</c:v>
                </c:pt>
                <c:pt idx="157">
                  <c:v>-0.305656713742435</c:v>
                </c:pt>
                <c:pt idx="158">
                  <c:v>-0.298010809577027</c:v>
                </c:pt>
                <c:pt idx="159">
                  <c:v>-0.277566895415869</c:v>
                </c:pt>
                <c:pt idx="160">
                  <c:v>-0.287100348220039</c:v>
                </c:pt>
                <c:pt idx="161">
                  <c:v>-0.279661893830128</c:v>
                </c:pt>
                <c:pt idx="162">
                  <c:v>-0.257119089981873</c:v>
                </c:pt>
                <c:pt idx="163">
                  <c:v>-0.288967132974489</c:v>
                </c:pt>
                <c:pt idx="164">
                  <c:v>-0.294813018737262</c:v>
                </c:pt>
                <c:pt idx="165">
                  <c:v>-0.286676987191518</c:v>
                </c:pt>
                <c:pt idx="166">
                  <c:v>-0.250275718101049</c:v>
                </c:pt>
                <c:pt idx="167">
                  <c:v>-0.24003168789514</c:v>
                </c:pt>
                <c:pt idx="168">
                  <c:v>-0.241745104719469</c:v>
                </c:pt>
                <c:pt idx="169">
                  <c:v>-0.235136066043283</c:v>
                </c:pt>
                <c:pt idx="170">
                  <c:v>-0.229316093613356</c:v>
                </c:pt>
                <c:pt idx="171">
                  <c:v>-0.217965095055178</c:v>
                </c:pt>
                <c:pt idx="172">
                  <c:v>-0.208176165012666</c:v>
                </c:pt>
                <c:pt idx="173">
                  <c:v>-0.192637559754465</c:v>
                </c:pt>
                <c:pt idx="174">
                  <c:v>-0.190081228419222</c:v>
                </c:pt>
                <c:pt idx="175">
                  <c:v>-0.192839543790907</c:v>
                </c:pt>
                <c:pt idx="176">
                  <c:v>-0.197796292094315</c:v>
                </c:pt>
                <c:pt idx="177">
                  <c:v>-0.175039438285022</c:v>
                </c:pt>
                <c:pt idx="178">
                  <c:v>-0.157553620195583</c:v>
                </c:pt>
                <c:pt idx="179">
                  <c:v>-0.148939236678751</c:v>
                </c:pt>
                <c:pt idx="180">
                  <c:v>-0.159305245177216</c:v>
                </c:pt>
                <c:pt idx="181">
                  <c:v>-0.134624725004353</c:v>
                </c:pt>
                <c:pt idx="182">
                  <c:v>-0.125337497339306</c:v>
                </c:pt>
                <c:pt idx="183">
                  <c:v>-0.153635439836585</c:v>
                </c:pt>
                <c:pt idx="184">
                  <c:v>-0.135744819636342</c:v>
                </c:pt>
                <c:pt idx="185">
                  <c:v>-0.137784473848895</c:v>
                </c:pt>
                <c:pt idx="186">
                  <c:v>-0.121001309505871</c:v>
                </c:pt>
                <c:pt idx="187">
                  <c:v>-0.125958908132851</c:v>
                </c:pt>
                <c:pt idx="188">
                  <c:v>-0.125644895304874</c:v>
                </c:pt>
                <c:pt idx="189">
                  <c:v>-0.128667789065521</c:v>
                </c:pt>
                <c:pt idx="190">
                  <c:v>-0.0898674415155097</c:v>
                </c:pt>
                <c:pt idx="191">
                  <c:v>-0.0816585069877767</c:v>
                </c:pt>
                <c:pt idx="192">
                  <c:v>-0.0778760860730996</c:v>
                </c:pt>
                <c:pt idx="193">
                  <c:v>-0.0700766738894134</c:v>
                </c:pt>
                <c:pt idx="194">
                  <c:v>-0.104101731301045</c:v>
                </c:pt>
                <c:pt idx="195">
                  <c:v>-0.0921009617492932</c:v>
                </c:pt>
                <c:pt idx="196">
                  <c:v>-0.079466856262797</c:v>
                </c:pt>
                <c:pt idx="197">
                  <c:v>-0.084673300474012</c:v>
                </c:pt>
                <c:pt idx="198">
                  <c:v>-0.0664786513876598</c:v>
                </c:pt>
                <c:pt idx="199">
                  <c:v>-0.0555600230376933</c:v>
                </c:pt>
                <c:pt idx="200">
                  <c:v>-0.0624436008112497</c:v>
                </c:pt>
                <c:pt idx="201">
                  <c:v>-0.0809686497686534</c:v>
                </c:pt>
                <c:pt idx="202">
                  <c:v>-0.104133680076463</c:v>
                </c:pt>
                <c:pt idx="203">
                  <c:v>-0.116501036257571</c:v>
                </c:pt>
                <c:pt idx="204">
                  <c:v>-0.0926134348941136</c:v>
                </c:pt>
                <c:pt idx="205">
                  <c:v>-0.0893543012115937</c:v>
                </c:pt>
                <c:pt idx="206">
                  <c:v>-0.0870766911128418</c:v>
                </c:pt>
                <c:pt idx="207">
                  <c:v>-0.0947157335304731</c:v>
                </c:pt>
                <c:pt idx="208">
                  <c:v>-0.0752189839278745</c:v>
                </c:pt>
                <c:pt idx="209">
                  <c:v>-0.0719174130530764</c:v>
                </c:pt>
                <c:pt idx="210">
                  <c:v>-0.0726388579019525</c:v>
                </c:pt>
                <c:pt idx="211">
                  <c:v>-0.0753704303273171</c:v>
                </c:pt>
                <c:pt idx="212">
                  <c:v>-0.0956628978029891</c:v>
                </c:pt>
                <c:pt idx="213">
                  <c:v>-0.130279745382134</c:v>
                </c:pt>
                <c:pt idx="214">
                  <c:v>-0.140862997748599</c:v>
                </c:pt>
                <c:pt idx="215">
                  <c:v>-0.148971492838976</c:v>
                </c:pt>
                <c:pt idx="216">
                  <c:v>-0.138892549230143</c:v>
                </c:pt>
                <c:pt idx="217">
                  <c:v>-0.139038207969781</c:v>
                </c:pt>
                <c:pt idx="218">
                  <c:v>-0.150920221525447</c:v>
                </c:pt>
                <c:pt idx="219">
                  <c:v>-0.135301412399121</c:v>
                </c:pt>
                <c:pt idx="220">
                  <c:v>-0.158548956045707</c:v>
                </c:pt>
                <c:pt idx="221">
                  <c:v>-0.141224709744042</c:v>
                </c:pt>
                <c:pt idx="222">
                  <c:v>-0.126852625925246</c:v>
                </c:pt>
                <c:pt idx="223">
                  <c:v>-0.156503921079977</c:v>
                </c:pt>
                <c:pt idx="224">
                  <c:v>-0.189300394925652</c:v>
                </c:pt>
                <c:pt idx="225">
                  <c:v>-0.201785536718505</c:v>
                </c:pt>
                <c:pt idx="226">
                  <c:v>-0.223656141885104</c:v>
                </c:pt>
                <c:pt idx="227">
                  <c:v>-0.215233105936401</c:v>
                </c:pt>
                <c:pt idx="228">
                  <c:v>-0.195587501329427</c:v>
                </c:pt>
                <c:pt idx="229">
                  <c:v>-0.196988748830968</c:v>
                </c:pt>
                <c:pt idx="230">
                  <c:v>-0.20408364116501</c:v>
                </c:pt>
                <c:pt idx="231">
                  <c:v>-0.182435693862691</c:v>
                </c:pt>
                <c:pt idx="232">
                  <c:v>-0.176288533575053</c:v>
                </c:pt>
                <c:pt idx="233">
                  <c:v>-0.172798211183977</c:v>
                </c:pt>
                <c:pt idx="234">
                  <c:v>-0.19140433620434</c:v>
                </c:pt>
                <c:pt idx="235">
                  <c:v>-0.164139521979693</c:v>
                </c:pt>
                <c:pt idx="236">
                  <c:v>-0.166990278917543</c:v>
                </c:pt>
                <c:pt idx="237">
                  <c:v>-0.163016707721985</c:v>
                </c:pt>
                <c:pt idx="238">
                  <c:v>-0.190965790535641</c:v>
                </c:pt>
                <c:pt idx="239">
                  <c:v>-0.188406129839687</c:v>
                </c:pt>
                <c:pt idx="240">
                  <c:v>-0.163270463226144</c:v>
                </c:pt>
                <c:pt idx="241">
                  <c:v>-0.154725760315382</c:v>
                </c:pt>
                <c:pt idx="242">
                  <c:v>-0.142419780312363</c:v>
                </c:pt>
                <c:pt idx="243">
                  <c:v>-0.148161432340001</c:v>
                </c:pt>
                <c:pt idx="244">
                  <c:v>-0.171025754479304</c:v>
                </c:pt>
                <c:pt idx="245">
                  <c:v>-0.175651463960593</c:v>
                </c:pt>
                <c:pt idx="246">
                  <c:v>-0.195521229349746</c:v>
                </c:pt>
                <c:pt idx="247">
                  <c:v>-0.192533368368869</c:v>
                </c:pt>
                <c:pt idx="248">
                  <c:v>-0.17105379505202</c:v>
                </c:pt>
                <c:pt idx="249">
                  <c:v>-0.160774868683351</c:v>
                </c:pt>
                <c:pt idx="250">
                  <c:v>-0.178261367569916</c:v>
                </c:pt>
                <c:pt idx="251">
                  <c:v>-0.159111300252347</c:v>
                </c:pt>
                <c:pt idx="252">
                  <c:v>-0.15923132760953</c:v>
                </c:pt>
                <c:pt idx="253">
                  <c:v>-0.172627291402036</c:v>
                </c:pt>
                <c:pt idx="254">
                  <c:v>-0.161917410273369</c:v>
                </c:pt>
                <c:pt idx="255">
                  <c:v>-0.136479023822821</c:v>
                </c:pt>
                <c:pt idx="256">
                  <c:v>-0.153533552971619</c:v>
                </c:pt>
                <c:pt idx="257">
                  <c:v>-0.157806455593729</c:v>
                </c:pt>
                <c:pt idx="258">
                  <c:v>-0.159303209990851</c:v>
                </c:pt>
                <c:pt idx="259">
                  <c:v>-0.174524832147725</c:v>
                </c:pt>
                <c:pt idx="260">
                  <c:v>-0.166088854399146</c:v>
                </c:pt>
                <c:pt idx="261">
                  <c:v>-0.178912284109996</c:v>
                </c:pt>
                <c:pt idx="262">
                  <c:v>-0.196892589517929</c:v>
                </c:pt>
                <c:pt idx="263">
                  <c:v>-0.192161325482571</c:v>
                </c:pt>
                <c:pt idx="264">
                  <c:v>-0.200161224427409</c:v>
                </c:pt>
                <c:pt idx="265">
                  <c:v>-0.196316744265929</c:v>
                </c:pt>
                <c:pt idx="266">
                  <c:v>-0.215209222412324</c:v>
                </c:pt>
                <c:pt idx="267">
                  <c:v>-0.208861896982046</c:v>
                </c:pt>
                <c:pt idx="268">
                  <c:v>-0.207635868626198</c:v>
                </c:pt>
                <c:pt idx="269">
                  <c:v>-0.203821689004489</c:v>
                </c:pt>
                <c:pt idx="270">
                  <c:v>-0.215593114842694</c:v>
                </c:pt>
                <c:pt idx="271">
                  <c:v>-0.185777506172456</c:v>
                </c:pt>
                <c:pt idx="272">
                  <c:v>-0.19207140683484</c:v>
                </c:pt>
                <c:pt idx="273">
                  <c:v>-0.20754069385331</c:v>
                </c:pt>
                <c:pt idx="274">
                  <c:v>-0.195539157345083</c:v>
                </c:pt>
                <c:pt idx="275">
                  <c:v>-0.190368872444931</c:v>
                </c:pt>
                <c:pt idx="276">
                  <c:v>-0.192217589049704</c:v>
                </c:pt>
                <c:pt idx="277">
                  <c:v>-0.172091239950891</c:v>
                </c:pt>
                <c:pt idx="278">
                  <c:v>-0.184808752439826</c:v>
                </c:pt>
                <c:pt idx="279">
                  <c:v>-0.1911134699458</c:v>
                </c:pt>
                <c:pt idx="280">
                  <c:v>-0.182403655188704</c:v>
                </c:pt>
                <c:pt idx="281">
                  <c:v>-0.208290316877259</c:v>
                </c:pt>
                <c:pt idx="282">
                  <c:v>-0.229443046988063</c:v>
                </c:pt>
                <c:pt idx="283">
                  <c:v>-0.262539110307761</c:v>
                </c:pt>
                <c:pt idx="284">
                  <c:v>-0.261348879883451</c:v>
                </c:pt>
                <c:pt idx="285">
                  <c:v>-0.250957744896967</c:v>
                </c:pt>
                <c:pt idx="286">
                  <c:v>-0.261936152646279</c:v>
                </c:pt>
                <c:pt idx="287">
                  <c:v>-0.224389337192764</c:v>
                </c:pt>
                <c:pt idx="288">
                  <c:v>-0.24588658250589</c:v>
                </c:pt>
                <c:pt idx="289">
                  <c:v>-0.233252670024862</c:v>
                </c:pt>
                <c:pt idx="290">
                  <c:v>-0.246169615710732</c:v>
                </c:pt>
                <c:pt idx="291">
                  <c:v>-0.243337724752992</c:v>
                </c:pt>
                <c:pt idx="292">
                  <c:v>-0.256882334634966</c:v>
                </c:pt>
                <c:pt idx="293">
                  <c:v>-0.246848637608621</c:v>
                </c:pt>
                <c:pt idx="294">
                  <c:v>-0.240352151331402</c:v>
                </c:pt>
                <c:pt idx="295">
                  <c:v>-0.232160023228781</c:v>
                </c:pt>
                <c:pt idx="296">
                  <c:v>-0.213492110114808</c:v>
                </c:pt>
                <c:pt idx="297">
                  <c:v>-0.21142360559991</c:v>
                </c:pt>
                <c:pt idx="298">
                  <c:v>-0.206359806202324</c:v>
                </c:pt>
                <c:pt idx="299">
                  <c:v>-0.198255694430535</c:v>
                </c:pt>
                <c:pt idx="300">
                  <c:v>-0.208765887878118</c:v>
                </c:pt>
                <c:pt idx="301">
                  <c:v>-0.200256496611452</c:v>
                </c:pt>
                <c:pt idx="302">
                  <c:v>-0.203801749125868</c:v>
                </c:pt>
                <c:pt idx="303">
                  <c:v>-0.186183658085601</c:v>
                </c:pt>
                <c:pt idx="304">
                  <c:v>-0.174805756504797</c:v>
                </c:pt>
                <c:pt idx="305">
                  <c:v>-0.164176983531983</c:v>
                </c:pt>
                <c:pt idx="306">
                  <c:v>-0.140727353679568</c:v>
                </c:pt>
                <c:pt idx="307">
                  <c:v>-0.125500159339097</c:v>
                </c:pt>
                <c:pt idx="308">
                  <c:v>-0.117605007440123</c:v>
                </c:pt>
                <c:pt idx="309">
                  <c:v>-0.107731004434547</c:v>
                </c:pt>
                <c:pt idx="310">
                  <c:v>-0.101142580896647</c:v>
                </c:pt>
                <c:pt idx="311">
                  <c:v>-0.108144434706609</c:v>
                </c:pt>
                <c:pt idx="312">
                  <c:v>-0.0889916172897913</c:v>
                </c:pt>
                <c:pt idx="313">
                  <c:v>-0.087214551460863</c:v>
                </c:pt>
                <c:pt idx="314">
                  <c:v>-0.0928493421737798</c:v>
                </c:pt>
                <c:pt idx="315">
                  <c:v>-0.0768299406047621</c:v>
                </c:pt>
                <c:pt idx="316">
                  <c:v>-0.0625498959437802</c:v>
                </c:pt>
                <c:pt idx="317">
                  <c:v>-0.0901532634797994</c:v>
                </c:pt>
                <c:pt idx="318">
                  <c:v>-0.088870981021437</c:v>
                </c:pt>
                <c:pt idx="319">
                  <c:v>-0.103863948465301</c:v>
                </c:pt>
                <c:pt idx="320">
                  <c:v>-0.106956412249293</c:v>
                </c:pt>
                <c:pt idx="321">
                  <c:v>-0.0945573793413159</c:v>
                </c:pt>
                <c:pt idx="322">
                  <c:v>-0.113375857147427</c:v>
                </c:pt>
                <c:pt idx="323">
                  <c:v>-0.103940284839081</c:v>
                </c:pt>
                <c:pt idx="324">
                  <c:v>-0.11042692189445</c:v>
                </c:pt>
                <c:pt idx="325">
                  <c:v>-0.10385372995318</c:v>
                </c:pt>
                <c:pt idx="326">
                  <c:v>-0.0933572955739099</c:v>
                </c:pt>
                <c:pt idx="327">
                  <c:v>-0.0940401739525474</c:v>
                </c:pt>
                <c:pt idx="328">
                  <c:v>-0.0932497016438919</c:v>
                </c:pt>
                <c:pt idx="329">
                  <c:v>-0.0934414055961379</c:v>
                </c:pt>
                <c:pt idx="330">
                  <c:v>-0.0946140154844238</c:v>
                </c:pt>
                <c:pt idx="331">
                  <c:v>-0.114412615572663</c:v>
                </c:pt>
                <c:pt idx="332">
                  <c:v>-0.133765730016223</c:v>
                </c:pt>
                <c:pt idx="333">
                  <c:v>-0.140950079481793</c:v>
                </c:pt>
                <c:pt idx="334">
                  <c:v>-0.123876441892199</c:v>
                </c:pt>
                <c:pt idx="335">
                  <c:v>-0.12688127392971</c:v>
                </c:pt>
                <c:pt idx="336">
                  <c:v>-0.139801624648383</c:v>
                </c:pt>
                <c:pt idx="337">
                  <c:v>-0.141339499852087</c:v>
                </c:pt>
                <c:pt idx="338">
                  <c:v>-0.12288039076965</c:v>
                </c:pt>
                <c:pt idx="339">
                  <c:v>-0.130637012564359</c:v>
                </c:pt>
                <c:pt idx="340">
                  <c:v>-0.123726028731274</c:v>
                </c:pt>
                <c:pt idx="341">
                  <c:v>-0.0892495248329909</c:v>
                </c:pt>
                <c:pt idx="342">
                  <c:v>-0.0712131137635371</c:v>
                </c:pt>
                <c:pt idx="343">
                  <c:v>-0.0613824915292608</c:v>
                </c:pt>
                <c:pt idx="344">
                  <c:v>-0.0560256794939122</c:v>
                </c:pt>
                <c:pt idx="345">
                  <c:v>-0.0358493677948302</c:v>
                </c:pt>
                <c:pt idx="346">
                  <c:v>-0.0288122046751671</c:v>
                </c:pt>
                <c:pt idx="347">
                  <c:v>-0.0364091105786395</c:v>
                </c:pt>
                <c:pt idx="348">
                  <c:v>-0.0122061225102377</c:v>
                </c:pt>
                <c:pt idx="349">
                  <c:v>0.00349833355609674</c:v>
                </c:pt>
                <c:pt idx="350">
                  <c:v>0.00482774485567683</c:v>
                </c:pt>
                <c:pt idx="351">
                  <c:v>0.00290745227489841</c:v>
                </c:pt>
                <c:pt idx="352">
                  <c:v>-0.00441067915666682</c:v>
                </c:pt>
                <c:pt idx="353">
                  <c:v>0.00442679302833615</c:v>
                </c:pt>
                <c:pt idx="354">
                  <c:v>0.0214493221396415</c:v>
                </c:pt>
                <c:pt idx="355">
                  <c:v>0.032683149829414</c:v>
                </c:pt>
                <c:pt idx="356">
                  <c:v>0.015140804351002</c:v>
                </c:pt>
                <c:pt idx="357">
                  <c:v>0.0197556196927602</c:v>
                </c:pt>
                <c:pt idx="358">
                  <c:v>0.0441504668087511</c:v>
                </c:pt>
                <c:pt idx="359">
                  <c:v>0.0438160018075646</c:v>
                </c:pt>
                <c:pt idx="360">
                  <c:v>0.0227226325577579</c:v>
                </c:pt>
                <c:pt idx="361">
                  <c:v>0.0130525432719315</c:v>
                </c:pt>
                <c:pt idx="362">
                  <c:v>-0.00197989500094664</c:v>
                </c:pt>
                <c:pt idx="363">
                  <c:v>0.0127947288065648</c:v>
                </c:pt>
                <c:pt idx="364">
                  <c:v>-0.00496056621324303</c:v>
                </c:pt>
                <c:pt idx="365">
                  <c:v>0.0129928947844389</c:v>
                </c:pt>
                <c:pt idx="366">
                  <c:v>0.00178142057753994</c:v>
                </c:pt>
                <c:pt idx="367">
                  <c:v>0.0155264379492488</c:v>
                </c:pt>
                <c:pt idx="368">
                  <c:v>-0.0186787889917056</c:v>
                </c:pt>
                <c:pt idx="369">
                  <c:v>-0.00571716270233047</c:v>
                </c:pt>
                <c:pt idx="370">
                  <c:v>-0.015643524694662</c:v>
                </c:pt>
                <c:pt idx="371">
                  <c:v>-0.0159144428880286</c:v>
                </c:pt>
                <c:pt idx="372">
                  <c:v>-0.0140624486460789</c:v>
                </c:pt>
                <c:pt idx="373">
                  <c:v>-0.0191192864680231</c:v>
                </c:pt>
                <c:pt idx="374">
                  <c:v>-0.0304957529969953</c:v>
                </c:pt>
                <c:pt idx="375">
                  <c:v>-0.0249960527651811</c:v>
                </c:pt>
                <c:pt idx="376">
                  <c:v>-0.0310421513333579</c:v>
                </c:pt>
                <c:pt idx="377">
                  <c:v>-0.0145653337940299</c:v>
                </c:pt>
                <c:pt idx="378">
                  <c:v>-0.0212146059716104</c:v>
                </c:pt>
                <c:pt idx="379">
                  <c:v>-0.00141762860226335</c:v>
                </c:pt>
                <c:pt idx="380">
                  <c:v>-0.0038569554250375</c:v>
                </c:pt>
                <c:pt idx="381">
                  <c:v>-0.0111214602657148</c:v>
                </c:pt>
                <c:pt idx="382">
                  <c:v>0.0200574445800903</c:v>
                </c:pt>
                <c:pt idx="383">
                  <c:v>0.0246895369539668</c:v>
                </c:pt>
                <c:pt idx="384">
                  <c:v>0.0249268217145604</c:v>
                </c:pt>
                <c:pt idx="385">
                  <c:v>0.0378489641423621</c:v>
                </c:pt>
                <c:pt idx="386">
                  <c:v>0.0447754955382824</c:v>
                </c:pt>
                <c:pt idx="387">
                  <c:v>0.0399477286496221</c:v>
                </c:pt>
                <c:pt idx="388">
                  <c:v>0.0155720244434312</c:v>
                </c:pt>
                <c:pt idx="389">
                  <c:v>0.0152648254382954</c:v>
                </c:pt>
                <c:pt idx="390">
                  <c:v>0.0291730437726048</c:v>
                </c:pt>
                <c:pt idx="391">
                  <c:v>0.0127942185313077</c:v>
                </c:pt>
                <c:pt idx="392">
                  <c:v>0.00485513627370171</c:v>
                </c:pt>
                <c:pt idx="393">
                  <c:v>-0.0176345520892529</c:v>
                </c:pt>
                <c:pt idx="394">
                  <c:v>-0.009431224828508</c:v>
                </c:pt>
                <c:pt idx="395">
                  <c:v>-0.00277109302929102</c:v>
                </c:pt>
                <c:pt idx="396">
                  <c:v>-0.00144781664538707</c:v>
                </c:pt>
                <c:pt idx="397">
                  <c:v>-0.0055058624455856</c:v>
                </c:pt>
                <c:pt idx="398">
                  <c:v>-0.00418428310334806</c:v>
                </c:pt>
                <c:pt idx="399">
                  <c:v>0.0245093479425364</c:v>
                </c:pt>
                <c:pt idx="400">
                  <c:v>0.0396280397853199</c:v>
                </c:pt>
                <c:pt idx="401">
                  <c:v>0.0460017431555251</c:v>
                </c:pt>
                <c:pt idx="402">
                  <c:v>0.0321623368126052</c:v>
                </c:pt>
                <c:pt idx="403">
                  <c:v>0.00295744375783724</c:v>
                </c:pt>
                <c:pt idx="404">
                  <c:v>-0.0238148021652331</c:v>
                </c:pt>
                <c:pt idx="405">
                  <c:v>-0.0182957506158256</c:v>
                </c:pt>
                <c:pt idx="406">
                  <c:v>-0.0286238845240023</c:v>
                </c:pt>
                <c:pt idx="407">
                  <c:v>-0.0377935152958083</c:v>
                </c:pt>
                <c:pt idx="408">
                  <c:v>-0.0603623448628042</c:v>
                </c:pt>
                <c:pt idx="409">
                  <c:v>-0.0448783584247767</c:v>
                </c:pt>
                <c:pt idx="410">
                  <c:v>-0.0296708567329207</c:v>
                </c:pt>
                <c:pt idx="411">
                  <c:v>-0.02260874181348</c:v>
                </c:pt>
                <c:pt idx="412">
                  <c:v>-0.0360483705238236</c:v>
                </c:pt>
                <c:pt idx="413">
                  <c:v>0.00422833830756786</c:v>
                </c:pt>
                <c:pt idx="414">
                  <c:v>-0.0144499508722408</c:v>
                </c:pt>
                <c:pt idx="415">
                  <c:v>-0.000929655530768181</c:v>
                </c:pt>
                <c:pt idx="416">
                  <c:v>0.0326566287642303</c:v>
                </c:pt>
                <c:pt idx="417">
                  <c:v>0.0251128753551559</c:v>
                </c:pt>
                <c:pt idx="418">
                  <c:v>0.0148710173004878</c:v>
                </c:pt>
                <c:pt idx="419">
                  <c:v>-0.0269270708232687</c:v>
                </c:pt>
                <c:pt idx="420">
                  <c:v>-0.0109498956053863</c:v>
                </c:pt>
                <c:pt idx="421">
                  <c:v>0.0191079223608737</c:v>
                </c:pt>
                <c:pt idx="422">
                  <c:v>0.0182466715337712</c:v>
                </c:pt>
                <c:pt idx="423">
                  <c:v>0.046937184592674</c:v>
                </c:pt>
                <c:pt idx="424">
                  <c:v>0.0808675153312834</c:v>
                </c:pt>
                <c:pt idx="425">
                  <c:v>0.0897439550645376</c:v>
                </c:pt>
                <c:pt idx="426">
                  <c:v>0.0934318131288479</c:v>
                </c:pt>
                <c:pt idx="427">
                  <c:v>0.0947918117100097</c:v>
                </c:pt>
                <c:pt idx="428">
                  <c:v>0.096740052655468</c:v>
                </c:pt>
                <c:pt idx="429">
                  <c:v>0.123338384810466</c:v>
                </c:pt>
                <c:pt idx="430">
                  <c:v>0.130710327687991</c:v>
                </c:pt>
                <c:pt idx="431">
                  <c:v>0.131476806012762</c:v>
                </c:pt>
                <c:pt idx="432">
                  <c:v>0.120763854261981</c:v>
                </c:pt>
                <c:pt idx="433">
                  <c:v>0.136498420313218</c:v>
                </c:pt>
                <c:pt idx="434">
                  <c:v>0.170025397563171</c:v>
                </c:pt>
                <c:pt idx="435">
                  <c:v>0.179510993260887</c:v>
                </c:pt>
                <c:pt idx="436">
                  <c:v>0.186543086843793</c:v>
                </c:pt>
                <c:pt idx="437">
                  <c:v>0.196758755302075</c:v>
                </c:pt>
                <c:pt idx="438">
                  <c:v>0.203868427777481</c:v>
                </c:pt>
                <c:pt idx="439">
                  <c:v>0.210375264034247</c:v>
                </c:pt>
                <c:pt idx="440">
                  <c:v>0.188642499627038</c:v>
                </c:pt>
                <c:pt idx="441">
                  <c:v>0.176765292772081</c:v>
                </c:pt>
                <c:pt idx="442">
                  <c:v>0.171262139002842</c:v>
                </c:pt>
                <c:pt idx="443">
                  <c:v>0.220047164969976</c:v>
                </c:pt>
                <c:pt idx="444">
                  <c:v>0.227276236629555</c:v>
                </c:pt>
                <c:pt idx="445">
                  <c:v>0.207878759488688</c:v>
                </c:pt>
                <c:pt idx="446">
                  <c:v>0.217620291110631</c:v>
                </c:pt>
                <c:pt idx="447">
                  <c:v>0.213212144473787</c:v>
                </c:pt>
                <c:pt idx="448">
                  <c:v>0.194649090005364</c:v>
                </c:pt>
                <c:pt idx="449">
                  <c:v>0.205558221552771</c:v>
                </c:pt>
                <c:pt idx="450">
                  <c:v>0.215911162239319</c:v>
                </c:pt>
                <c:pt idx="451">
                  <c:v>0.22761451292248</c:v>
                </c:pt>
                <c:pt idx="452">
                  <c:v>0.219224431237745</c:v>
                </c:pt>
                <c:pt idx="453">
                  <c:v>0.22447516111145</c:v>
                </c:pt>
                <c:pt idx="454">
                  <c:v>0.199886368050379</c:v>
                </c:pt>
                <c:pt idx="455">
                  <c:v>0.158544347620885</c:v>
                </c:pt>
                <c:pt idx="456">
                  <c:v>0.161140228172381</c:v>
                </c:pt>
                <c:pt idx="457">
                  <c:v>0.173020253994752</c:v>
                </c:pt>
                <c:pt idx="458">
                  <c:v>0.190615286631754</c:v>
                </c:pt>
                <c:pt idx="459">
                  <c:v>0.191324697286916</c:v>
                </c:pt>
                <c:pt idx="460">
                  <c:v>0.169259591861201</c:v>
                </c:pt>
                <c:pt idx="461">
                  <c:v>0.166882870533023</c:v>
                </c:pt>
                <c:pt idx="462">
                  <c:v>0.15081887139995</c:v>
                </c:pt>
                <c:pt idx="463">
                  <c:v>0.132515736766299</c:v>
                </c:pt>
                <c:pt idx="464">
                  <c:v>0.187662756508719</c:v>
                </c:pt>
                <c:pt idx="465">
                  <c:v>0.215545203772796</c:v>
                </c:pt>
                <c:pt idx="466">
                  <c:v>0.227886522561623</c:v>
                </c:pt>
                <c:pt idx="467">
                  <c:v>0.278081108534259</c:v>
                </c:pt>
                <c:pt idx="468">
                  <c:v>0.290275875958757</c:v>
                </c:pt>
                <c:pt idx="469">
                  <c:v>0.293052638841269</c:v>
                </c:pt>
                <c:pt idx="470">
                  <c:v>0.316282240184543</c:v>
                </c:pt>
                <c:pt idx="471">
                  <c:v>0.302487535842996</c:v>
                </c:pt>
                <c:pt idx="472">
                  <c:v>0.301858249352788</c:v>
                </c:pt>
                <c:pt idx="473">
                  <c:v>0.283407494080387</c:v>
                </c:pt>
                <c:pt idx="474">
                  <c:v>0.250979690362019</c:v>
                </c:pt>
                <c:pt idx="475">
                  <c:v>0.272230975998702</c:v>
                </c:pt>
                <c:pt idx="476">
                  <c:v>0.187665571026124</c:v>
                </c:pt>
                <c:pt idx="477">
                  <c:v>0.189044727543661</c:v>
                </c:pt>
                <c:pt idx="478">
                  <c:v>0.201158768643406</c:v>
                </c:pt>
                <c:pt idx="479">
                  <c:v>0.190428012133898</c:v>
                </c:pt>
                <c:pt idx="480">
                  <c:v>0.209504565248162</c:v>
                </c:pt>
                <c:pt idx="481">
                  <c:v>0.246153589596747</c:v>
                </c:pt>
                <c:pt idx="482">
                  <c:v>0.252153896115394</c:v>
                </c:pt>
                <c:pt idx="483">
                  <c:v>0.240311595111427</c:v>
                </c:pt>
                <c:pt idx="484">
                  <c:v>0.250880409484899</c:v>
                </c:pt>
                <c:pt idx="485">
                  <c:v>0.203997228577405</c:v>
                </c:pt>
                <c:pt idx="486">
                  <c:v>0.172143574383261</c:v>
                </c:pt>
                <c:pt idx="487">
                  <c:v>0.166008216665557</c:v>
                </c:pt>
                <c:pt idx="488">
                  <c:v>0.155557347539441</c:v>
                </c:pt>
                <c:pt idx="489">
                  <c:v>0.185178121238964</c:v>
                </c:pt>
                <c:pt idx="490">
                  <c:v>0.161354407428576</c:v>
                </c:pt>
                <c:pt idx="491">
                  <c:v>0.177504737485298</c:v>
                </c:pt>
                <c:pt idx="492">
                  <c:v>0.148797277895489</c:v>
                </c:pt>
                <c:pt idx="493">
                  <c:v>0.174555086143101</c:v>
                </c:pt>
                <c:pt idx="494">
                  <c:v>0.191463713085939</c:v>
                </c:pt>
                <c:pt idx="495">
                  <c:v>0.216174180514222</c:v>
                </c:pt>
                <c:pt idx="496">
                  <c:v>0.195600819388056</c:v>
                </c:pt>
                <c:pt idx="497">
                  <c:v>0.16708951993543</c:v>
                </c:pt>
                <c:pt idx="498">
                  <c:v>0.199380172531189</c:v>
                </c:pt>
                <c:pt idx="499">
                  <c:v>0.19304716689344</c:v>
                </c:pt>
                <c:pt idx="500">
                  <c:v>0.200653439858454</c:v>
                </c:pt>
                <c:pt idx="501">
                  <c:v>0.230590555582315</c:v>
                </c:pt>
                <c:pt idx="502">
                  <c:v>0.190888561783445</c:v>
                </c:pt>
                <c:pt idx="503">
                  <c:v>0.226933983963172</c:v>
                </c:pt>
                <c:pt idx="504">
                  <c:v>0.229536829787951</c:v>
                </c:pt>
                <c:pt idx="505">
                  <c:v>0.214548103897197</c:v>
                </c:pt>
                <c:pt idx="506">
                  <c:v>0.191979600061958</c:v>
                </c:pt>
                <c:pt idx="507">
                  <c:v>0.177421430413918</c:v>
                </c:pt>
                <c:pt idx="508">
                  <c:v>0.17927977672641</c:v>
                </c:pt>
                <c:pt idx="509">
                  <c:v>0.157956061497341</c:v>
                </c:pt>
                <c:pt idx="510">
                  <c:v>0.1609941404313</c:v>
                </c:pt>
                <c:pt idx="511">
                  <c:v>0.169001106184865</c:v>
                </c:pt>
                <c:pt idx="512">
                  <c:v>0.212402884695484</c:v>
                </c:pt>
                <c:pt idx="513">
                  <c:v>0.235418464122439</c:v>
                </c:pt>
                <c:pt idx="514">
                  <c:v>0.213140862876717</c:v>
                </c:pt>
                <c:pt idx="515">
                  <c:v>0.218862321997366</c:v>
                </c:pt>
                <c:pt idx="516">
                  <c:v>0.225880056694179</c:v>
                </c:pt>
                <c:pt idx="517">
                  <c:v>0.197932712414597</c:v>
                </c:pt>
                <c:pt idx="518">
                  <c:v>0.204810894086431</c:v>
                </c:pt>
                <c:pt idx="519">
                  <c:v>0.197665276659411</c:v>
                </c:pt>
                <c:pt idx="520">
                  <c:v>0.211514802236284</c:v>
                </c:pt>
                <c:pt idx="521">
                  <c:v>0.212633168413064</c:v>
                </c:pt>
                <c:pt idx="522">
                  <c:v>0.202116681113508</c:v>
                </c:pt>
                <c:pt idx="523">
                  <c:v>0.252178793054553</c:v>
                </c:pt>
                <c:pt idx="524">
                  <c:v>0.261221151804188</c:v>
                </c:pt>
                <c:pt idx="525">
                  <c:v>0.253650435367298</c:v>
                </c:pt>
                <c:pt idx="526">
                  <c:v>0.257400611618901</c:v>
                </c:pt>
                <c:pt idx="527">
                  <c:v>0.273159492714326</c:v>
                </c:pt>
                <c:pt idx="528">
                  <c:v>0.300516198645229</c:v>
                </c:pt>
                <c:pt idx="529">
                  <c:v>0.309265916556813</c:v>
                </c:pt>
                <c:pt idx="530">
                  <c:v>0.281553387500365</c:v>
                </c:pt>
                <c:pt idx="531">
                  <c:v>0.278021614115121</c:v>
                </c:pt>
                <c:pt idx="532">
                  <c:v>0.255711857829698</c:v>
                </c:pt>
                <c:pt idx="533">
                  <c:v>0.256990116631437</c:v>
                </c:pt>
                <c:pt idx="534">
                  <c:v>0.268882381165368</c:v>
                </c:pt>
                <c:pt idx="535">
                  <c:v>0.240020442344968</c:v>
                </c:pt>
                <c:pt idx="536">
                  <c:v>0.292994469885853</c:v>
                </c:pt>
                <c:pt idx="537">
                  <c:v>0.306483029142434</c:v>
                </c:pt>
                <c:pt idx="538">
                  <c:v>0.296732333017618</c:v>
                </c:pt>
                <c:pt idx="539">
                  <c:v>0.263203079026796</c:v>
                </c:pt>
                <c:pt idx="540">
                  <c:v>0.261124204235653</c:v>
                </c:pt>
                <c:pt idx="541">
                  <c:v>0.255746552783388</c:v>
                </c:pt>
                <c:pt idx="542">
                  <c:v>0.255702517728204</c:v>
                </c:pt>
                <c:pt idx="543">
                  <c:v>0.282794249719311</c:v>
                </c:pt>
                <c:pt idx="544">
                  <c:v>0.255709415749762</c:v>
                </c:pt>
                <c:pt idx="545">
                  <c:v>0.229146669425071</c:v>
                </c:pt>
                <c:pt idx="546">
                  <c:v>0.236905010367185</c:v>
                </c:pt>
                <c:pt idx="547">
                  <c:v>0.233575953906253</c:v>
                </c:pt>
                <c:pt idx="548">
                  <c:v>0.256319248955522</c:v>
                </c:pt>
                <c:pt idx="549">
                  <c:v>0.278763358365276</c:v>
                </c:pt>
                <c:pt idx="550">
                  <c:v>0.282017090977261</c:v>
                </c:pt>
                <c:pt idx="551">
                  <c:v>0.271782194573413</c:v>
                </c:pt>
                <c:pt idx="552">
                  <c:v>0.247579004857003</c:v>
                </c:pt>
                <c:pt idx="553">
                  <c:v>0.186938719804931</c:v>
                </c:pt>
                <c:pt idx="554">
                  <c:v>0.152969642443598</c:v>
                </c:pt>
                <c:pt idx="555">
                  <c:v>0.151781549749335</c:v>
                </c:pt>
                <c:pt idx="556">
                  <c:v>0.134087095393079</c:v>
                </c:pt>
                <c:pt idx="557">
                  <c:v>0.102179442324298</c:v>
                </c:pt>
                <c:pt idx="558">
                  <c:v>0.0869931061040694</c:v>
                </c:pt>
                <c:pt idx="559">
                  <c:v>0.104986518579524</c:v>
                </c:pt>
                <c:pt idx="560">
                  <c:v>0.0832578585983386</c:v>
                </c:pt>
                <c:pt idx="561">
                  <c:v>0.0619347854200032</c:v>
                </c:pt>
                <c:pt idx="562">
                  <c:v>0.0772301383488032</c:v>
                </c:pt>
                <c:pt idx="563">
                  <c:v>0.107078166894276</c:v>
                </c:pt>
                <c:pt idx="564">
                  <c:v>0.115327268489068</c:v>
                </c:pt>
                <c:pt idx="565">
                  <c:v>0.0655615899601616</c:v>
                </c:pt>
                <c:pt idx="566">
                  <c:v>0.0763907003744084</c:v>
                </c:pt>
                <c:pt idx="567">
                  <c:v>0.129703337846624</c:v>
                </c:pt>
                <c:pt idx="568">
                  <c:v>0.124319110400826</c:v>
                </c:pt>
                <c:pt idx="569">
                  <c:v>0.0735961194455905</c:v>
                </c:pt>
                <c:pt idx="570">
                  <c:v>0.0724864937635028</c:v>
                </c:pt>
                <c:pt idx="571">
                  <c:v>0.0565423970471362</c:v>
                </c:pt>
                <c:pt idx="572">
                  <c:v>0.0537271662435508</c:v>
                </c:pt>
                <c:pt idx="573">
                  <c:v>0.0402818275662169</c:v>
                </c:pt>
                <c:pt idx="574">
                  <c:v>-0.000653304457518988</c:v>
                </c:pt>
                <c:pt idx="575">
                  <c:v>-0.00806134558438309</c:v>
                </c:pt>
                <c:pt idx="576">
                  <c:v>0.0125551454720807</c:v>
                </c:pt>
                <c:pt idx="577">
                  <c:v>0.0680431458606046</c:v>
                </c:pt>
                <c:pt idx="578">
                  <c:v>0.0510330518557303</c:v>
                </c:pt>
                <c:pt idx="579">
                  <c:v>0.0343032157376297</c:v>
                </c:pt>
                <c:pt idx="580">
                  <c:v>0.0376289666014822</c:v>
                </c:pt>
                <c:pt idx="581">
                  <c:v>0.0712776559834736</c:v>
                </c:pt>
                <c:pt idx="582">
                  <c:v>0.0440027828210767</c:v>
                </c:pt>
                <c:pt idx="583">
                  <c:v>0.0423905053528533</c:v>
                </c:pt>
                <c:pt idx="584">
                  <c:v>0.0485264851425957</c:v>
                </c:pt>
                <c:pt idx="585">
                  <c:v>0.00905275286717599</c:v>
                </c:pt>
                <c:pt idx="586">
                  <c:v>0.024630844879967</c:v>
                </c:pt>
                <c:pt idx="587">
                  <c:v>0.0877182581707165</c:v>
                </c:pt>
                <c:pt idx="588">
                  <c:v>0.0773120780036833</c:v>
                </c:pt>
                <c:pt idx="589">
                  <c:v>0.0909573819387635</c:v>
                </c:pt>
                <c:pt idx="590">
                  <c:v>0.0423645509320161</c:v>
                </c:pt>
                <c:pt idx="591">
                  <c:v>0.0407280629171902</c:v>
                </c:pt>
                <c:pt idx="592">
                  <c:v>0.0181310804328734</c:v>
                </c:pt>
                <c:pt idx="593">
                  <c:v>0.000886976387287852</c:v>
                </c:pt>
                <c:pt idx="594">
                  <c:v>0.0163130963128235</c:v>
                </c:pt>
                <c:pt idx="595">
                  <c:v>-0.0213705657361619</c:v>
                </c:pt>
                <c:pt idx="596">
                  <c:v>-0.0529190413974884</c:v>
                </c:pt>
                <c:pt idx="597">
                  <c:v>-0.0708793490908958</c:v>
                </c:pt>
                <c:pt idx="598">
                  <c:v>-0.0659100470481514</c:v>
                </c:pt>
                <c:pt idx="599">
                  <c:v>-0.0594445750469537</c:v>
                </c:pt>
                <c:pt idx="600">
                  <c:v>-0.0355383378980857</c:v>
                </c:pt>
                <c:pt idx="601">
                  <c:v>-0.0625273170114166</c:v>
                </c:pt>
                <c:pt idx="602">
                  <c:v>-0.0807678365538419</c:v>
                </c:pt>
                <c:pt idx="603">
                  <c:v>-0.0457728885184524</c:v>
                </c:pt>
                <c:pt idx="604">
                  <c:v>-0.0346232542607547</c:v>
                </c:pt>
                <c:pt idx="605">
                  <c:v>-0.0355722685330666</c:v>
                </c:pt>
                <c:pt idx="606">
                  <c:v>-0.0472104119026433</c:v>
                </c:pt>
                <c:pt idx="607">
                  <c:v>-0.00838405559168065</c:v>
                </c:pt>
                <c:pt idx="608">
                  <c:v>-0.00834172761734175</c:v>
                </c:pt>
                <c:pt idx="609">
                  <c:v>-0.0402722280390458</c:v>
                </c:pt>
                <c:pt idx="610">
                  <c:v>-0.0189610406156829</c:v>
                </c:pt>
                <c:pt idx="611">
                  <c:v>-0.00650517155725405</c:v>
                </c:pt>
                <c:pt idx="612">
                  <c:v>-0.0148976763464778</c:v>
                </c:pt>
                <c:pt idx="613">
                  <c:v>-0.026838975736122</c:v>
                </c:pt>
                <c:pt idx="614">
                  <c:v>-0.0381151312397643</c:v>
                </c:pt>
                <c:pt idx="615">
                  <c:v>-0.0350619937848923</c:v>
                </c:pt>
                <c:pt idx="616">
                  <c:v>-0.0212991195797942</c:v>
                </c:pt>
                <c:pt idx="617">
                  <c:v>-0.0342511731051493</c:v>
                </c:pt>
                <c:pt idx="618">
                  <c:v>-0.0215248790669545</c:v>
                </c:pt>
                <c:pt idx="619">
                  <c:v>0.0269621078579225</c:v>
                </c:pt>
                <c:pt idx="620">
                  <c:v>0.0756791522920366</c:v>
                </c:pt>
                <c:pt idx="621">
                  <c:v>0.0840602984890064</c:v>
                </c:pt>
                <c:pt idx="622">
                  <c:v>0.0879691955935846</c:v>
                </c:pt>
                <c:pt idx="623">
                  <c:v>0.0672163809340953</c:v>
                </c:pt>
                <c:pt idx="624">
                  <c:v>0.0682358866476789</c:v>
                </c:pt>
                <c:pt idx="625">
                  <c:v>0.0523363904936529</c:v>
                </c:pt>
                <c:pt idx="626">
                  <c:v>0.0588545920313315</c:v>
                </c:pt>
                <c:pt idx="627">
                  <c:v>0.0631858416078912</c:v>
                </c:pt>
                <c:pt idx="628">
                  <c:v>0.0798365633071512</c:v>
                </c:pt>
                <c:pt idx="629">
                  <c:v>0.0870460701844233</c:v>
                </c:pt>
                <c:pt idx="630">
                  <c:v>0.0976885418850533</c:v>
                </c:pt>
                <c:pt idx="631">
                  <c:v>0.0956882555991156</c:v>
                </c:pt>
                <c:pt idx="632">
                  <c:v>0.108146937743054</c:v>
                </c:pt>
                <c:pt idx="633">
                  <c:v>0.130534589387194</c:v>
                </c:pt>
                <c:pt idx="634">
                  <c:v>0.0836639965282286</c:v>
                </c:pt>
                <c:pt idx="635">
                  <c:v>0.0735414906988852</c:v>
                </c:pt>
                <c:pt idx="636">
                  <c:v>0.0866633478171248</c:v>
                </c:pt>
                <c:pt idx="637">
                  <c:v>0.100461418642671</c:v>
                </c:pt>
                <c:pt idx="638">
                  <c:v>0.142313595320338</c:v>
                </c:pt>
                <c:pt idx="639">
                  <c:v>0.158632440383837</c:v>
                </c:pt>
                <c:pt idx="640">
                  <c:v>0.161099691969688</c:v>
                </c:pt>
                <c:pt idx="641">
                  <c:v>0.168439411763545</c:v>
                </c:pt>
                <c:pt idx="642">
                  <c:v>0.169095579034633</c:v>
                </c:pt>
                <c:pt idx="643">
                  <c:v>0.152544397533483</c:v>
                </c:pt>
                <c:pt idx="644">
                  <c:v>0.187721139562547</c:v>
                </c:pt>
                <c:pt idx="645">
                  <c:v>0.172271011458771</c:v>
                </c:pt>
                <c:pt idx="646">
                  <c:v>0.153342599209324</c:v>
                </c:pt>
                <c:pt idx="647">
                  <c:v>0.195948774262438</c:v>
                </c:pt>
                <c:pt idx="648">
                  <c:v>0.208655061611839</c:v>
                </c:pt>
                <c:pt idx="649">
                  <c:v>0.205609951963703</c:v>
                </c:pt>
                <c:pt idx="650">
                  <c:v>0.212745692900194</c:v>
                </c:pt>
                <c:pt idx="651">
                  <c:v>0.201576280098161</c:v>
                </c:pt>
                <c:pt idx="652">
                  <c:v>0.169719819777236</c:v>
                </c:pt>
                <c:pt idx="653">
                  <c:v>0.180432599332329</c:v>
                </c:pt>
                <c:pt idx="654">
                  <c:v>0.242035368041495</c:v>
                </c:pt>
                <c:pt idx="655">
                  <c:v>0.255167366564542</c:v>
                </c:pt>
                <c:pt idx="656">
                  <c:v>0.249450519186747</c:v>
                </c:pt>
                <c:pt idx="657">
                  <c:v>0.258782618101945</c:v>
                </c:pt>
                <c:pt idx="658">
                  <c:v>0.263609501564559</c:v>
                </c:pt>
                <c:pt idx="659">
                  <c:v>0.25856474275313</c:v>
                </c:pt>
                <c:pt idx="660">
                  <c:v>0.302197822498137</c:v>
                </c:pt>
                <c:pt idx="661">
                  <c:v>0.318081229618923</c:v>
                </c:pt>
                <c:pt idx="662">
                  <c:v>0.321080595555865</c:v>
                </c:pt>
                <c:pt idx="663">
                  <c:v>0.288977518508531</c:v>
                </c:pt>
                <c:pt idx="664">
                  <c:v>0.275707099104495</c:v>
                </c:pt>
                <c:pt idx="665">
                  <c:v>0.28254545974251</c:v>
                </c:pt>
                <c:pt idx="666">
                  <c:v>0.28946962667935</c:v>
                </c:pt>
                <c:pt idx="667">
                  <c:v>0.318600348722139</c:v>
                </c:pt>
                <c:pt idx="668">
                  <c:v>0.298998256373414</c:v>
                </c:pt>
                <c:pt idx="669">
                  <c:v>0.318937920440887</c:v>
                </c:pt>
                <c:pt idx="670">
                  <c:v>0.345997878419273</c:v>
                </c:pt>
                <c:pt idx="671">
                  <c:v>0.303702501534432</c:v>
                </c:pt>
                <c:pt idx="672">
                  <c:v>0.322328621923751</c:v>
                </c:pt>
                <c:pt idx="673">
                  <c:v>0.329514481959535</c:v>
                </c:pt>
                <c:pt idx="674">
                  <c:v>0.289822324647464</c:v>
                </c:pt>
                <c:pt idx="675">
                  <c:v>0.292883026661348</c:v>
                </c:pt>
                <c:pt idx="676">
                  <c:v>0.285848665510566</c:v>
                </c:pt>
                <c:pt idx="677">
                  <c:v>0.327068349347043</c:v>
                </c:pt>
                <c:pt idx="678">
                  <c:v>0.347437170971651</c:v>
                </c:pt>
                <c:pt idx="679">
                  <c:v>0.361730400073337</c:v>
                </c:pt>
                <c:pt idx="680">
                  <c:v>0.347935739986438</c:v>
                </c:pt>
                <c:pt idx="681">
                  <c:v>0.362253495974403</c:v>
                </c:pt>
                <c:pt idx="682">
                  <c:v>0.393660628233427</c:v>
                </c:pt>
                <c:pt idx="683">
                  <c:v>0.427132619393032</c:v>
                </c:pt>
                <c:pt idx="684">
                  <c:v>0.44066162346171</c:v>
                </c:pt>
                <c:pt idx="685">
                  <c:v>0.455075221648994</c:v>
                </c:pt>
                <c:pt idx="686">
                  <c:v>0.455388565116136</c:v>
                </c:pt>
                <c:pt idx="687">
                  <c:v>0.462412123974309</c:v>
                </c:pt>
                <c:pt idx="688">
                  <c:v>0.467263792900269</c:v>
                </c:pt>
                <c:pt idx="689">
                  <c:v>0.488756139716603</c:v>
                </c:pt>
                <c:pt idx="690">
                  <c:v>0.483041293972444</c:v>
                </c:pt>
                <c:pt idx="691">
                  <c:v>0.406581891326335</c:v>
                </c:pt>
                <c:pt idx="692">
                  <c:v>0.416377027353989</c:v>
                </c:pt>
                <c:pt idx="693">
                  <c:v>0.438645042441976</c:v>
                </c:pt>
                <c:pt idx="694">
                  <c:v>0.436792869409254</c:v>
                </c:pt>
                <c:pt idx="695">
                  <c:v>0.409011864237545</c:v>
                </c:pt>
                <c:pt idx="696">
                  <c:v>0.452944904420721</c:v>
                </c:pt>
                <c:pt idx="697">
                  <c:v>0.465229393458204</c:v>
                </c:pt>
                <c:pt idx="698">
                  <c:v>0.453545474926396</c:v>
                </c:pt>
                <c:pt idx="699">
                  <c:v>0.412055043369736</c:v>
                </c:pt>
                <c:pt idx="700">
                  <c:v>0.426900250741861</c:v>
                </c:pt>
                <c:pt idx="701">
                  <c:v>0.438959534927203</c:v>
                </c:pt>
                <c:pt idx="702">
                  <c:v>0.42001305695777</c:v>
                </c:pt>
                <c:pt idx="703">
                  <c:v>0.426179617260156</c:v>
                </c:pt>
                <c:pt idx="704">
                  <c:v>0.462483052323328</c:v>
                </c:pt>
                <c:pt idx="705">
                  <c:v>0.467307460432995</c:v>
                </c:pt>
                <c:pt idx="706">
                  <c:v>0.434452734226326</c:v>
                </c:pt>
                <c:pt idx="707">
                  <c:v>0.424441122341069</c:v>
                </c:pt>
                <c:pt idx="708">
                  <c:v>0.413068563560889</c:v>
                </c:pt>
                <c:pt idx="709">
                  <c:v>0.390863275622723</c:v>
                </c:pt>
                <c:pt idx="710">
                  <c:v>0.358916459666239</c:v>
                </c:pt>
                <c:pt idx="711">
                  <c:v>0.371956148766884</c:v>
                </c:pt>
                <c:pt idx="712">
                  <c:v>0.387927811678413</c:v>
                </c:pt>
                <c:pt idx="713">
                  <c:v>0.373248794319866</c:v>
                </c:pt>
                <c:pt idx="714">
                  <c:v>0.376448923651038</c:v>
                </c:pt>
                <c:pt idx="715">
                  <c:v>0.382473347604654</c:v>
                </c:pt>
                <c:pt idx="716">
                  <c:v>0.441375659657235</c:v>
                </c:pt>
                <c:pt idx="717">
                  <c:v>0.426088400227018</c:v>
                </c:pt>
                <c:pt idx="718">
                  <c:v>0.428595078723229</c:v>
                </c:pt>
                <c:pt idx="719">
                  <c:v>0.445034107737825</c:v>
                </c:pt>
                <c:pt idx="720">
                  <c:v>0.483861473186389</c:v>
                </c:pt>
                <c:pt idx="721">
                  <c:v>0.519058127806028</c:v>
                </c:pt>
                <c:pt idx="722">
                  <c:v>0.537140665119518</c:v>
                </c:pt>
                <c:pt idx="723">
                  <c:v>0.535023708577164</c:v>
                </c:pt>
                <c:pt idx="724">
                  <c:v>0.506308368221871</c:v>
                </c:pt>
                <c:pt idx="725">
                  <c:v>0.4426224884881</c:v>
                </c:pt>
                <c:pt idx="726">
                  <c:v>0.449539236606048</c:v>
                </c:pt>
                <c:pt idx="727">
                  <c:v>0.414074154399898</c:v>
                </c:pt>
                <c:pt idx="728">
                  <c:v>0.406321521582748</c:v>
                </c:pt>
                <c:pt idx="729">
                  <c:v>0.458686056166064</c:v>
                </c:pt>
                <c:pt idx="730">
                  <c:v>0.416213591362492</c:v>
                </c:pt>
                <c:pt idx="731">
                  <c:v>0.404727472886542</c:v>
                </c:pt>
                <c:pt idx="732">
                  <c:v>0.407758628015032</c:v>
                </c:pt>
                <c:pt idx="733">
                  <c:v>0.409385700017808</c:v>
                </c:pt>
                <c:pt idx="734">
                  <c:v>0.441502490279563</c:v>
                </c:pt>
                <c:pt idx="735">
                  <c:v>0.436491381156269</c:v>
                </c:pt>
                <c:pt idx="736">
                  <c:v>0.448492715876469</c:v>
                </c:pt>
                <c:pt idx="737">
                  <c:v>0.445708326937965</c:v>
                </c:pt>
                <c:pt idx="738">
                  <c:v>0.441398735449276</c:v>
                </c:pt>
                <c:pt idx="739">
                  <c:v>0.471090597948849</c:v>
                </c:pt>
                <c:pt idx="740">
                  <c:v>0.470437133126594</c:v>
                </c:pt>
                <c:pt idx="741">
                  <c:v>0.427525712596124</c:v>
                </c:pt>
                <c:pt idx="742">
                  <c:v>0.415099469593986</c:v>
                </c:pt>
                <c:pt idx="743">
                  <c:v>0.426130795679118</c:v>
                </c:pt>
                <c:pt idx="744">
                  <c:v>0.48046547623547</c:v>
                </c:pt>
                <c:pt idx="745">
                  <c:v>0.500204858655581</c:v>
                </c:pt>
                <c:pt idx="746">
                  <c:v>0.488722911755623</c:v>
                </c:pt>
                <c:pt idx="747">
                  <c:v>0.514700823327167</c:v>
                </c:pt>
                <c:pt idx="748">
                  <c:v>0.525670769136716</c:v>
                </c:pt>
                <c:pt idx="749">
                  <c:v>0.543711641346814</c:v>
                </c:pt>
                <c:pt idx="750">
                  <c:v>0.531308632495421</c:v>
                </c:pt>
                <c:pt idx="751">
                  <c:v>0.514322731774628</c:v>
                </c:pt>
                <c:pt idx="752">
                  <c:v>0.371656173260361</c:v>
                </c:pt>
                <c:pt idx="753">
                  <c:v>0.381810079098177</c:v>
                </c:pt>
                <c:pt idx="754">
                  <c:v>0.367832691861035</c:v>
                </c:pt>
                <c:pt idx="755">
                  <c:v>0.322252814382893</c:v>
                </c:pt>
                <c:pt idx="756">
                  <c:v>0.299936448542551</c:v>
                </c:pt>
                <c:pt idx="757">
                  <c:v>0.347258982723501</c:v>
                </c:pt>
                <c:pt idx="758">
                  <c:v>0.335686705499584</c:v>
                </c:pt>
                <c:pt idx="759">
                  <c:v>0.355911450104977</c:v>
                </c:pt>
                <c:pt idx="760">
                  <c:v>0.35329337663374</c:v>
                </c:pt>
                <c:pt idx="761">
                  <c:v>0.373034814155928</c:v>
                </c:pt>
                <c:pt idx="762">
                  <c:v>0.313879809049217</c:v>
                </c:pt>
                <c:pt idx="763">
                  <c:v>0.3561259182054</c:v>
                </c:pt>
                <c:pt idx="764">
                  <c:v>0.349309864328556</c:v>
                </c:pt>
                <c:pt idx="765">
                  <c:v>0.345297661124926</c:v>
                </c:pt>
                <c:pt idx="766">
                  <c:v>0.375978100776241</c:v>
                </c:pt>
                <c:pt idx="767">
                  <c:v>0.398100620336098</c:v>
                </c:pt>
                <c:pt idx="768">
                  <c:v>0.458481094020349</c:v>
                </c:pt>
                <c:pt idx="769">
                  <c:v>0.446639995742829</c:v>
                </c:pt>
                <c:pt idx="770">
                  <c:v>0.436356043493905</c:v>
                </c:pt>
                <c:pt idx="771">
                  <c:v>0.449633615139758</c:v>
                </c:pt>
                <c:pt idx="772">
                  <c:v>0.426739037791021</c:v>
                </c:pt>
                <c:pt idx="773">
                  <c:v>0.39243122783503</c:v>
                </c:pt>
                <c:pt idx="774">
                  <c:v>0.396050779560338</c:v>
                </c:pt>
                <c:pt idx="775">
                  <c:v>0.393185779604389</c:v>
                </c:pt>
                <c:pt idx="776">
                  <c:v>0.397503588094408</c:v>
                </c:pt>
                <c:pt idx="777">
                  <c:v>0.438404282042634</c:v>
                </c:pt>
                <c:pt idx="778">
                  <c:v>0.451727112238735</c:v>
                </c:pt>
                <c:pt idx="779">
                  <c:v>0.468108489338531</c:v>
                </c:pt>
                <c:pt idx="780">
                  <c:v>0.459899964393781</c:v>
                </c:pt>
                <c:pt idx="781">
                  <c:v>0.477073858988047</c:v>
                </c:pt>
                <c:pt idx="782">
                  <c:v>0.441677017967425</c:v>
                </c:pt>
                <c:pt idx="783">
                  <c:v>0.467429866391232</c:v>
                </c:pt>
                <c:pt idx="784">
                  <c:v>0.474087192362774</c:v>
                </c:pt>
                <c:pt idx="785">
                  <c:v>0.504800881044647</c:v>
                </c:pt>
                <c:pt idx="786">
                  <c:v>0.512251069358096</c:v>
                </c:pt>
                <c:pt idx="787">
                  <c:v>0.500532854956216</c:v>
                </c:pt>
                <c:pt idx="788">
                  <c:v>0.5110632432737</c:v>
                </c:pt>
                <c:pt idx="789">
                  <c:v>0.530083064548414</c:v>
                </c:pt>
                <c:pt idx="790">
                  <c:v>0.535258212462284</c:v>
                </c:pt>
                <c:pt idx="791">
                  <c:v>0.552835605340822</c:v>
                </c:pt>
                <c:pt idx="792">
                  <c:v>0.600369213702153</c:v>
                </c:pt>
                <c:pt idx="793">
                  <c:v>0.619263279370307</c:v>
                </c:pt>
                <c:pt idx="794">
                  <c:v>0.620642703775381</c:v>
                </c:pt>
                <c:pt idx="795">
                  <c:v>0.570622322446876</c:v>
                </c:pt>
                <c:pt idx="796">
                  <c:v>0.567060969701281</c:v>
                </c:pt>
                <c:pt idx="797">
                  <c:v>0.606339862959058</c:v>
                </c:pt>
                <c:pt idx="798">
                  <c:v>0.619880720704998</c:v>
                </c:pt>
                <c:pt idx="799">
                  <c:v>0.622941741182892</c:v>
                </c:pt>
                <c:pt idx="800">
                  <c:v>0.622746842504829</c:v>
                </c:pt>
                <c:pt idx="801">
                  <c:v>0.630711355197633</c:v>
                </c:pt>
                <c:pt idx="802">
                  <c:v>0.638654814315378</c:v>
                </c:pt>
                <c:pt idx="803">
                  <c:v>0.585718178755411</c:v>
                </c:pt>
                <c:pt idx="804">
                  <c:v>0.63260007286</c:v>
                </c:pt>
                <c:pt idx="805">
                  <c:v>0.606120107000228</c:v>
                </c:pt>
                <c:pt idx="806">
                  <c:v>0.57673363454398</c:v>
                </c:pt>
                <c:pt idx="807">
                  <c:v>0.612219419127665</c:v>
                </c:pt>
                <c:pt idx="808">
                  <c:v>0.594010339097252</c:v>
                </c:pt>
                <c:pt idx="809">
                  <c:v>0.624151277950536</c:v>
                </c:pt>
                <c:pt idx="810">
                  <c:v>0.648196060555752</c:v>
                </c:pt>
                <c:pt idx="811">
                  <c:v>0.650972878923318</c:v>
                </c:pt>
                <c:pt idx="812">
                  <c:v>0.632294331190349</c:v>
                </c:pt>
                <c:pt idx="813">
                  <c:v>0.576995626522739</c:v>
                </c:pt>
                <c:pt idx="814">
                  <c:v>0.599557978499252</c:v>
                </c:pt>
                <c:pt idx="815">
                  <c:v>0.627958434125156</c:v>
                </c:pt>
                <c:pt idx="816">
                  <c:v>0.658397073116093</c:v>
                </c:pt>
                <c:pt idx="817">
                  <c:v>0.675953103633453</c:v>
                </c:pt>
                <c:pt idx="818">
                  <c:v>0.677800863055643</c:v>
                </c:pt>
                <c:pt idx="819">
                  <c:v>0.688840027897017</c:v>
                </c:pt>
                <c:pt idx="820">
                  <c:v>0.688142404352152</c:v>
                </c:pt>
                <c:pt idx="821">
                  <c:v>0.644619079575593</c:v>
                </c:pt>
                <c:pt idx="822">
                  <c:v>0.584011483588132</c:v>
                </c:pt>
                <c:pt idx="823">
                  <c:v>0.628776203950892</c:v>
                </c:pt>
                <c:pt idx="824">
                  <c:v>0.620656691181479</c:v>
                </c:pt>
                <c:pt idx="825">
                  <c:v>0.597078426746386</c:v>
                </c:pt>
                <c:pt idx="826">
                  <c:v>0.637211841974234</c:v>
                </c:pt>
                <c:pt idx="827">
                  <c:v>0.661695771055995</c:v>
                </c:pt>
                <c:pt idx="828">
                  <c:v>0.693954169784114</c:v>
                </c:pt>
                <c:pt idx="829">
                  <c:v>0.693916287406437</c:v>
                </c:pt>
                <c:pt idx="830">
                  <c:v>0.692180119392801</c:v>
                </c:pt>
                <c:pt idx="831">
                  <c:v>0.653266182857961</c:v>
                </c:pt>
                <c:pt idx="832">
                  <c:v>0.68763579215341</c:v>
                </c:pt>
                <c:pt idx="833">
                  <c:v>0.648805590104234</c:v>
                </c:pt>
                <c:pt idx="834">
                  <c:v>0.631494621600603</c:v>
                </c:pt>
                <c:pt idx="835">
                  <c:v>0.608533843314359</c:v>
                </c:pt>
                <c:pt idx="836">
                  <c:v>0.665539831480211</c:v>
                </c:pt>
                <c:pt idx="837">
                  <c:v>0.66272419206482</c:v>
                </c:pt>
                <c:pt idx="838">
                  <c:v>0.668296962537315</c:v>
                </c:pt>
                <c:pt idx="839">
                  <c:v>0.702947680906767</c:v>
                </c:pt>
                <c:pt idx="840">
                  <c:v>0.725590253872322</c:v>
                </c:pt>
                <c:pt idx="841">
                  <c:v>0.754400373044571</c:v>
                </c:pt>
                <c:pt idx="842">
                  <c:v>0.770655042381665</c:v>
                </c:pt>
                <c:pt idx="843">
                  <c:v>0.772075323622357</c:v>
                </c:pt>
                <c:pt idx="844">
                  <c:v>0.734995217512321</c:v>
                </c:pt>
                <c:pt idx="845">
                  <c:v>0.761959731331786</c:v>
                </c:pt>
                <c:pt idx="846">
                  <c:v>0.825575850916119</c:v>
                </c:pt>
                <c:pt idx="847">
                  <c:v>0.854536367159251</c:v>
                </c:pt>
                <c:pt idx="848">
                  <c:v>0.848342090565185</c:v>
                </c:pt>
                <c:pt idx="849">
                  <c:v>0.881035714600479</c:v>
                </c:pt>
                <c:pt idx="850">
                  <c:v>0.874046990006911</c:v>
                </c:pt>
                <c:pt idx="851">
                  <c:v>0.886311044231201</c:v>
                </c:pt>
                <c:pt idx="852">
                  <c:v>0.860037817752513</c:v>
                </c:pt>
                <c:pt idx="853">
                  <c:v>0.860214350499326</c:v>
                </c:pt>
                <c:pt idx="854">
                  <c:v>0.791423754184816</c:v>
                </c:pt>
                <c:pt idx="855">
                  <c:v>0.795839898562246</c:v>
                </c:pt>
                <c:pt idx="856">
                  <c:v>0.757269410243509</c:v>
                </c:pt>
                <c:pt idx="857">
                  <c:v>0.670186134847415</c:v>
                </c:pt>
                <c:pt idx="858">
                  <c:v>0.715246398866302</c:v>
                </c:pt>
                <c:pt idx="859">
                  <c:v>0.627511788818317</c:v>
                </c:pt>
                <c:pt idx="860">
                  <c:v>0.656183401108199</c:v>
                </c:pt>
                <c:pt idx="861">
                  <c:v>0.690899059989574</c:v>
                </c:pt>
                <c:pt idx="862">
                  <c:v>0.612727463146143</c:v>
                </c:pt>
                <c:pt idx="863">
                  <c:v>0.655722791198146</c:v>
                </c:pt>
                <c:pt idx="864">
                  <c:v>0.682435968289875</c:v>
                </c:pt>
                <c:pt idx="865">
                  <c:v>0.725354464154877</c:v>
                </c:pt>
                <c:pt idx="866">
                  <c:v>0.628227268175095</c:v>
                </c:pt>
                <c:pt idx="867">
                  <c:v>0.592442807212695</c:v>
                </c:pt>
                <c:pt idx="868">
                  <c:v>0.616863487067052</c:v>
                </c:pt>
                <c:pt idx="869">
                  <c:v>0.550719074521705</c:v>
                </c:pt>
                <c:pt idx="870">
                  <c:v>0.480756786003624</c:v>
                </c:pt>
                <c:pt idx="871">
                  <c:v>0.446242928160942</c:v>
                </c:pt>
                <c:pt idx="872">
                  <c:v>0.507846048287039</c:v>
                </c:pt>
                <c:pt idx="873">
                  <c:v>0.52333503287432</c:v>
                </c:pt>
                <c:pt idx="874">
                  <c:v>0.559485599386736</c:v>
                </c:pt>
                <c:pt idx="875">
                  <c:v>0.60788692667915</c:v>
                </c:pt>
                <c:pt idx="876">
                  <c:v>0.596126672136933</c:v>
                </c:pt>
                <c:pt idx="877">
                  <c:v>0.647758078614243</c:v>
                </c:pt>
                <c:pt idx="878">
                  <c:v>0.620281187291828</c:v>
                </c:pt>
                <c:pt idx="879">
                  <c:v>0.527472083731185</c:v>
                </c:pt>
                <c:pt idx="880">
                  <c:v>0.628427703177632</c:v>
                </c:pt>
                <c:pt idx="881">
                  <c:v>0.647180456736664</c:v>
                </c:pt>
                <c:pt idx="882">
                  <c:v>0.689554627135618</c:v>
                </c:pt>
                <c:pt idx="883">
                  <c:v>0.75520180930158</c:v>
                </c:pt>
                <c:pt idx="884">
                  <c:v>0.710811968629167</c:v>
                </c:pt>
                <c:pt idx="885">
                  <c:v>0.705827065427105</c:v>
                </c:pt>
                <c:pt idx="886">
                  <c:v>0.628195719797925</c:v>
                </c:pt>
                <c:pt idx="887">
                  <c:v>0.624187701469966</c:v>
                </c:pt>
                <c:pt idx="888">
                  <c:v>0.681054255444797</c:v>
                </c:pt>
                <c:pt idx="889">
                  <c:v>0.68011802649288</c:v>
                </c:pt>
                <c:pt idx="890">
                  <c:v>0.698115523241827</c:v>
                </c:pt>
                <c:pt idx="891">
                  <c:v>0.699754833318876</c:v>
                </c:pt>
                <c:pt idx="892">
                  <c:v>0.663962894404879</c:v>
                </c:pt>
                <c:pt idx="893">
                  <c:v>0.762636210000266</c:v>
                </c:pt>
                <c:pt idx="894">
                  <c:v>0.771807751658929</c:v>
                </c:pt>
                <c:pt idx="895">
                  <c:v>0.757984699868529</c:v>
                </c:pt>
                <c:pt idx="896">
                  <c:v>0.784253510384866</c:v>
                </c:pt>
                <c:pt idx="897">
                  <c:v>0.802109034530127</c:v>
                </c:pt>
                <c:pt idx="898">
                  <c:v>0.841789176019672</c:v>
                </c:pt>
                <c:pt idx="899">
                  <c:v>0.86174248660749</c:v>
                </c:pt>
                <c:pt idx="900">
                  <c:v>0.882748077989803</c:v>
                </c:pt>
                <c:pt idx="901">
                  <c:v>0.865158276677809</c:v>
                </c:pt>
                <c:pt idx="902">
                  <c:v>0.915800554640829</c:v>
                </c:pt>
                <c:pt idx="903">
                  <c:v>0.914690050852013</c:v>
                </c:pt>
                <c:pt idx="904">
                  <c:v>0.879845195529194</c:v>
                </c:pt>
                <c:pt idx="905">
                  <c:v>0.888844992844463</c:v>
                </c:pt>
                <c:pt idx="906">
                  <c:v>0.981675860623609</c:v>
                </c:pt>
                <c:pt idx="907">
                  <c:v>1.01066386412608</c:v>
                </c:pt>
                <c:pt idx="908">
                  <c:v>1.03052078424716</c:v>
                </c:pt>
                <c:pt idx="909">
                  <c:v>1.04103309486627</c:v>
                </c:pt>
                <c:pt idx="910">
                  <c:v>0.957565201431423</c:v>
                </c:pt>
                <c:pt idx="911">
                  <c:v>1.03646714376564</c:v>
                </c:pt>
                <c:pt idx="912">
                  <c:v>0.995277335097684</c:v>
                </c:pt>
                <c:pt idx="913">
                  <c:v>0.969939553207975</c:v>
                </c:pt>
                <c:pt idx="914">
                  <c:v>1.03143872208343</c:v>
                </c:pt>
                <c:pt idx="915">
                  <c:v>1.0513872025022</c:v>
                </c:pt>
                <c:pt idx="916">
                  <c:v>0.920679471986276</c:v>
                </c:pt>
                <c:pt idx="917">
                  <c:v>0.976326712736596</c:v>
                </c:pt>
                <c:pt idx="918">
                  <c:v>1.07804110563922</c:v>
                </c:pt>
                <c:pt idx="919">
                  <c:v>1.03653098144516</c:v>
                </c:pt>
                <c:pt idx="920">
                  <c:v>0.966171672951739</c:v>
                </c:pt>
                <c:pt idx="921">
                  <c:v>1.0462003372947</c:v>
                </c:pt>
                <c:pt idx="922">
                  <c:v>1.06544926686392</c:v>
                </c:pt>
                <c:pt idx="923">
                  <c:v>1.07415281216331</c:v>
                </c:pt>
                <c:pt idx="924">
                  <c:v>1.14653457582964</c:v>
                </c:pt>
                <c:pt idx="925">
                  <c:v>1.0422772199503</c:v>
                </c:pt>
                <c:pt idx="926">
                  <c:v>1.08048067710132</c:v>
                </c:pt>
                <c:pt idx="927">
                  <c:v>1.0448346773994</c:v>
                </c:pt>
                <c:pt idx="928">
                  <c:v>1.10135965450748</c:v>
                </c:pt>
                <c:pt idx="929">
                  <c:v>0.969897285360664</c:v>
                </c:pt>
                <c:pt idx="930">
                  <c:v>0.818275208543557</c:v>
                </c:pt>
                <c:pt idx="931">
                  <c:v>0.666942161538949</c:v>
                </c:pt>
                <c:pt idx="932">
                  <c:v>0.563453076294066</c:v>
                </c:pt>
                <c:pt idx="933">
                  <c:v>0.715979407075118</c:v>
                </c:pt>
                <c:pt idx="934">
                  <c:v>0.661312275860081</c:v>
                </c:pt>
                <c:pt idx="935">
                  <c:v>0.638489041470847</c:v>
                </c:pt>
                <c:pt idx="936">
                  <c:v>0.673888099775143</c:v>
                </c:pt>
                <c:pt idx="937">
                  <c:v>0.625990496402565</c:v>
                </c:pt>
                <c:pt idx="938">
                  <c:v>0.6406973175271</c:v>
                </c:pt>
                <c:pt idx="939">
                  <c:v>0.592764841997834</c:v>
                </c:pt>
                <c:pt idx="940">
                  <c:v>0.632592567547057</c:v>
                </c:pt>
                <c:pt idx="941">
                  <c:v>0.563462630449186</c:v>
                </c:pt>
                <c:pt idx="942">
                  <c:v>0.636896050038212</c:v>
                </c:pt>
                <c:pt idx="943">
                  <c:v>0.755608207254207</c:v>
                </c:pt>
                <c:pt idx="944">
                  <c:v>0.77250019995922</c:v>
                </c:pt>
                <c:pt idx="945">
                  <c:v>0.738132731852787</c:v>
                </c:pt>
                <c:pt idx="946">
                  <c:v>0.70103634123935</c:v>
                </c:pt>
                <c:pt idx="947">
                  <c:v>0.682426548364035</c:v>
                </c:pt>
                <c:pt idx="948">
                  <c:v>0.754458965290497</c:v>
                </c:pt>
                <c:pt idx="949">
                  <c:v>0.814744040591462</c:v>
                </c:pt>
                <c:pt idx="950">
                  <c:v>0.81397156554916</c:v>
                </c:pt>
                <c:pt idx="951">
                  <c:v>0.830292771128118</c:v>
                </c:pt>
                <c:pt idx="952">
                  <c:v>0.723337993734094</c:v>
                </c:pt>
                <c:pt idx="953">
                  <c:v>0.759639061158683</c:v>
                </c:pt>
                <c:pt idx="954">
                  <c:v>0.734684442197388</c:v>
                </c:pt>
                <c:pt idx="955">
                  <c:v>0.689394118716087</c:v>
                </c:pt>
                <c:pt idx="956">
                  <c:v>0.587725567143521</c:v>
                </c:pt>
                <c:pt idx="957">
                  <c:v>0.598556477072159</c:v>
                </c:pt>
                <c:pt idx="958">
                  <c:v>0.596304152193333</c:v>
                </c:pt>
                <c:pt idx="959">
                  <c:v>0.67345224104901</c:v>
                </c:pt>
                <c:pt idx="960">
                  <c:v>0.748005597115469</c:v>
                </c:pt>
                <c:pt idx="961">
                  <c:v>0.778862310667362</c:v>
                </c:pt>
                <c:pt idx="962">
                  <c:v>0.799252150842944</c:v>
                </c:pt>
                <c:pt idx="963">
                  <c:v>0.744261869353474</c:v>
                </c:pt>
                <c:pt idx="964">
                  <c:v>0.738715995203862</c:v>
                </c:pt>
                <c:pt idx="965">
                  <c:v>0.687902607117978</c:v>
                </c:pt>
                <c:pt idx="966">
                  <c:v>0.62143748061025</c:v>
                </c:pt>
                <c:pt idx="967">
                  <c:v>0.636552909967009</c:v>
                </c:pt>
                <c:pt idx="968">
                  <c:v>0.461291753104301</c:v>
                </c:pt>
                <c:pt idx="969">
                  <c:v>0.443841398645535</c:v>
                </c:pt>
                <c:pt idx="970">
                  <c:v>0.35465794408661</c:v>
                </c:pt>
                <c:pt idx="971">
                  <c:v>0.42013953721055</c:v>
                </c:pt>
                <c:pt idx="972">
                  <c:v>0.423783196521963</c:v>
                </c:pt>
                <c:pt idx="973">
                  <c:v>0.35734558000807</c:v>
                </c:pt>
                <c:pt idx="974">
                  <c:v>0.410836716173398</c:v>
                </c:pt>
                <c:pt idx="975">
                  <c:v>0.318719117988207</c:v>
                </c:pt>
                <c:pt idx="976">
                  <c:v>0.285187517391392</c:v>
                </c:pt>
                <c:pt idx="977">
                  <c:v>0.243588358920728</c:v>
                </c:pt>
                <c:pt idx="978">
                  <c:v>0.238878827594413</c:v>
                </c:pt>
                <c:pt idx="979">
                  <c:v>0.166057687233502</c:v>
                </c:pt>
                <c:pt idx="980">
                  <c:v>0.155279614181706</c:v>
                </c:pt>
                <c:pt idx="981">
                  <c:v>0.206186647591496</c:v>
                </c:pt>
                <c:pt idx="982">
                  <c:v>0.150127768545232</c:v>
                </c:pt>
                <c:pt idx="983">
                  <c:v>0.168696046098013</c:v>
                </c:pt>
                <c:pt idx="984">
                  <c:v>0.17236808249357</c:v>
                </c:pt>
                <c:pt idx="985">
                  <c:v>0.169071220178027</c:v>
                </c:pt>
                <c:pt idx="986">
                  <c:v>0.212301296287217</c:v>
                </c:pt>
                <c:pt idx="987">
                  <c:v>0.238870171079447</c:v>
                </c:pt>
                <c:pt idx="988">
                  <c:v>0.198626303225988</c:v>
                </c:pt>
                <c:pt idx="989">
                  <c:v>0.121619311050434</c:v>
                </c:pt>
                <c:pt idx="990">
                  <c:v>0.0727680917592419</c:v>
                </c:pt>
                <c:pt idx="991">
                  <c:v>0.0881105234400377</c:v>
                </c:pt>
                <c:pt idx="992">
                  <c:v>0.113952141136634</c:v>
                </c:pt>
                <c:pt idx="993">
                  <c:v>0.13924083845876</c:v>
                </c:pt>
                <c:pt idx="994">
                  <c:v>0.124215819081747</c:v>
                </c:pt>
                <c:pt idx="995">
                  <c:v>0.177075748561767</c:v>
                </c:pt>
                <c:pt idx="996">
                  <c:v>0.128884496924643</c:v>
                </c:pt>
                <c:pt idx="997">
                  <c:v>0.119613390678868</c:v>
                </c:pt>
                <c:pt idx="998">
                  <c:v>0.114349319328828</c:v>
                </c:pt>
                <c:pt idx="999">
                  <c:v>0.124586623745524</c:v>
                </c:pt>
                <c:pt idx="1000">
                  <c:v>0.100233352436376</c:v>
                </c:pt>
                <c:pt idx="1001">
                  <c:v>0.108157639839582</c:v>
                </c:pt>
                <c:pt idx="1002">
                  <c:v>0.119428885411157</c:v>
                </c:pt>
                <c:pt idx="1003">
                  <c:v>0.128016212197725</c:v>
                </c:pt>
                <c:pt idx="1004">
                  <c:v>0.139407191714843</c:v>
                </c:pt>
                <c:pt idx="1005">
                  <c:v>0.12882465466552</c:v>
                </c:pt>
                <c:pt idx="1006">
                  <c:v>0.0623282467256021</c:v>
                </c:pt>
                <c:pt idx="1007">
                  <c:v>0.0467898322750566</c:v>
                </c:pt>
                <c:pt idx="1008">
                  <c:v>0.0586449817165538</c:v>
                </c:pt>
                <c:pt idx="1009">
                  <c:v>0.0690995344244831</c:v>
                </c:pt>
                <c:pt idx="1010">
                  <c:v>0.0178767001358009</c:v>
                </c:pt>
                <c:pt idx="1011">
                  <c:v>0.0122235613009241</c:v>
                </c:pt>
                <c:pt idx="1012">
                  <c:v>-0.0292925451273379</c:v>
                </c:pt>
                <c:pt idx="1013">
                  <c:v>0.046472429503833</c:v>
                </c:pt>
                <c:pt idx="1014">
                  <c:v>0.0395553561842776</c:v>
                </c:pt>
                <c:pt idx="1015">
                  <c:v>0.0560080536203964</c:v>
                </c:pt>
                <c:pt idx="1016">
                  <c:v>0.0138729366611536</c:v>
                </c:pt>
                <c:pt idx="1017">
                  <c:v>-0.0256340849165664</c:v>
                </c:pt>
                <c:pt idx="1018">
                  <c:v>0.0637575619423312</c:v>
                </c:pt>
                <c:pt idx="1019">
                  <c:v>0.00656188401150293</c:v>
                </c:pt>
                <c:pt idx="1020">
                  <c:v>0.0474276009096783</c:v>
                </c:pt>
                <c:pt idx="1021">
                  <c:v>0.124134419223579</c:v>
                </c:pt>
                <c:pt idx="1022">
                  <c:v>0.13722445234595</c:v>
                </c:pt>
                <c:pt idx="1023">
                  <c:v>0.129143699242308</c:v>
                </c:pt>
                <c:pt idx="1024">
                  <c:v>0.0733266479579926</c:v>
                </c:pt>
                <c:pt idx="1025">
                  <c:v>0.0609422024982156</c:v>
                </c:pt>
                <c:pt idx="1026">
                  <c:v>0.0722530703016457</c:v>
                </c:pt>
                <c:pt idx="1027">
                  <c:v>0.170555123530364</c:v>
                </c:pt>
                <c:pt idx="1028">
                  <c:v>0.163916728956935</c:v>
                </c:pt>
                <c:pt idx="1029">
                  <c:v>0.168756397623836</c:v>
                </c:pt>
                <c:pt idx="1030">
                  <c:v>0.18335200747217</c:v>
                </c:pt>
                <c:pt idx="1031">
                  <c:v>0.176699934231128</c:v>
                </c:pt>
                <c:pt idx="1032">
                  <c:v>0.155757840068975</c:v>
                </c:pt>
                <c:pt idx="1033">
                  <c:v>0.126120293268939</c:v>
                </c:pt>
                <c:pt idx="1034">
                  <c:v>0.160803797413307</c:v>
                </c:pt>
                <c:pt idx="1035">
                  <c:v>0.0885204236804611</c:v>
                </c:pt>
                <c:pt idx="1036">
                  <c:v>0.0771735664370896</c:v>
                </c:pt>
                <c:pt idx="1037">
                  <c:v>0.0796841223029598</c:v>
                </c:pt>
                <c:pt idx="1038">
                  <c:v>0.144394377399353</c:v>
                </c:pt>
                <c:pt idx="1039">
                  <c:v>0.138098658749045</c:v>
                </c:pt>
                <c:pt idx="1040">
                  <c:v>0.217574738922261</c:v>
                </c:pt>
                <c:pt idx="1041">
                  <c:v>0.236271670062621</c:v>
                </c:pt>
                <c:pt idx="1042">
                  <c:v>0.193584946720891</c:v>
                </c:pt>
                <c:pt idx="1043">
                  <c:v>0.222456484262087</c:v>
                </c:pt>
                <c:pt idx="1044">
                  <c:v>0.246614306195723</c:v>
                </c:pt>
                <c:pt idx="1045">
                  <c:v>0.238591131684387</c:v>
                </c:pt>
                <c:pt idx="1046">
                  <c:v>0.243155739701231</c:v>
                </c:pt>
                <c:pt idx="1047">
                  <c:v>0.264017755832265</c:v>
                </c:pt>
                <c:pt idx="1048">
                  <c:v>0.239462794854623</c:v>
                </c:pt>
                <c:pt idx="1049">
                  <c:v>0.328024532955779</c:v>
                </c:pt>
                <c:pt idx="1050">
                  <c:v>0.331600934823178</c:v>
                </c:pt>
                <c:pt idx="1051">
                  <c:v>0.321831798179618</c:v>
                </c:pt>
                <c:pt idx="1052">
                  <c:v>0.339964089760139</c:v>
                </c:pt>
                <c:pt idx="1053">
                  <c:v>0.281990118252486</c:v>
                </c:pt>
                <c:pt idx="1054">
                  <c:v>0.30327187954483</c:v>
                </c:pt>
                <c:pt idx="1055">
                  <c:v>0.290460929549386</c:v>
                </c:pt>
                <c:pt idx="1056">
                  <c:v>0.344095937506435</c:v>
                </c:pt>
                <c:pt idx="1057">
                  <c:v>0.351477879845879</c:v>
                </c:pt>
                <c:pt idx="1058">
                  <c:v>0.343518054477179</c:v>
                </c:pt>
                <c:pt idx="1059">
                  <c:v>0.39778609080158</c:v>
                </c:pt>
                <c:pt idx="1060">
                  <c:v>0.399524191844616</c:v>
                </c:pt>
                <c:pt idx="1061">
                  <c:v>0.374777314952616</c:v>
                </c:pt>
                <c:pt idx="1062">
                  <c:v>0.349093326567642</c:v>
                </c:pt>
                <c:pt idx="1063">
                  <c:v>0.27822632369541</c:v>
                </c:pt>
                <c:pt idx="1064">
                  <c:v>0.287977654185204</c:v>
                </c:pt>
                <c:pt idx="1065">
                  <c:v>0.278048451663266</c:v>
                </c:pt>
                <c:pt idx="1066">
                  <c:v>0.3294651214473</c:v>
                </c:pt>
                <c:pt idx="1067">
                  <c:v>0.341345823696673</c:v>
                </c:pt>
                <c:pt idx="1068">
                  <c:v>0.368678433835264</c:v>
                </c:pt>
                <c:pt idx="1069">
                  <c:v>0.388692904489536</c:v>
                </c:pt>
                <c:pt idx="1070">
                  <c:v>0.347783464503903</c:v>
                </c:pt>
                <c:pt idx="1071">
                  <c:v>0.329667120570937</c:v>
                </c:pt>
                <c:pt idx="1072">
                  <c:v>0.368881332182254</c:v>
                </c:pt>
                <c:pt idx="1073">
                  <c:v>0.419417766669371</c:v>
                </c:pt>
                <c:pt idx="1074">
                  <c:v>0.31687800008088</c:v>
                </c:pt>
                <c:pt idx="1075">
                  <c:v>0.299828106858887</c:v>
                </c:pt>
                <c:pt idx="1076">
                  <c:v>0.284837911901636</c:v>
                </c:pt>
                <c:pt idx="1077">
                  <c:v>0.212234606736689</c:v>
                </c:pt>
                <c:pt idx="1078">
                  <c:v>0.214473824761491</c:v>
                </c:pt>
                <c:pt idx="1079">
                  <c:v>0.269296382633822</c:v>
                </c:pt>
                <c:pt idx="1080">
                  <c:v>0.294693651382442</c:v>
                </c:pt>
                <c:pt idx="1081">
                  <c:v>0.27787270938516</c:v>
                </c:pt>
                <c:pt idx="1082">
                  <c:v>0.245392810063412</c:v>
                </c:pt>
                <c:pt idx="1083">
                  <c:v>0.289486978149799</c:v>
                </c:pt>
                <c:pt idx="1084">
                  <c:v>0.2058088836796</c:v>
                </c:pt>
                <c:pt idx="1085">
                  <c:v>0.183758320362207</c:v>
                </c:pt>
                <c:pt idx="1086">
                  <c:v>0.169587323642625</c:v>
                </c:pt>
                <c:pt idx="1087">
                  <c:v>0.212020480120785</c:v>
                </c:pt>
                <c:pt idx="1088">
                  <c:v>0.0997912492050117</c:v>
                </c:pt>
                <c:pt idx="1089">
                  <c:v>0.0993741782465247</c:v>
                </c:pt>
                <c:pt idx="1090">
                  <c:v>0.073408431747777</c:v>
                </c:pt>
                <c:pt idx="1091">
                  <c:v>0.106412081090462</c:v>
                </c:pt>
                <c:pt idx="1092">
                  <c:v>0.0471273304752593</c:v>
                </c:pt>
                <c:pt idx="1093">
                  <c:v>0.0427312742944892</c:v>
                </c:pt>
                <c:pt idx="1094">
                  <c:v>0.0560330633769981</c:v>
                </c:pt>
                <c:pt idx="1095">
                  <c:v>0.110515391629495</c:v>
                </c:pt>
                <c:pt idx="1096">
                  <c:v>0.04457385688029</c:v>
                </c:pt>
                <c:pt idx="1097">
                  <c:v>0.0710688652151874</c:v>
                </c:pt>
                <c:pt idx="1098">
                  <c:v>0.0333257169279293</c:v>
                </c:pt>
                <c:pt idx="1099">
                  <c:v>0.0163866490891222</c:v>
                </c:pt>
                <c:pt idx="1100">
                  <c:v>0.0165599311599438</c:v>
                </c:pt>
                <c:pt idx="1101">
                  <c:v>0.0706097523646645</c:v>
                </c:pt>
                <c:pt idx="1102">
                  <c:v>0.085758648170035</c:v>
                </c:pt>
                <c:pt idx="1103">
                  <c:v>0.0302474053147088</c:v>
                </c:pt>
                <c:pt idx="1104">
                  <c:v>0.0394043673118458</c:v>
                </c:pt>
                <c:pt idx="1105">
                  <c:v>0.0390327992786448</c:v>
                </c:pt>
                <c:pt idx="1106">
                  <c:v>0.0683751862475961</c:v>
                </c:pt>
                <c:pt idx="1107">
                  <c:v>0.0327562973325519</c:v>
                </c:pt>
                <c:pt idx="1108">
                  <c:v>0.0613327214447572</c:v>
                </c:pt>
                <c:pt idx="1109">
                  <c:v>0.0172323216077011</c:v>
                </c:pt>
                <c:pt idx="1110">
                  <c:v>0.062168772146594</c:v>
                </c:pt>
                <c:pt idx="1111">
                  <c:v>0.0734909586920112</c:v>
                </c:pt>
                <c:pt idx="1112">
                  <c:v>0.0673321760328429</c:v>
                </c:pt>
                <c:pt idx="1113">
                  <c:v>0.0369912702266357</c:v>
                </c:pt>
                <c:pt idx="1114">
                  <c:v>0.0139948548923321</c:v>
                </c:pt>
                <c:pt idx="1115">
                  <c:v>0.0873404561084417</c:v>
                </c:pt>
                <c:pt idx="1116">
                  <c:v>0.123572962824171</c:v>
                </c:pt>
                <c:pt idx="1117">
                  <c:v>0.103758578570823</c:v>
                </c:pt>
                <c:pt idx="1118">
                  <c:v>0.159039288908287</c:v>
                </c:pt>
                <c:pt idx="1119">
                  <c:v>0.182409134217156</c:v>
                </c:pt>
                <c:pt idx="1120">
                  <c:v>0.184750381133586</c:v>
                </c:pt>
                <c:pt idx="1121">
                  <c:v>0.178633931720243</c:v>
                </c:pt>
                <c:pt idx="1122">
                  <c:v>0.209063415209403</c:v>
                </c:pt>
                <c:pt idx="1123">
                  <c:v>0.203415247030546</c:v>
                </c:pt>
                <c:pt idx="1124">
                  <c:v>0.170933287597701</c:v>
                </c:pt>
                <c:pt idx="1125">
                  <c:v>0.137594766521978</c:v>
                </c:pt>
                <c:pt idx="1126">
                  <c:v>0.141613310361202</c:v>
                </c:pt>
                <c:pt idx="1127">
                  <c:v>0.129265439645697</c:v>
                </c:pt>
                <c:pt idx="1128">
                  <c:v>0.162470042938706</c:v>
                </c:pt>
                <c:pt idx="1129">
                  <c:v>0.106666558189412</c:v>
                </c:pt>
                <c:pt idx="1130">
                  <c:v>0.103216833623499</c:v>
                </c:pt>
                <c:pt idx="1131">
                  <c:v>0.11879722696204</c:v>
                </c:pt>
                <c:pt idx="1132">
                  <c:v>0.13879110527094</c:v>
                </c:pt>
                <c:pt idx="1133">
                  <c:v>0.0845718139850706</c:v>
                </c:pt>
                <c:pt idx="1134">
                  <c:v>0.0546089820115263</c:v>
                </c:pt>
                <c:pt idx="1135">
                  <c:v>0.032509751640037</c:v>
                </c:pt>
                <c:pt idx="1136">
                  <c:v>-0.0403518887202537</c:v>
                </c:pt>
                <c:pt idx="1137">
                  <c:v>-0.0502445761714965</c:v>
                </c:pt>
                <c:pt idx="1138">
                  <c:v>-0.0540288378937194</c:v>
                </c:pt>
                <c:pt idx="1139">
                  <c:v>-0.0962778597473654</c:v>
                </c:pt>
                <c:pt idx="1140">
                  <c:v>-0.0810510959429903</c:v>
                </c:pt>
                <c:pt idx="1141">
                  <c:v>-0.0455251779363136</c:v>
                </c:pt>
                <c:pt idx="1142">
                  <c:v>-0.0535700286008604</c:v>
                </c:pt>
                <c:pt idx="1143">
                  <c:v>-0.115581759234283</c:v>
                </c:pt>
                <c:pt idx="1144">
                  <c:v>-0.101609959421037</c:v>
                </c:pt>
                <c:pt idx="1145">
                  <c:v>-0.197432172682652</c:v>
                </c:pt>
                <c:pt idx="1146">
                  <c:v>-0.144847142440289</c:v>
                </c:pt>
                <c:pt idx="1147">
                  <c:v>-0.090081025001404</c:v>
                </c:pt>
                <c:pt idx="1148">
                  <c:v>-0.178722861391622</c:v>
                </c:pt>
                <c:pt idx="1149">
                  <c:v>-0.190979121066538</c:v>
                </c:pt>
                <c:pt idx="1150">
                  <c:v>-0.180090312735753</c:v>
                </c:pt>
                <c:pt idx="1151">
                  <c:v>-0.15447331000145</c:v>
                </c:pt>
                <c:pt idx="1152">
                  <c:v>-0.171573133285449</c:v>
                </c:pt>
                <c:pt idx="1153">
                  <c:v>-0.301347586679564</c:v>
                </c:pt>
                <c:pt idx="1154">
                  <c:v>-0.265296375664632</c:v>
                </c:pt>
                <c:pt idx="1155">
                  <c:v>-0.279455734589203</c:v>
                </c:pt>
                <c:pt idx="1156">
                  <c:v>-0.338946513732021</c:v>
                </c:pt>
                <c:pt idx="1157">
                  <c:v>-0.356343209627724</c:v>
                </c:pt>
                <c:pt idx="1158">
                  <c:v>-0.395567001169878</c:v>
                </c:pt>
                <c:pt idx="1159">
                  <c:v>-0.456388113691036</c:v>
                </c:pt>
                <c:pt idx="1160">
                  <c:v>-0.462316546214373</c:v>
                </c:pt>
                <c:pt idx="1161">
                  <c:v>-0.482483570744262</c:v>
                </c:pt>
                <c:pt idx="1162">
                  <c:v>-0.486635612282178</c:v>
                </c:pt>
                <c:pt idx="1163">
                  <c:v>-0.402671767692614</c:v>
                </c:pt>
                <c:pt idx="1164">
                  <c:v>-0.443104454870235</c:v>
                </c:pt>
                <c:pt idx="1165">
                  <c:v>-0.516085562356959</c:v>
                </c:pt>
                <c:pt idx="1166">
                  <c:v>-0.483274817845504</c:v>
                </c:pt>
                <c:pt idx="1167">
                  <c:v>-0.482094874552908</c:v>
                </c:pt>
                <c:pt idx="1168">
                  <c:v>-0.462293498578811</c:v>
                </c:pt>
                <c:pt idx="1169">
                  <c:v>-0.501275442292839</c:v>
                </c:pt>
                <c:pt idx="1170">
                  <c:v>-0.518637418430092</c:v>
                </c:pt>
                <c:pt idx="1171">
                  <c:v>-0.520587121548718</c:v>
                </c:pt>
                <c:pt idx="1172">
                  <c:v>-0.538914071178862</c:v>
                </c:pt>
                <c:pt idx="1173">
                  <c:v>-0.553143265328412</c:v>
                </c:pt>
                <c:pt idx="1174">
                  <c:v>-0.499439306215053</c:v>
                </c:pt>
                <c:pt idx="1175">
                  <c:v>-0.500723185654135</c:v>
                </c:pt>
                <c:pt idx="1176">
                  <c:v>-0.479099716918459</c:v>
                </c:pt>
                <c:pt idx="1177">
                  <c:v>-0.477701411520064</c:v>
                </c:pt>
                <c:pt idx="1178">
                  <c:v>-0.478878609374246</c:v>
                </c:pt>
                <c:pt idx="1179">
                  <c:v>-0.458669677697307</c:v>
                </c:pt>
                <c:pt idx="1180">
                  <c:v>-0.49815120514849</c:v>
                </c:pt>
                <c:pt idx="1181">
                  <c:v>-0.526624660576591</c:v>
                </c:pt>
                <c:pt idx="1182">
                  <c:v>-0.514798127639733</c:v>
                </c:pt>
                <c:pt idx="1183">
                  <c:v>-0.522465916478583</c:v>
                </c:pt>
                <c:pt idx="1184">
                  <c:v>-0.534526396902699</c:v>
                </c:pt>
                <c:pt idx="1185">
                  <c:v>-0.558739205636405</c:v>
                </c:pt>
                <c:pt idx="1186">
                  <c:v>-0.530382718851757</c:v>
                </c:pt>
                <c:pt idx="1187">
                  <c:v>-0.556411425641962</c:v>
                </c:pt>
                <c:pt idx="1188">
                  <c:v>-0.565797400756871</c:v>
                </c:pt>
                <c:pt idx="1189">
                  <c:v>-0.565847745566042</c:v>
                </c:pt>
                <c:pt idx="1190">
                  <c:v>-0.588134378375132</c:v>
                </c:pt>
                <c:pt idx="1191">
                  <c:v>-0.605471637239639</c:v>
                </c:pt>
                <c:pt idx="1192">
                  <c:v>-0.591397792195228</c:v>
                </c:pt>
                <c:pt idx="1193">
                  <c:v>-0.569274175311046</c:v>
                </c:pt>
                <c:pt idx="1194">
                  <c:v>-0.570806498170939</c:v>
                </c:pt>
                <c:pt idx="1195">
                  <c:v>-0.553028699841212</c:v>
                </c:pt>
                <c:pt idx="1196">
                  <c:v>-0.556325695835849</c:v>
                </c:pt>
                <c:pt idx="1197">
                  <c:v>-0.590323192441386</c:v>
                </c:pt>
                <c:pt idx="1198">
                  <c:v>-0.578057422806511</c:v>
                </c:pt>
                <c:pt idx="1199">
                  <c:v>-0.566577789020012</c:v>
                </c:pt>
                <c:pt idx="1200">
                  <c:v>-0.578187031028627</c:v>
                </c:pt>
                <c:pt idx="1201">
                  <c:v>-0.562004679475403</c:v>
                </c:pt>
                <c:pt idx="1202">
                  <c:v>-0.544424055101316</c:v>
                </c:pt>
                <c:pt idx="1203">
                  <c:v>-0.545175290169538</c:v>
                </c:pt>
                <c:pt idx="1204">
                  <c:v>-0.546403485422665</c:v>
                </c:pt>
                <c:pt idx="1205">
                  <c:v>-0.55918403853418</c:v>
                </c:pt>
                <c:pt idx="1206">
                  <c:v>-0.549821015975627</c:v>
                </c:pt>
                <c:pt idx="1207">
                  <c:v>-0.557634327362177</c:v>
                </c:pt>
                <c:pt idx="1208">
                  <c:v>-0.535871252900657</c:v>
                </c:pt>
                <c:pt idx="1209">
                  <c:v>-0.541630264816526</c:v>
                </c:pt>
                <c:pt idx="1210">
                  <c:v>-0.549842623437948</c:v>
                </c:pt>
                <c:pt idx="1211">
                  <c:v>-0.546291222114406</c:v>
                </c:pt>
                <c:pt idx="1212">
                  <c:v>-0.556215171729031</c:v>
                </c:pt>
                <c:pt idx="1213">
                  <c:v>-0.55806082833645</c:v>
                </c:pt>
                <c:pt idx="1214">
                  <c:v>-0.556406878482651</c:v>
                </c:pt>
                <c:pt idx="1215">
                  <c:v>-0.556106742955271</c:v>
                </c:pt>
                <c:pt idx="1216">
                  <c:v>-0.559304939209672</c:v>
                </c:pt>
                <c:pt idx="1217">
                  <c:v>-0.5498721245054</c:v>
                </c:pt>
                <c:pt idx="1218">
                  <c:v>-0.545531024851952</c:v>
                </c:pt>
                <c:pt idx="1219">
                  <c:v>-0.524633215968151</c:v>
                </c:pt>
                <c:pt idx="1220">
                  <c:v>-0.524372369315296</c:v>
                </c:pt>
                <c:pt idx="1221">
                  <c:v>-0.518602037239675</c:v>
                </c:pt>
                <c:pt idx="1222">
                  <c:v>-0.533784081649562</c:v>
                </c:pt>
                <c:pt idx="1223">
                  <c:v>-0.528047209772934</c:v>
                </c:pt>
                <c:pt idx="1224">
                  <c:v>-0.539270713170171</c:v>
                </c:pt>
                <c:pt idx="1225">
                  <c:v>-0.547704345432272</c:v>
                </c:pt>
                <c:pt idx="1226">
                  <c:v>-0.547088718927366</c:v>
                </c:pt>
                <c:pt idx="1227">
                  <c:v>-0.56066600565726</c:v>
                </c:pt>
                <c:pt idx="1228">
                  <c:v>-0.55335648132343</c:v>
                </c:pt>
                <c:pt idx="1229">
                  <c:v>-0.548085941620506</c:v>
                </c:pt>
                <c:pt idx="1230">
                  <c:v>-0.570202416211324</c:v>
                </c:pt>
                <c:pt idx="1231">
                  <c:v>-0.553279312368048</c:v>
                </c:pt>
                <c:pt idx="1232">
                  <c:v>-0.558692294349187</c:v>
                </c:pt>
                <c:pt idx="1233">
                  <c:v>-0.556223315132536</c:v>
                </c:pt>
                <c:pt idx="1234">
                  <c:v>-0.552698611561568</c:v>
                </c:pt>
                <c:pt idx="1235">
                  <c:v>-0.549115338257513</c:v>
                </c:pt>
                <c:pt idx="1236">
                  <c:v>-0.533014484405128</c:v>
                </c:pt>
                <c:pt idx="1237">
                  <c:v>-0.545109269002373</c:v>
                </c:pt>
                <c:pt idx="1238">
                  <c:v>-0.552689341233958</c:v>
                </c:pt>
                <c:pt idx="1239">
                  <c:v>-0.547037427210094</c:v>
                </c:pt>
                <c:pt idx="1240">
                  <c:v>-0.539588709263082</c:v>
                </c:pt>
                <c:pt idx="1241">
                  <c:v>-0.538524144545993</c:v>
                </c:pt>
                <c:pt idx="1242">
                  <c:v>-0.52766012830882</c:v>
                </c:pt>
                <c:pt idx="1243">
                  <c:v>-0.514047270669499</c:v>
                </c:pt>
                <c:pt idx="1244">
                  <c:v>-0.511388769372275</c:v>
                </c:pt>
                <c:pt idx="1245">
                  <c:v>-0.531307398215221</c:v>
                </c:pt>
                <c:pt idx="1246">
                  <c:v>-0.53316657019106</c:v>
                </c:pt>
                <c:pt idx="1247">
                  <c:v>-0.526815511224658</c:v>
                </c:pt>
                <c:pt idx="1248">
                  <c:v>-0.528708349256734</c:v>
                </c:pt>
                <c:pt idx="1249">
                  <c:v>-0.548038026464696</c:v>
                </c:pt>
                <c:pt idx="1250">
                  <c:v>-0.547302358451129</c:v>
                </c:pt>
                <c:pt idx="1251">
                  <c:v>-0.553630756646624</c:v>
                </c:pt>
                <c:pt idx="1252">
                  <c:v>-0.552037947958518</c:v>
                </c:pt>
                <c:pt idx="1253">
                  <c:v>-0.566401549120892</c:v>
                </c:pt>
                <c:pt idx="1254">
                  <c:v>-0.553443023013158</c:v>
                </c:pt>
                <c:pt idx="1255">
                  <c:v>-0.555780459753852</c:v>
                </c:pt>
                <c:pt idx="1256">
                  <c:v>-0.566811093447886</c:v>
                </c:pt>
                <c:pt idx="1257">
                  <c:v>-0.569905388383191</c:v>
                </c:pt>
                <c:pt idx="1258">
                  <c:v>-0.581290570919006</c:v>
                </c:pt>
                <c:pt idx="1259">
                  <c:v>-0.581103554786344</c:v>
                </c:pt>
                <c:pt idx="1260">
                  <c:v>-0.571895543598502</c:v>
                </c:pt>
                <c:pt idx="1261">
                  <c:v>-0.582165667568704</c:v>
                </c:pt>
                <c:pt idx="1262">
                  <c:v>-0.584299659799523</c:v>
                </c:pt>
                <c:pt idx="1263">
                  <c:v>-0.590615367312588</c:v>
                </c:pt>
                <c:pt idx="1264">
                  <c:v>-0.571834859925176</c:v>
                </c:pt>
                <c:pt idx="1265">
                  <c:v>-0.566015933527827</c:v>
                </c:pt>
                <c:pt idx="1266">
                  <c:v>-0.553389613176732</c:v>
                </c:pt>
                <c:pt idx="1267">
                  <c:v>-0.552009950754962</c:v>
                </c:pt>
                <c:pt idx="1268">
                  <c:v>-0.558441413075561</c:v>
                </c:pt>
                <c:pt idx="1269">
                  <c:v>-0.543290039845376</c:v>
                </c:pt>
                <c:pt idx="1270">
                  <c:v>-0.537405820217671</c:v>
                </c:pt>
                <c:pt idx="1271">
                  <c:v>-0.537301276403176</c:v>
                </c:pt>
                <c:pt idx="1272">
                  <c:v>-0.544479309477002</c:v>
                </c:pt>
                <c:pt idx="1273">
                  <c:v>-0.518838280962888</c:v>
                </c:pt>
                <c:pt idx="1274">
                  <c:v>-0.527715959466045</c:v>
                </c:pt>
                <c:pt idx="1275">
                  <c:v>-0.525082852625296</c:v>
                </c:pt>
                <c:pt idx="1276">
                  <c:v>-0.50974321769131</c:v>
                </c:pt>
                <c:pt idx="1277">
                  <c:v>-0.519265981476062</c:v>
                </c:pt>
                <c:pt idx="1278">
                  <c:v>-0.531163462668062</c:v>
                </c:pt>
                <c:pt idx="1279">
                  <c:v>-0.526728285948024</c:v>
                </c:pt>
                <c:pt idx="1280">
                  <c:v>-0.51925706952837</c:v>
                </c:pt>
                <c:pt idx="1281">
                  <c:v>-0.502854835063756</c:v>
                </c:pt>
                <c:pt idx="1282">
                  <c:v>-0.492338181826854</c:v>
                </c:pt>
                <c:pt idx="1283">
                  <c:v>-0.49338549031637</c:v>
                </c:pt>
                <c:pt idx="1284">
                  <c:v>-0.508070410133363</c:v>
                </c:pt>
                <c:pt idx="1285">
                  <c:v>-0.498792272985041</c:v>
                </c:pt>
                <c:pt idx="1286">
                  <c:v>-0.481228028177504</c:v>
                </c:pt>
                <c:pt idx="1287">
                  <c:v>-0.481761097939141</c:v>
                </c:pt>
                <c:pt idx="1288">
                  <c:v>-0.488715061388023</c:v>
                </c:pt>
                <c:pt idx="1289">
                  <c:v>-0.489934538041857</c:v>
                </c:pt>
                <c:pt idx="1290">
                  <c:v>-0.474547972588174</c:v>
                </c:pt>
                <c:pt idx="1291">
                  <c:v>-0.47286839848117</c:v>
                </c:pt>
                <c:pt idx="1292">
                  <c:v>-0.492691657687515</c:v>
                </c:pt>
                <c:pt idx="1293">
                  <c:v>-0.484418626041459</c:v>
                </c:pt>
                <c:pt idx="1294">
                  <c:v>-0.482259853559116</c:v>
                </c:pt>
                <c:pt idx="1295">
                  <c:v>-0.476074956440278</c:v>
                </c:pt>
                <c:pt idx="1296">
                  <c:v>-0.464935390654047</c:v>
                </c:pt>
                <c:pt idx="1297">
                  <c:v>-0.463829889740929</c:v>
                </c:pt>
                <c:pt idx="1298">
                  <c:v>-0.468330300123209</c:v>
                </c:pt>
                <c:pt idx="1299">
                  <c:v>-0.459251650381572</c:v>
                </c:pt>
                <c:pt idx="1300">
                  <c:v>-0.45227174664919</c:v>
                </c:pt>
                <c:pt idx="1301">
                  <c:v>-0.450150054474219</c:v>
                </c:pt>
                <c:pt idx="1302">
                  <c:v>-0.436180721117216</c:v>
                </c:pt>
                <c:pt idx="1303">
                  <c:v>-0.436509016830757</c:v>
                </c:pt>
                <c:pt idx="1304">
                  <c:v>-0.436011729487947</c:v>
                </c:pt>
                <c:pt idx="1305">
                  <c:v>-0.452823646183449</c:v>
                </c:pt>
                <c:pt idx="1306">
                  <c:v>-0.452114603441604</c:v>
                </c:pt>
                <c:pt idx="1307">
                  <c:v>-0.449409904633952</c:v>
                </c:pt>
                <c:pt idx="1308">
                  <c:v>-0.457517777492017</c:v>
                </c:pt>
                <c:pt idx="1309">
                  <c:v>-0.475001114089511</c:v>
                </c:pt>
                <c:pt idx="1310">
                  <c:v>-0.467788381537886</c:v>
                </c:pt>
                <c:pt idx="1311">
                  <c:v>-0.467803324741707</c:v>
                </c:pt>
                <c:pt idx="1312">
                  <c:v>-0.450969673019119</c:v>
                </c:pt>
                <c:pt idx="1313">
                  <c:v>-0.447426431231332</c:v>
                </c:pt>
                <c:pt idx="1314">
                  <c:v>-0.449482502112539</c:v>
                </c:pt>
                <c:pt idx="1315">
                  <c:v>-0.461707434925076</c:v>
                </c:pt>
                <c:pt idx="1316">
                  <c:v>-0.463468346474145</c:v>
                </c:pt>
                <c:pt idx="1317">
                  <c:v>-0.439205524091262</c:v>
                </c:pt>
                <c:pt idx="1318">
                  <c:v>-0.443764454319872</c:v>
                </c:pt>
                <c:pt idx="1319">
                  <c:v>-0.435301639874212</c:v>
                </c:pt>
                <c:pt idx="1320">
                  <c:v>-0.42604636722403</c:v>
                </c:pt>
                <c:pt idx="1321">
                  <c:v>-0.404256843536799</c:v>
                </c:pt>
                <c:pt idx="1322">
                  <c:v>-0.402818436483609</c:v>
                </c:pt>
                <c:pt idx="1323">
                  <c:v>-0.404963823528384</c:v>
                </c:pt>
                <c:pt idx="1324">
                  <c:v>-0.395463119272933</c:v>
                </c:pt>
                <c:pt idx="1325">
                  <c:v>-0.394235202651853</c:v>
                </c:pt>
                <c:pt idx="1326">
                  <c:v>-0.396445504431103</c:v>
                </c:pt>
                <c:pt idx="1327">
                  <c:v>-0.389749403461192</c:v>
                </c:pt>
                <c:pt idx="1328">
                  <c:v>-0.392445579959017</c:v>
                </c:pt>
                <c:pt idx="1329">
                  <c:v>-0.392115259260204</c:v>
                </c:pt>
                <c:pt idx="1330">
                  <c:v>-0.395702745493196</c:v>
                </c:pt>
                <c:pt idx="1331">
                  <c:v>-0.412489974837489</c:v>
                </c:pt>
                <c:pt idx="1332">
                  <c:v>-0.419808769819033</c:v>
                </c:pt>
                <c:pt idx="1333">
                  <c:v>-0.41214868371365</c:v>
                </c:pt>
                <c:pt idx="1334">
                  <c:v>-0.413319524148898</c:v>
                </c:pt>
                <c:pt idx="1335">
                  <c:v>-0.405554272224338</c:v>
                </c:pt>
                <c:pt idx="1336">
                  <c:v>-0.429245970806105</c:v>
                </c:pt>
                <c:pt idx="1337">
                  <c:v>-0.430584757249724</c:v>
                </c:pt>
                <c:pt idx="1338">
                  <c:v>-0.417974183351651</c:v>
                </c:pt>
                <c:pt idx="1339">
                  <c:v>-0.402604760453757</c:v>
                </c:pt>
                <c:pt idx="1340">
                  <c:v>-0.400513417442468</c:v>
                </c:pt>
                <c:pt idx="1341">
                  <c:v>-0.398418881496653</c:v>
                </c:pt>
                <c:pt idx="1342">
                  <c:v>-0.399703546626432</c:v>
                </c:pt>
                <c:pt idx="1343">
                  <c:v>-0.398967612548814</c:v>
                </c:pt>
                <c:pt idx="1344">
                  <c:v>-0.416706255824655</c:v>
                </c:pt>
                <c:pt idx="1345">
                  <c:v>-0.420509384769166</c:v>
                </c:pt>
                <c:pt idx="1346">
                  <c:v>-0.438968720517706</c:v>
                </c:pt>
                <c:pt idx="1347">
                  <c:v>-0.435001042881474</c:v>
                </c:pt>
                <c:pt idx="1348">
                  <c:v>-0.433479557433738</c:v>
                </c:pt>
                <c:pt idx="1349">
                  <c:v>-0.430093659930075</c:v>
                </c:pt>
                <c:pt idx="1350">
                  <c:v>-0.415927426471012</c:v>
                </c:pt>
                <c:pt idx="1351">
                  <c:v>-0.41286353514846</c:v>
                </c:pt>
                <c:pt idx="1352">
                  <c:v>-0.386574360450921</c:v>
                </c:pt>
                <c:pt idx="1353">
                  <c:v>-0.376161892458513</c:v>
                </c:pt>
                <c:pt idx="1354">
                  <c:v>-0.371178373833384</c:v>
                </c:pt>
                <c:pt idx="1355">
                  <c:v>-0.362318010608556</c:v>
                </c:pt>
                <c:pt idx="1356">
                  <c:v>-0.355733283064806</c:v>
                </c:pt>
                <c:pt idx="1357">
                  <c:v>-0.347606230982797</c:v>
                </c:pt>
                <c:pt idx="1358">
                  <c:v>-0.326032101681227</c:v>
                </c:pt>
                <c:pt idx="1359">
                  <c:v>-0.333728605404432</c:v>
                </c:pt>
                <c:pt idx="1360">
                  <c:v>-0.325834033859633</c:v>
                </c:pt>
                <c:pt idx="1361">
                  <c:v>-0.332773237752736</c:v>
                </c:pt>
                <c:pt idx="1362">
                  <c:v>-0.325884073825662</c:v>
                </c:pt>
                <c:pt idx="1363">
                  <c:v>-0.319707804374868</c:v>
                </c:pt>
                <c:pt idx="1364">
                  <c:v>-0.322767385771378</c:v>
                </c:pt>
                <c:pt idx="1365">
                  <c:v>-0.307079755066879</c:v>
                </c:pt>
                <c:pt idx="1366">
                  <c:v>-0.306952930587986</c:v>
                </c:pt>
                <c:pt idx="1367">
                  <c:v>-0.315232015103459</c:v>
                </c:pt>
                <c:pt idx="1368">
                  <c:v>-0.324422968572602</c:v>
                </c:pt>
                <c:pt idx="1369">
                  <c:v>-0.311115588397079</c:v>
                </c:pt>
                <c:pt idx="1370">
                  <c:v>-0.318487924083103</c:v>
                </c:pt>
                <c:pt idx="1371">
                  <c:v>-0.327339729107895</c:v>
                </c:pt>
                <c:pt idx="1372">
                  <c:v>-0.311223690874042</c:v>
                </c:pt>
                <c:pt idx="1373">
                  <c:v>-0.305112490868607</c:v>
                </c:pt>
                <c:pt idx="1374">
                  <c:v>-0.31745500290042</c:v>
                </c:pt>
                <c:pt idx="1375">
                  <c:v>-0.347845210030907</c:v>
                </c:pt>
                <c:pt idx="1376">
                  <c:v>-0.333883969653202</c:v>
                </c:pt>
                <c:pt idx="1377">
                  <c:v>-0.326745589996832</c:v>
                </c:pt>
                <c:pt idx="1378">
                  <c:v>-0.314551132275707</c:v>
                </c:pt>
                <c:pt idx="1379">
                  <c:v>-0.300200376286374</c:v>
                </c:pt>
                <c:pt idx="1380">
                  <c:v>-0.301131282164938</c:v>
                </c:pt>
                <c:pt idx="1381">
                  <c:v>-0.297671700103615</c:v>
                </c:pt>
                <c:pt idx="1382">
                  <c:v>-0.299429862745993</c:v>
                </c:pt>
                <c:pt idx="1383">
                  <c:v>-0.296505154830418</c:v>
                </c:pt>
                <c:pt idx="1384">
                  <c:v>-0.295206188480032</c:v>
                </c:pt>
                <c:pt idx="1385">
                  <c:v>-0.306332042292018</c:v>
                </c:pt>
                <c:pt idx="1386">
                  <c:v>-0.326428679104811</c:v>
                </c:pt>
                <c:pt idx="1387">
                  <c:v>-0.326984891938974</c:v>
                </c:pt>
                <c:pt idx="1388">
                  <c:v>-0.319987800229195</c:v>
                </c:pt>
                <c:pt idx="1389">
                  <c:v>-0.2973346477923</c:v>
                </c:pt>
                <c:pt idx="1390">
                  <c:v>-0.286675770360117</c:v>
                </c:pt>
                <c:pt idx="1391">
                  <c:v>-0.276663940526231</c:v>
                </c:pt>
                <c:pt idx="1392">
                  <c:v>-0.265371741822016</c:v>
                </c:pt>
                <c:pt idx="1393">
                  <c:v>-0.264046767656613</c:v>
                </c:pt>
                <c:pt idx="1394">
                  <c:v>-0.259230857495967</c:v>
                </c:pt>
                <c:pt idx="1395">
                  <c:v>-0.255273429451591</c:v>
                </c:pt>
                <c:pt idx="1396">
                  <c:v>-0.237117480796384</c:v>
                </c:pt>
                <c:pt idx="1397">
                  <c:v>-0.237276945724983</c:v>
                </c:pt>
                <c:pt idx="1398">
                  <c:v>-0.236218887258771</c:v>
                </c:pt>
                <c:pt idx="1399">
                  <c:v>-0.232084504981901</c:v>
                </c:pt>
                <c:pt idx="1400">
                  <c:v>-0.229452138689393</c:v>
                </c:pt>
                <c:pt idx="1401">
                  <c:v>-0.235418487320173</c:v>
                </c:pt>
                <c:pt idx="1402">
                  <c:v>-0.246796996323431</c:v>
                </c:pt>
                <c:pt idx="1403">
                  <c:v>-0.257674603618358</c:v>
                </c:pt>
                <c:pt idx="1404">
                  <c:v>-0.23662547484404</c:v>
                </c:pt>
                <c:pt idx="1405">
                  <c:v>-0.242231578441496</c:v>
                </c:pt>
                <c:pt idx="1406">
                  <c:v>-0.241158149082541</c:v>
                </c:pt>
                <c:pt idx="1407">
                  <c:v>-0.278702423423604</c:v>
                </c:pt>
                <c:pt idx="1408">
                  <c:v>-0.281910273477541</c:v>
                </c:pt>
                <c:pt idx="1409">
                  <c:v>-0.27241028601917</c:v>
                </c:pt>
                <c:pt idx="1410">
                  <c:v>-0.251294781039076</c:v>
                </c:pt>
                <c:pt idx="1411">
                  <c:v>-0.24755339606449</c:v>
                </c:pt>
                <c:pt idx="1412">
                  <c:v>-0.241998956364479</c:v>
                </c:pt>
                <c:pt idx="1413">
                  <c:v>-0.234578885726362</c:v>
                </c:pt>
                <c:pt idx="1414">
                  <c:v>-0.231673115454469</c:v>
                </c:pt>
                <c:pt idx="1415">
                  <c:v>-0.231208335694572</c:v>
                </c:pt>
                <c:pt idx="1416">
                  <c:v>-0.213304798077888</c:v>
                </c:pt>
                <c:pt idx="1417">
                  <c:v>-0.216264337955925</c:v>
                </c:pt>
                <c:pt idx="1418">
                  <c:v>-0.224829335744239</c:v>
                </c:pt>
                <c:pt idx="1419">
                  <c:v>-0.211357584782981</c:v>
                </c:pt>
                <c:pt idx="1420">
                  <c:v>-0.210851639593988</c:v>
                </c:pt>
                <c:pt idx="1421">
                  <c:v>-0.21317838132202</c:v>
                </c:pt>
                <c:pt idx="1422">
                  <c:v>-0.207634172815058</c:v>
                </c:pt>
                <c:pt idx="1423">
                  <c:v>-0.21312599084861</c:v>
                </c:pt>
                <c:pt idx="1424">
                  <c:v>-0.217300494609793</c:v>
                </c:pt>
                <c:pt idx="1425">
                  <c:v>-0.237361435817471</c:v>
                </c:pt>
                <c:pt idx="1426">
                  <c:v>-0.265872207420595</c:v>
                </c:pt>
                <c:pt idx="1427">
                  <c:v>-0.245396576817401</c:v>
                </c:pt>
                <c:pt idx="1428">
                  <c:v>-0.278876288525739</c:v>
                </c:pt>
                <c:pt idx="1429">
                  <c:v>-0.27378781934947</c:v>
                </c:pt>
                <c:pt idx="1430">
                  <c:v>-0.269795118222357</c:v>
                </c:pt>
                <c:pt idx="1431">
                  <c:v>-0.267506072385715</c:v>
                </c:pt>
                <c:pt idx="1432">
                  <c:v>-0.237871774950496</c:v>
                </c:pt>
                <c:pt idx="1433">
                  <c:v>-0.230050907268392</c:v>
                </c:pt>
                <c:pt idx="1434">
                  <c:v>-0.202016289688274</c:v>
                </c:pt>
                <c:pt idx="1435">
                  <c:v>-0.198267734851914</c:v>
                </c:pt>
                <c:pt idx="1436">
                  <c:v>-0.189067853034842</c:v>
                </c:pt>
                <c:pt idx="1437">
                  <c:v>-0.196918451795325</c:v>
                </c:pt>
                <c:pt idx="1438">
                  <c:v>-0.185133934227242</c:v>
                </c:pt>
                <c:pt idx="1439">
                  <c:v>-0.170233807963418</c:v>
                </c:pt>
                <c:pt idx="1440">
                  <c:v>-0.165349852981836</c:v>
                </c:pt>
                <c:pt idx="1441">
                  <c:v>-0.173463514553708</c:v>
                </c:pt>
                <c:pt idx="1442">
                  <c:v>-0.196036106987519</c:v>
                </c:pt>
                <c:pt idx="1443">
                  <c:v>-0.20281119618612</c:v>
                </c:pt>
                <c:pt idx="1444">
                  <c:v>-0.180304356608391</c:v>
                </c:pt>
                <c:pt idx="1445">
                  <c:v>-0.184967196646414</c:v>
                </c:pt>
                <c:pt idx="1446">
                  <c:v>-0.178521942368807</c:v>
                </c:pt>
                <c:pt idx="1447">
                  <c:v>-0.200259636901828</c:v>
                </c:pt>
                <c:pt idx="1448">
                  <c:v>-0.198392597983111</c:v>
                </c:pt>
                <c:pt idx="1449">
                  <c:v>-0.183743797775687</c:v>
                </c:pt>
                <c:pt idx="1450">
                  <c:v>-0.181508359985197</c:v>
                </c:pt>
                <c:pt idx="1451">
                  <c:v>-0.187117221037324</c:v>
                </c:pt>
                <c:pt idx="1452">
                  <c:v>-0.179391122751301</c:v>
                </c:pt>
                <c:pt idx="1453">
                  <c:v>-0.18602596415281</c:v>
                </c:pt>
                <c:pt idx="1454">
                  <c:v>-0.194548987891613</c:v>
                </c:pt>
                <c:pt idx="1455">
                  <c:v>-0.18016825250008</c:v>
                </c:pt>
                <c:pt idx="1456">
                  <c:v>-0.172710434350238</c:v>
                </c:pt>
                <c:pt idx="1457">
                  <c:v>-0.178078979968432</c:v>
                </c:pt>
                <c:pt idx="1458">
                  <c:v>-0.164041846656459</c:v>
                </c:pt>
                <c:pt idx="1459">
                  <c:v>-0.172151217111908</c:v>
                </c:pt>
                <c:pt idx="1460">
                  <c:v>-0.169905501418899</c:v>
                </c:pt>
                <c:pt idx="1461">
                  <c:v>-0.18756689189529</c:v>
                </c:pt>
                <c:pt idx="1462">
                  <c:v>-0.1665772641721</c:v>
                </c:pt>
                <c:pt idx="1463">
                  <c:v>-0.149675822982344</c:v>
                </c:pt>
                <c:pt idx="1464">
                  <c:v>-0.140269783888867</c:v>
                </c:pt>
                <c:pt idx="1465">
                  <c:v>-0.128697172423799</c:v>
                </c:pt>
                <c:pt idx="1466">
                  <c:v>-0.113822778731539</c:v>
                </c:pt>
                <c:pt idx="1467">
                  <c:v>-0.105095066504778</c:v>
                </c:pt>
                <c:pt idx="1468">
                  <c:v>-0.111769358677941</c:v>
                </c:pt>
                <c:pt idx="1469">
                  <c:v>-0.106604527286514</c:v>
                </c:pt>
                <c:pt idx="1470">
                  <c:v>-0.121530606145079</c:v>
                </c:pt>
                <c:pt idx="1471">
                  <c:v>-0.0977206152345417</c:v>
                </c:pt>
                <c:pt idx="1472">
                  <c:v>-0.0975610723733056</c:v>
                </c:pt>
                <c:pt idx="1473">
                  <c:v>-0.107562404196633</c:v>
                </c:pt>
                <c:pt idx="1474">
                  <c:v>-0.106331635910329</c:v>
                </c:pt>
                <c:pt idx="1475">
                  <c:v>-0.0925472550934344</c:v>
                </c:pt>
                <c:pt idx="1476">
                  <c:v>-0.0993835103253465</c:v>
                </c:pt>
                <c:pt idx="1477">
                  <c:v>-0.120310885543162</c:v>
                </c:pt>
                <c:pt idx="1478">
                  <c:v>-0.100063354969988</c:v>
                </c:pt>
                <c:pt idx="1479">
                  <c:v>-0.0985013521786046</c:v>
                </c:pt>
                <c:pt idx="1480">
                  <c:v>-0.117972530273319</c:v>
                </c:pt>
                <c:pt idx="1481">
                  <c:v>-0.091646650659039</c:v>
                </c:pt>
                <c:pt idx="1482">
                  <c:v>-0.116013978499078</c:v>
                </c:pt>
                <c:pt idx="1483">
                  <c:v>-0.131131732106322</c:v>
                </c:pt>
                <c:pt idx="1484">
                  <c:v>-0.177286871602112</c:v>
                </c:pt>
                <c:pt idx="1485">
                  <c:v>-0.172204590232552</c:v>
                </c:pt>
                <c:pt idx="1486">
                  <c:v>-0.170697113671336</c:v>
                </c:pt>
                <c:pt idx="1487">
                  <c:v>-0.158953012820219</c:v>
                </c:pt>
                <c:pt idx="1488">
                  <c:v>-0.197354052849139</c:v>
                </c:pt>
                <c:pt idx="1489">
                  <c:v>-0.221322818792631</c:v>
                </c:pt>
                <c:pt idx="1490">
                  <c:v>-0.206704718161111</c:v>
                </c:pt>
                <c:pt idx="1491">
                  <c:v>-0.194269699862093</c:v>
                </c:pt>
                <c:pt idx="1492">
                  <c:v>-0.186402730579419</c:v>
                </c:pt>
                <c:pt idx="1493">
                  <c:v>-0.227165064120965</c:v>
                </c:pt>
                <c:pt idx="1494">
                  <c:v>-0.216001747185751</c:v>
                </c:pt>
                <c:pt idx="1495">
                  <c:v>-0.225357356127648</c:v>
                </c:pt>
                <c:pt idx="1496">
                  <c:v>-0.211753072623378</c:v>
                </c:pt>
                <c:pt idx="1497">
                  <c:v>-0.214356946414692</c:v>
                </c:pt>
                <c:pt idx="1498">
                  <c:v>-0.546247034753998</c:v>
                </c:pt>
                <c:pt idx="1499">
                  <c:v>-0.543931293320018</c:v>
                </c:pt>
                <c:pt idx="1500">
                  <c:v>-0.525817273550381</c:v>
                </c:pt>
                <c:pt idx="1501">
                  <c:v>-0.517335504170134</c:v>
                </c:pt>
                <c:pt idx="1502">
                  <c:v>-0.507749079368891</c:v>
                </c:pt>
                <c:pt idx="1503">
                  <c:v>-0.507313437496592</c:v>
                </c:pt>
                <c:pt idx="1504">
                  <c:v>-0.510339207956239</c:v>
                </c:pt>
                <c:pt idx="1505">
                  <c:v>-0.529007042219328</c:v>
                </c:pt>
                <c:pt idx="1506">
                  <c:v>-0.51431491281625</c:v>
                </c:pt>
                <c:pt idx="1507">
                  <c:v>-0.514146612776368</c:v>
                </c:pt>
                <c:pt idx="1508">
                  <c:v>-0.507650256910495</c:v>
                </c:pt>
                <c:pt idx="1509">
                  <c:v>-0.486111493431828</c:v>
                </c:pt>
                <c:pt idx="1510">
                  <c:v>-0.482610592719763</c:v>
                </c:pt>
                <c:pt idx="1511">
                  <c:v>-0.479327435289575</c:v>
                </c:pt>
                <c:pt idx="1512">
                  <c:v>-0.473177888426029</c:v>
                </c:pt>
                <c:pt idx="1513">
                  <c:v>-0.449516854048681</c:v>
                </c:pt>
                <c:pt idx="1514">
                  <c:v>-0.44621035113698</c:v>
                </c:pt>
                <c:pt idx="1515">
                  <c:v>-0.436045111094535</c:v>
                </c:pt>
                <c:pt idx="1516">
                  <c:v>-0.421891977914419</c:v>
                </c:pt>
                <c:pt idx="1517">
                  <c:v>-0.416231437682165</c:v>
                </c:pt>
                <c:pt idx="1518">
                  <c:v>-0.414560995961527</c:v>
                </c:pt>
                <c:pt idx="1519">
                  <c:v>-0.418161243225517</c:v>
                </c:pt>
                <c:pt idx="1520">
                  <c:v>-0.406826554378838</c:v>
                </c:pt>
                <c:pt idx="1521">
                  <c:v>-0.402388851502437</c:v>
                </c:pt>
                <c:pt idx="1522">
                  <c:v>-0.395988841946187</c:v>
                </c:pt>
                <c:pt idx="1523">
                  <c:v>-0.406332485587336</c:v>
                </c:pt>
                <c:pt idx="1524">
                  <c:v>-0.389977617989706</c:v>
                </c:pt>
                <c:pt idx="1525">
                  <c:v>-0.376904537842246</c:v>
                </c:pt>
                <c:pt idx="1526">
                  <c:v>-0.385442585916753</c:v>
                </c:pt>
                <c:pt idx="1527">
                  <c:v>-0.388963218932364</c:v>
                </c:pt>
                <c:pt idx="1528">
                  <c:v>-0.385448405222579</c:v>
                </c:pt>
                <c:pt idx="1529">
                  <c:v>-0.376696970010726</c:v>
                </c:pt>
                <c:pt idx="1530">
                  <c:v>-0.36984975047077</c:v>
                </c:pt>
                <c:pt idx="1531">
                  <c:v>-0.378021526855945</c:v>
                </c:pt>
                <c:pt idx="1532">
                  <c:v>-0.37894391652319</c:v>
                </c:pt>
                <c:pt idx="1533">
                  <c:v>-0.360707355202079</c:v>
                </c:pt>
                <c:pt idx="1534">
                  <c:v>-0.355587451950693</c:v>
                </c:pt>
                <c:pt idx="1535">
                  <c:v>-0.358971598460724</c:v>
                </c:pt>
                <c:pt idx="1536">
                  <c:v>-0.356416022759047</c:v>
                </c:pt>
                <c:pt idx="1537">
                  <c:v>-0.344576518678475</c:v>
                </c:pt>
                <c:pt idx="1538">
                  <c:v>-0.341676472476977</c:v>
                </c:pt>
                <c:pt idx="1539">
                  <c:v>-0.331509481235545</c:v>
                </c:pt>
                <c:pt idx="1540">
                  <c:v>-0.30771869169458</c:v>
                </c:pt>
                <c:pt idx="1541">
                  <c:v>-0.298247009656739</c:v>
                </c:pt>
                <c:pt idx="1542">
                  <c:v>-0.322990346558151</c:v>
                </c:pt>
                <c:pt idx="1543">
                  <c:v>-0.323832675922329</c:v>
                </c:pt>
                <c:pt idx="1544">
                  <c:v>-0.313610688999037</c:v>
                </c:pt>
                <c:pt idx="1545">
                  <c:v>-0.301312315225132</c:v>
                </c:pt>
                <c:pt idx="1546">
                  <c:v>-0.290755897656773</c:v>
                </c:pt>
                <c:pt idx="1547">
                  <c:v>-0.281145935871382</c:v>
                </c:pt>
                <c:pt idx="1548">
                  <c:v>-0.286262805810885</c:v>
                </c:pt>
                <c:pt idx="1549">
                  <c:v>-0.330047802741287</c:v>
                </c:pt>
                <c:pt idx="1550">
                  <c:v>-0.328204428795033</c:v>
                </c:pt>
                <c:pt idx="1551">
                  <c:v>-0.293683422851805</c:v>
                </c:pt>
                <c:pt idx="1552">
                  <c:v>-0.335032386690978</c:v>
                </c:pt>
                <c:pt idx="1553">
                  <c:v>-0.307628185972597</c:v>
                </c:pt>
                <c:pt idx="1554">
                  <c:v>-0.368533633472324</c:v>
                </c:pt>
                <c:pt idx="1555">
                  <c:v>-0.378588829746613</c:v>
                </c:pt>
                <c:pt idx="1556">
                  <c:v>-0.439093803139531</c:v>
                </c:pt>
                <c:pt idx="1557">
                  <c:v>-0.479498438849283</c:v>
                </c:pt>
                <c:pt idx="1558">
                  <c:v>-0.401500760689959</c:v>
                </c:pt>
                <c:pt idx="1559">
                  <c:v>-0.401528326983184</c:v>
                </c:pt>
                <c:pt idx="1560">
                  <c:v>-0.368934112441109</c:v>
                </c:pt>
                <c:pt idx="1561">
                  <c:v>-0.397089913583651</c:v>
                </c:pt>
                <c:pt idx="1562">
                  <c:v>-0.433792230418404</c:v>
                </c:pt>
                <c:pt idx="1563">
                  <c:v>-0.425743392189304</c:v>
                </c:pt>
                <c:pt idx="1564">
                  <c:v>-0.447279040371213</c:v>
                </c:pt>
                <c:pt idx="1565">
                  <c:v>-0.461445817573655</c:v>
                </c:pt>
                <c:pt idx="1566">
                  <c:v>-0.515455647784593</c:v>
                </c:pt>
                <c:pt idx="1567">
                  <c:v>-0.511235358387651</c:v>
                </c:pt>
                <c:pt idx="1568">
                  <c:v>-0.506740581957955</c:v>
                </c:pt>
                <c:pt idx="1569">
                  <c:v>-0.509758829585574</c:v>
                </c:pt>
                <c:pt idx="1570">
                  <c:v>-0.524465255715033</c:v>
                </c:pt>
                <c:pt idx="1571">
                  <c:v>-0.472561147598964</c:v>
                </c:pt>
                <c:pt idx="1572">
                  <c:v>-0.479496736300788</c:v>
                </c:pt>
                <c:pt idx="1573">
                  <c:v>-0.49346743906763</c:v>
                </c:pt>
                <c:pt idx="1574">
                  <c:v>-0.457408392956622</c:v>
                </c:pt>
                <c:pt idx="1575">
                  <c:v>-0.442922905827563</c:v>
                </c:pt>
                <c:pt idx="1576">
                  <c:v>-0.497489632399763</c:v>
                </c:pt>
                <c:pt idx="1577">
                  <c:v>-0.526157373576825</c:v>
                </c:pt>
                <c:pt idx="1578">
                  <c:v>-0.5283307269843</c:v>
                </c:pt>
                <c:pt idx="1579">
                  <c:v>-0.538256827272599</c:v>
                </c:pt>
                <c:pt idx="1580">
                  <c:v>-0.49949897152695</c:v>
                </c:pt>
                <c:pt idx="1581">
                  <c:v>-0.48599167533069</c:v>
                </c:pt>
                <c:pt idx="1582">
                  <c:v>-0.485273907228029</c:v>
                </c:pt>
                <c:pt idx="1583">
                  <c:v>-0.447279201928244</c:v>
                </c:pt>
                <c:pt idx="1584">
                  <c:v>-0.435759969917606</c:v>
                </c:pt>
                <c:pt idx="1585">
                  <c:v>-0.429716114334801</c:v>
                </c:pt>
                <c:pt idx="1586">
                  <c:v>-0.427773552382429</c:v>
                </c:pt>
                <c:pt idx="1587">
                  <c:v>-0.442423818391098</c:v>
                </c:pt>
                <c:pt idx="1588">
                  <c:v>-0.455223602009682</c:v>
                </c:pt>
                <c:pt idx="1589">
                  <c:v>-0.462113025602581</c:v>
                </c:pt>
                <c:pt idx="1590">
                  <c:v>-0.487769233947005</c:v>
                </c:pt>
                <c:pt idx="1591">
                  <c:v>-0.48769160191391</c:v>
                </c:pt>
                <c:pt idx="1592">
                  <c:v>-0.491833818966677</c:v>
                </c:pt>
                <c:pt idx="1593">
                  <c:v>-0.548052797829329</c:v>
                </c:pt>
                <c:pt idx="1594">
                  <c:v>-0.569881334846594</c:v>
                </c:pt>
                <c:pt idx="1595">
                  <c:v>-0.573562899463242</c:v>
                </c:pt>
                <c:pt idx="1596">
                  <c:v>-0.575377170392744</c:v>
                </c:pt>
                <c:pt idx="1597">
                  <c:v>-0.572640098747638</c:v>
                </c:pt>
                <c:pt idx="1598">
                  <c:v>-0.531763327575459</c:v>
                </c:pt>
                <c:pt idx="1599">
                  <c:v>-0.523373010497852</c:v>
                </c:pt>
                <c:pt idx="1600">
                  <c:v>-0.509531327216627</c:v>
                </c:pt>
                <c:pt idx="1601">
                  <c:v>-0.503476928244336</c:v>
                </c:pt>
                <c:pt idx="1602">
                  <c:v>-0.486044250483601</c:v>
                </c:pt>
                <c:pt idx="1603">
                  <c:v>-0.477355329890601</c:v>
                </c:pt>
                <c:pt idx="1604">
                  <c:v>-0.475066719209661</c:v>
                </c:pt>
                <c:pt idx="1605">
                  <c:v>-0.516816270837989</c:v>
                </c:pt>
                <c:pt idx="1606">
                  <c:v>-0.505424908268069</c:v>
                </c:pt>
                <c:pt idx="1607">
                  <c:v>-0.489320582388005</c:v>
                </c:pt>
                <c:pt idx="1608">
                  <c:v>-0.506710845375635</c:v>
                </c:pt>
                <c:pt idx="1609">
                  <c:v>-0.472972184191805</c:v>
                </c:pt>
                <c:pt idx="1610">
                  <c:v>-0.458784576633274</c:v>
                </c:pt>
                <c:pt idx="1611">
                  <c:v>-0.446433473620811</c:v>
                </c:pt>
                <c:pt idx="1612">
                  <c:v>-0.446099902785703</c:v>
                </c:pt>
                <c:pt idx="1613">
                  <c:v>-0.456968675267462</c:v>
                </c:pt>
                <c:pt idx="1614">
                  <c:v>-0.469435587250933</c:v>
                </c:pt>
                <c:pt idx="1615">
                  <c:v>-0.465355555668593</c:v>
                </c:pt>
                <c:pt idx="1616">
                  <c:v>-0.436145528773582</c:v>
                </c:pt>
                <c:pt idx="1617">
                  <c:v>-0.441529101003792</c:v>
                </c:pt>
                <c:pt idx="1618">
                  <c:v>-0.424958751776074</c:v>
                </c:pt>
                <c:pt idx="1619">
                  <c:v>-0.427924565882557</c:v>
                </c:pt>
                <c:pt idx="1620">
                  <c:v>-0.430172424837441</c:v>
                </c:pt>
                <c:pt idx="1621">
                  <c:v>-0.419784109733907</c:v>
                </c:pt>
                <c:pt idx="1622">
                  <c:v>-0.431650916209923</c:v>
                </c:pt>
                <c:pt idx="1623">
                  <c:v>-0.477973712648627</c:v>
                </c:pt>
                <c:pt idx="1624">
                  <c:v>-0.492214459104801</c:v>
                </c:pt>
                <c:pt idx="1625">
                  <c:v>-0.501857663966813</c:v>
                </c:pt>
                <c:pt idx="1626">
                  <c:v>-0.498568870913342</c:v>
                </c:pt>
                <c:pt idx="1627">
                  <c:v>-0.479040341400961</c:v>
                </c:pt>
                <c:pt idx="1628">
                  <c:v>-0.473897547510309</c:v>
                </c:pt>
                <c:pt idx="1629">
                  <c:v>-0.492772597379156</c:v>
                </c:pt>
                <c:pt idx="1630">
                  <c:v>-0.494038386831321</c:v>
                </c:pt>
                <c:pt idx="1631">
                  <c:v>-0.507517873808634</c:v>
                </c:pt>
                <c:pt idx="1632">
                  <c:v>-0.535273890239431</c:v>
                </c:pt>
                <c:pt idx="1633">
                  <c:v>-0.52084015355666</c:v>
                </c:pt>
                <c:pt idx="1634">
                  <c:v>-0.535965296077031</c:v>
                </c:pt>
                <c:pt idx="1635">
                  <c:v>-0.520110087618578</c:v>
                </c:pt>
                <c:pt idx="1636">
                  <c:v>-0.535144771389521</c:v>
                </c:pt>
                <c:pt idx="1637">
                  <c:v>-0.536929116575843</c:v>
                </c:pt>
                <c:pt idx="1638">
                  <c:v>-0.497623411970107</c:v>
                </c:pt>
                <c:pt idx="1639">
                  <c:v>-0.479909654967551</c:v>
                </c:pt>
                <c:pt idx="1640">
                  <c:v>-0.452960221724857</c:v>
                </c:pt>
                <c:pt idx="1641">
                  <c:v>-0.465807697457103</c:v>
                </c:pt>
                <c:pt idx="1642">
                  <c:v>-0.446486809292186</c:v>
                </c:pt>
                <c:pt idx="1643">
                  <c:v>-0.439035565754018</c:v>
                </c:pt>
                <c:pt idx="1644">
                  <c:v>-0.432567186995949</c:v>
                </c:pt>
                <c:pt idx="1645">
                  <c:v>-0.407133956929354</c:v>
                </c:pt>
                <c:pt idx="1646">
                  <c:v>-0.39920608796784</c:v>
                </c:pt>
                <c:pt idx="1647">
                  <c:v>-0.388593106809525</c:v>
                </c:pt>
                <c:pt idx="1648">
                  <c:v>-0.379568773137616</c:v>
                </c:pt>
                <c:pt idx="1649">
                  <c:v>-0.372561867040423</c:v>
                </c:pt>
                <c:pt idx="1650">
                  <c:v>-0.339482559055597</c:v>
                </c:pt>
                <c:pt idx="1651">
                  <c:v>-0.341167622262812</c:v>
                </c:pt>
                <c:pt idx="1652">
                  <c:v>-0.343891282717212</c:v>
                </c:pt>
                <c:pt idx="1653">
                  <c:v>-0.345456814309237</c:v>
                </c:pt>
                <c:pt idx="1654">
                  <c:v>-0.308033107749471</c:v>
                </c:pt>
                <c:pt idx="1655">
                  <c:v>-0.31559745319498</c:v>
                </c:pt>
                <c:pt idx="1656">
                  <c:v>-0.313522355245129</c:v>
                </c:pt>
                <c:pt idx="1657">
                  <c:v>-0.318699981522535</c:v>
                </c:pt>
                <c:pt idx="1658">
                  <c:v>-0.327567174971232</c:v>
                </c:pt>
                <c:pt idx="1659">
                  <c:v>-0.329313135718929</c:v>
                </c:pt>
                <c:pt idx="1660">
                  <c:v>-0.352211320838301</c:v>
                </c:pt>
                <c:pt idx="1661">
                  <c:v>-0.303644549973898</c:v>
                </c:pt>
                <c:pt idx="1662">
                  <c:v>-0.321033059104916</c:v>
                </c:pt>
                <c:pt idx="1663">
                  <c:v>-0.314027893238255</c:v>
                </c:pt>
                <c:pt idx="1664">
                  <c:v>-0.299855914364438</c:v>
                </c:pt>
                <c:pt idx="1665">
                  <c:v>-0.298090201871057</c:v>
                </c:pt>
                <c:pt idx="1666">
                  <c:v>-0.283175443086378</c:v>
                </c:pt>
                <c:pt idx="1667">
                  <c:v>-0.265408142402244</c:v>
                </c:pt>
                <c:pt idx="1668">
                  <c:v>-0.269142421036324</c:v>
                </c:pt>
                <c:pt idx="1669">
                  <c:v>-0.222209578947018</c:v>
                </c:pt>
                <c:pt idx="1670">
                  <c:v>-0.221919858593038</c:v>
                </c:pt>
                <c:pt idx="1671">
                  <c:v>-0.252542777228676</c:v>
                </c:pt>
                <c:pt idx="1672">
                  <c:v>-0.236682547451837</c:v>
                </c:pt>
                <c:pt idx="1673">
                  <c:v>-0.231039030701225</c:v>
                </c:pt>
                <c:pt idx="1674">
                  <c:v>-0.215724146895318</c:v>
                </c:pt>
                <c:pt idx="1675">
                  <c:v>-0.203494448198436</c:v>
                </c:pt>
                <c:pt idx="1676">
                  <c:v>-0.198389475793693</c:v>
                </c:pt>
                <c:pt idx="1677">
                  <c:v>-0.189812967060722</c:v>
                </c:pt>
                <c:pt idx="1678">
                  <c:v>-0.184835251875662</c:v>
                </c:pt>
                <c:pt idx="1679">
                  <c:v>-0.188419916700531</c:v>
                </c:pt>
                <c:pt idx="1680">
                  <c:v>-0.186221077740935</c:v>
                </c:pt>
                <c:pt idx="1681">
                  <c:v>-0.161227561985344</c:v>
                </c:pt>
                <c:pt idx="1682">
                  <c:v>-0.1487888277662</c:v>
                </c:pt>
                <c:pt idx="1683">
                  <c:v>-0.118335111179157</c:v>
                </c:pt>
                <c:pt idx="1684">
                  <c:v>-0.116975030639975</c:v>
                </c:pt>
                <c:pt idx="1685">
                  <c:v>-0.114420313353264</c:v>
                </c:pt>
                <c:pt idx="1686">
                  <c:v>-0.128411966740077</c:v>
                </c:pt>
                <c:pt idx="1687">
                  <c:v>-0.114764743446812</c:v>
                </c:pt>
                <c:pt idx="1688">
                  <c:v>-0.12931962281797</c:v>
                </c:pt>
                <c:pt idx="1689">
                  <c:v>-0.173266940566848</c:v>
                </c:pt>
                <c:pt idx="1690">
                  <c:v>-0.181753946741758</c:v>
                </c:pt>
                <c:pt idx="1691">
                  <c:v>-0.221977590814963</c:v>
                </c:pt>
                <c:pt idx="1692">
                  <c:v>-0.214242899242539</c:v>
                </c:pt>
                <c:pt idx="1693">
                  <c:v>-0.177371642478459</c:v>
                </c:pt>
                <c:pt idx="1694">
                  <c:v>-0.175070623309881</c:v>
                </c:pt>
                <c:pt idx="1695">
                  <c:v>-0.152969325229764</c:v>
                </c:pt>
                <c:pt idx="1696">
                  <c:v>-0.192605968177313</c:v>
                </c:pt>
                <c:pt idx="1697">
                  <c:v>-0.145101854464703</c:v>
                </c:pt>
                <c:pt idx="1698">
                  <c:v>-0.150132765128521</c:v>
                </c:pt>
                <c:pt idx="1699">
                  <c:v>-0.161614224096075</c:v>
                </c:pt>
                <c:pt idx="1700">
                  <c:v>-0.193117807532821</c:v>
                </c:pt>
                <c:pt idx="1701">
                  <c:v>-0.141464005833646</c:v>
                </c:pt>
                <c:pt idx="1702">
                  <c:v>-0.115057411856872</c:v>
                </c:pt>
                <c:pt idx="1703">
                  <c:v>-0.107330448341286</c:v>
                </c:pt>
                <c:pt idx="1704">
                  <c:v>-0.108567012581317</c:v>
                </c:pt>
                <c:pt idx="1705">
                  <c:v>-0.107430502098081</c:v>
                </c:pt>
                <c:pt idx="1706">
                  <c:v>-0.0947685399719225</c:v>
                </c:pt>
                <c:pt idx="1707">
                  <c:v>-0.0935300762029181</c:v>
                </c:pt>
                <c:pt idx="1708">
                  <c:v>-0.074209036173545</c:v>
                </c:pt>
                <c:pt idx="1709">
                  <c:v>-0.0847728793209624</c:v>
                </c:pt>
                <c:pt idx="1710">
                  <c:v>-0.0806370457601699</c:v>
                </c:pt>
                <c:pt idx="1711">
                  <c:v>-0.0897070976224489</c:v>
                </c:pt>
                <c:pt idx="1712">
                  <c:v>-0.0704293857116796</c:v>
                </c:pt>
                <c:pt idx="1713">
                  <c:v>-0.0673214065021064</c:v>
                </c:pt>
                <c:pt idx="1714">
                  <c:v>-0.0645369274971568</c:v>
                </c:pt>
                <c:pt idx="1715">
                  <c:v>-0.0488336269758223</c:v>
                </c:pt>
                <c:pt idx="1716">
                  <c:v>-0.0475329155548186</c:v>
                </c:pt>
                <c:pt idx="1717">
                  <c:v>-0.0544727545800028</c:v>
                </c:pt>
                <c:pt idx="1718">
                  <c:v>-0.0537739804599363</c:v>
                </c:pt>
                <c:pt idx="1719">
                  <c:v>-0.0575422966598008</c:v>
                </c:pt>
                <c:pt idx="1720">
                  <c:v>-0.0516061986689342</c:v>
                </c:pt>
                <c:pt idx="1721">
                  <c:v>-0.0583950004908216</c:v>
                </c:pt>
                <c:pt idx="1722">
                  <c:v>-0.0667025757654522</c:v>
                </c:pt>
                <c:pt idx="1723">
                  <c:v>-0.0242285546122838</c:v>
                </c:pt>
                <c:pt idx="1724">
                  <c:v>-0.0254353038976637</c:v>
                </c:pt>
                <c:pt idx="1725">
                  <c:v>-0.000965022267547022</c:v>
                </c:pt>
                <c:pt idx="1726">
                  <c:v>0.00835502758946305</c:v>
                </c:pt>
                <c:pt idx="1727">
                  <c:v>0.00626821896597618</c:v>
                </c:pt>
                <c:pt idx="1728">
                  <c:v>0.0178269801964939</c:v>
                </c:pt>
                <c:pt idx="1729">
                  <c:v>0.0227528890403841</c:v>
                </c:pt>
                <c:pt idx="1730">
                  <c:v>0.0437246506963551</c:v>
                </c:pt>
                <c:pt idx="1731">
                  <c:v>0.0472525222349189</c:v>
                </c:pt>
                <c:pt idx="1732">
                  <c:v>0.0702052562248785</c:v>
                </c:pt>
                <c:pt idx="1733">
                  <c:v>0.0789890085960807</c:v>
                </c:pt>
                <c:pt idx="1734">
                  <c:v>0.0431028923863326</c:v>
                </c:pt>
                <c:pt idx="1735">
                  <c:v>0.0199493708505578</c:v>
                </c:pt>
                <c:pt idx="1736">
                  <c:v>-0.00309106491637534</c:v>
                </c:pt>
                <c:pt idx="1737">
                  <c:v>0.0383037306957179</c:v>
                </c:pt>
                <c:pt idx="1738">
                  <c:v>0.042133788824747</c:v>
                </c:pt>
                <c:pt idx="1739">
                  <c:v>0.0584959514713312</c:v>
                </c:pt>
                <c:pt idx="1740">
                  <c:v>0.0791114688846875</c:v>
                </c:pt>
                <c:pt idx="1741">
                  <c:v>-0.00204272123397076</c:v>
                </c:pt>
                <c:pt idx="1742">
                  <c:v>0.0129699869812638</c:v>
                </c:pt>
                <c:pt idx="1743">
                  <c:v>0.0694183021082604</c:v>
                </c:pt>
                <c:pt idx="1744">
                  <c:v>0.064806657372112</c:v>
                </c:pt>
                <c:pt idx="1745">
                  <c:v>0.0691447627910289</c:v>
                </c:pt>
                <c:pt idx="1746">
                  <c:v>0.0886515399385122</c:v>
                </c:pt>
                <c:pt idx="1747">
                  <c:v>0.104652953487137</c:v>
                </c:pt>
                <c:pt idx="1748">
                  <c:v>0.128373565334625</c:v>
                </c:pt>
                <c:pt idx="1749">
                  <c:v>0.121705475763142</c:v>
                </c:pt>
                <c:pt idx="1750">
                  <c:v>0.12734891267268</c:v>
                </c:pt>
                <c:pt idx="1751">
                  <c:v>0.150641761080195</c:v>
                </c:pt>
                <c:pt idx="1752">
                  <c:v>0.158067182182654</c:v>
                </c:pt>
                <c:pt idx="1753">
                  <c:v>0.155246346149612</c:v>
                </c:pt>
                <c:pt idx="1754">
                  <c:v>0.176768461160063</c:v>
                </c:pt>
                <c:pt idx="1755">
                  <c:v>0.175925791074183</c:v>
                </c:pt>
                <c:pt idx="1756">
                  <c:v>0.169420960948651</c:v>
                </c:pt>
                <c:pt idx="1757">
                  <c:v>0.0666522884319265</c:v>
                </c:pt>
                <c:pt idx="1758">
                  <c:v>0.0405506266685285</c:v>
                </c:pt>
                <c:pt idx="1759">
                  <c:v>0.0555809502905726</c:v>
                </c:pt>
                <c:pt idx="1760">
                  <c:v>0.10098257313527</c:v>
                </c:pt>
                <c:pt idx="1761">
                  <c:v>0.109172297117689</c:v>
                </c:pt>
                <c:pt idx="1762">
                  <c:v>0.056058471695722</c:v>
                </c:pt>
                <c:pt idx="1763">
                  <c:v>0.0711697922631513</c:v>
                </c:pt>
                <c:pt idx="1764">
                  <c:v>0.135275405313565</c:v>
                </c:pt>
                <c:pt idx="1765">
                  <c:v>0.118662105172089</c:v>
                </c:pt>
                <c:pt idx="1766">
                  <c:v>0.0743100644105426</c:v>
                </c:pt>
                <c:pt idx="1767">
                  <c:v>0.0857364298053085</c:v>
                </c:pt>
                <c:pt idx="1768">
                  <c:v>0.0640397930370546</c:v>
                </c:pt>
                <c:pt idx="1769">
                  <c:v>0.0156068327490018</c:v>
                </c:pt>
                <c:pt idx="1770">
                  <c:v>0.0327917134494606</c:v>
                </c:pt>
                <c:pt idx="1771">
                  <c:v>0.0229647659211236</c:v>
                </c:pt>
                <c:pt idx="1772">
                  <c:v>-0.0185946923766453</c:v>
                </c:pt>
                <c:pt idx="1773">
                  <c:v>-0.0903608205748732</c:v>
                </c:pt>
                <c:pt idx="1774">
                  <c:v>-0.0663184234976404</c:v>
                </c:pt>
                <c:pt idx="1775">
                  <c:v>-0.0711078340107566</c:v>
                </c:pt>
                <c:pt idx="1776">
                  <c:v>-0.0189844006614718</c:v>
                </c:pt>
                <c:pt idx="1777">
                  <c:v>-0.0213780683028689</c:v>
                </c:pt>
                <c:pt idx="1778">
                  <c:v>-0.00627230477434393</c:v>
                </c:pt>
                <c:pt idx="1779">
                  <c:v>0.0480548323843299</c:v>
                </c:pt>
                <c:pt idx="1780">
                  <c:v>0.0559935042457686</c:v>
                </c:pt>
                <c:pt idx="1781">
                  <c:v>0.0383588907889047</c:v>
                </c:pt>
                <c:pt idx="1782">
                  <c:v>0.0684075730003022</c:v>
                </c:pt>
                <c:pt idx="1783">
                  <c:v>0.0843738912572483</c:v>
                </c:pt>
                <c:pt idx="1784">
                  <c:v>0.0892092200681007</c:v>
                </c:pt>
                <c:pt idx="1785">
                  <c:v>0.0911060594602482</c:v>
                </c:pt>
                <c:pt idx="1786">
                  <c:v>0.081474690157868</c:v>
                </c:pt>
                <c:pt idx="1787">
                  <c:v>0.0694384427426065</c:v>
                </c:pt>
                <c:pt idx="1788">
                  <c:v>0.0777616900455007</c:v>
                </c:pt>
                <c:pt idx="1789">
                  <c:v>0.0777577424348619</c:v>
                </c:pt>
                <c:pt idx="1790">
                  <c:v>0.0618598986870766</c:v>
                </c:pt>
                <c:pt idx="1791">
                  <c:v>0.0524984959565786</c:v>
                </c:pt>
                <c:pt idx="1792">
                  <c:v>0.0319906953928424</c:v>
                </c:pt>
                <c:pt idx="1793">
                  <c:v>0.0568520565217576</c:v>
                </c:pt>
                <c:pt idx="1794">
                  <c:v>0.0513393192285447</c:v>
                </c:pt>
                <c:pt idx="1795">
                  <c:v>0.0447910195293775</c:v>
                </c:pt>
                <c:pt idx="1796">
                  <c:v>0.0248964144413111</c:v>
                </c:pt>
                <c:pt idx="1797">
                  <c:v>0.0436193519307051</c:v>
                </c:pt>
                <c:pt idx="1798">
                  <c:v>0.113268917963823</c:v>
                </c:pt>
                <c:pt idx="1799">
                  <c:v>0.141714295242946</c:v>
                </c:pt>
                <c:pt idx="1800">
                  <c:v>0.150394581966803</c:v>
                </c:pt>
                <c:pt idx="1801">
                  <c:v>0.170370144158298</c:v>
                </c:pt>
                <c:pt idx="1802">
                  <c:v>0.194826235171141</c:v>
                </c:pt>
                <c:pt idx="1803">
                  <c:v>0.193194966948005</c:v>
                </c:pt>
                <c:pt idx="1804">
                  <c:v>0.187549678583126</c:v>
                </c:pt>
                <c:pt idx="1805">
                  <c:v>0.181246026970655</c:v>
                </c:pt>
                <c:pt idx="1806">
                  <c:v>0.163640481265172</c:v>
                </c:pt>
                <c:pt idx="1807">
                  <c:v>0.156951491426977</c:v>
                </c:pt>
                <c:pt idx="1808">
                  <c:v>0.139711956450498</c:v>
                </c:pt>
                <c:pt idx="1809">
                  <c:v>0.149708377684051</c:v>
                </c:pt>
                <c:pt idx="1810">
                  <c:v>0.16228271534035</c:v>
                </c:pt>
                <c:pt idx="1811">
                  <c:v>0.192182629628174</c:v>
                </c:pt>
                <c:pt idx="1812">
                  <c:v>0.166534463752384</c:v>
                </c:pt>
                <c:pt idx="1813">
                  <c:v>0.187178172922146</c:v>
                </c:pt>
                <c:pt idx="1814">
                  <c:v>0.145234677262612</c:v>
                </c:pt>
                <c:pt idx="1815">
                  <c:v>0.0858357689907641</c:v>
                </c:pt>
                <c:pt idx="1816">
                  <c:v>0.0948270803901796</c:v>
                </c:pt>
                <c:pt idx="1817">
                  <c:v>0.121564543523538</c:v>
                </c:pt>
                <c:pt idx="1818">
                  <c:v>0.13134630659696</c:v>
                </c:pt>
                <c:pt idx="1819">
                  <c:v>0.106526783436847</c:v>
                </c:pt>
                <c:pt idx="1820">
                  <c:v>0.05866569553251</c:v>
                </c:pt>
                <c:pt idx="1821">
                  <c:v>0.0388685604789491</c:v>
                </c:pt>
                <c:pt idx="1822">
                  <c:v>0.0505906357180606</c:v>
                </c:pt>
                <c:pt idx="1823">
                  <c:v>0.0704114111981713</c:v>
                </c:pt>
                <c:pt idx="1824">
                  <c:v>0.0864794631752015</c:v>
                </c:pt>
                <c:pt idx="1825">
                  <c:v>0.138801060681581</c:v>
                </c:pt>
                <c:pt idx="1826">
                  <c:v>0.0661218029179076</c:v>
                </c:pt>
                <c:pt idx="1827">
                  <c:v>0.0723950448404529</c:v>
                </c:pt>
                <c:pt idx="1828">
                  <c:v>0.023866631661736</c:v>
                </c:pt>
                <c:pt idx="1829">
                  <c:v>-0.000703657809783542</c:v>
                </c:pt>
                <c:pt idx="1830">
                  <c:v>-0.00634577974073458</c:v>
                </c:pt>
                <c:pt idx="1831">
                  <c:v>-0.0275641575207006</c:v>
                </c:pt>
                <c:pt idx="1832">
                  <c:v>-0.0231229772967749</c:v>
                </c:pt>
                <c:pt idx="1833">
                  <c:v>-0.0677824315710154</c:v>
                </c:pt>
                <c:pt idx="1834">
                  <c:v>-0.0669381363043088</c:v>
                </c:pt>
                <c:pt idx="1835">
                  <c:v>-0.0320659675564188</c:v>
                </c:pt>
                <c:pt idx="1836">
                  <c:v>-0.0847613496748723</c:v>
                </c:pt>
                <c:pt idx="1837">
                  <c:v>-0.0973250883177846</c:v>
                </c:pt>
                <c:pt idx="1838">
                  <c:v>-0.103789504296347</c:v>
                </c:pt>
                <c:pt idx="1839">
                  <c:v>-0.091679861179888</c:v>
                </c:pt>
                <c:pt idx="1840">
                  <c:v>-0.0309225487645402</c:v>
                </c:pt>
                <c:pt idx="1841">
                  <c:v>-0.0525584138278521</c:v>
                </c:pt>
                <c:pt idx="1842">
                  <c:v>-0.0261679229815352</c:v>
                </c:pt>
                <c:pt idx="1843">
                  <c:v>-0.0772659081143526</c:v>
                </c:pt>
                <c:pt idx="1844">
                  <c:v>-0.0322784402682014</c:v>
                </c:pt>
                <c:pt idx="1845">
                  <c:v>0.011274892187717</c:v>
                </c:pt>
                <c:pt idx="1846">
                  <c:v>0.0240363077883985</c:v>
                </c:pt>
                <c:pt idx="1847">
                  <c:v>0.0629895486303389</c:v>
                </c:pt>
                <c:pt idx="1848">
                  <c:v>0.112233536294376</c:v>
                </c:pt>
                <c:pt idx="1849">
                  <c:v>0.128248254267228</c:v>
                </c:pt>
                <c:pt idx="1850">
                  <c:v>0.140250935598833</c:v>
                </c:pt>
                <c:pt idx="1851">
                  <c:v>0.186368282947706</c:v>
                </c:pt>
                <c:pt idx="1852">
                  <c:v>0.176495545640811</c:v>
                </c:pt>
                <c:pt idx="1853">
                  <c:v>0.113399249650323</c:v>
                </c:pt>
                <c:pt idx="1854">
                  <c:v>0.0862852067314404</c:v>
                </c:pt>
                <c:pt idx="1855">
                  <c:v>0.100788999934048</c:v>
                </c:pt>
                <c:pt idx="1856">
                  <c:v>0.0629695488758211</c:v>
                </c:pt>
                <c:pt idx="1857">
                  <c:v>0.105252928220782</c:v>
                </c:pt>
                <c:pt idx="1858">
                  <c:v>0.0870828008830666</c:v>
                </c:pt>
                <c:pt idx="1859">
                  <c:v>0.163745860390226</c:v>
                </c:pt>
                <c:pt idx="1860">
                  <c:v>0.147444984072061</c:v>
                </c:pt>
                <c:pt idx="1861">
                  <c:v>0.170703531769817</c:v>
                </c:pt>
                <c:pt idx="1862">
                  <c:v>0.207003612215589</c:v>
                </c:pt>
                <c:pt idx="1863">
                  <c:v>0.199865258592268</c:v>
                </c:pt>
                <c:pt idx="1864">
                  <c:v>0.206414651415081</c:v>
                </c:pt>
                <c:pt idx="1865">
                  <c:v>0.114906755493151</c:v>
                </c:pt>
                <c:pt idx="1866">
                  <c:v>0.120860469070784</c:v>
                </c:pt>
                <c:pt idx="1867">
                  <c:v>0.110028814433224</c:v>
                </c:pt>
                <c:pt idx="1868">
                  <c:v>0.0950605455191851</c:v>
                </c:pt>
                <c:pt idx="1869">
                  <c:v>0.0120331371056321</c:v>
                </c:pt>
                <c:pt idx="1870">
                  <c:v>0.038387581574262</c:v>
                </c:pt>
                <c:pt idx="1871">
                  <c:v>-0.10270518185901</c:v>
                </c:pt>
                <c:pt idx="1872">
                  <c:v>-0.122245234825064</c:v>
                </c:pt>
                <c:pt idx="1873">
                  <c:v>-0.276105625888341</c:v>
                </c:pt>
                <c:pt idx="1874">
                  <c:v>-0.176689903850861</c:v>
                </c:pt>
                <c:pt idx="1875">
                  <c:v>-0.273458327195923</c:v>
                </c:pt>
                <c:pt idx="1876">
                  <c:v>-0.1799281752083</c:v>
                </c:pt>
                <c:pt idx="1877">
                  <c:v>-0.158809427123735</c:v>
                </c:pt>
                <c:pt idx="1878">
                  <c:v>-0.122282665245913</c:v>
                </c:pt>
                <c:pt idx="1879">
                  <c:v>-0.144582805744961</c:v>
                </c:pt>
                <c:pt idx="1880">
                  <c:v>-0.158187562976337</c:v>
                </c:pt>
                <c:pt idx="1881">
                  <c:v>-0.279911151326021</c:v>
                </c:pt>
                <c:pt idx="1882">
                  <c:v>-0.319900946605599</c:v>
                </c:pt>
                <c:pt idx="1883">
                  <c:v>-0.313420381484518</c:v>
                </c:pt>
                <c:pt idx="1884">
                  <c:v>-0.228108802074476</c:v>
                </c:pt>
                <c:pt idx="1885">
                  <c:v>-0.209608291608481</c:v>
                </c:pt>
                <c:pt idx="1886">
                  <c:v>-0.247259358601152</c:v>
                </c:pt>
                <c:pt idx="1887">
                  <c:v>-0.192585354123403</c:v>
                </c:pt>
                <c:pt idx="1888">
                  <c:v>-0.123612384171883</c:v>
                </c:pt>
                <c:pt idx="1889">
                  <c:v>-0.105511167196938</c:v>
                </c:pt>
                <c:pt idx="1890">
                  <c:v>-0.100031472927482</c:v>
                </c:pt>
                <c:pt idx="1891">
                  <c:v>-0.125146400431341</c:v>
                </c:pt>
                <c:pt idx="1892">
                  <c:v>-0.186063003468949</c:v>
                </c:pt>
                <c:pt idx="1893">
                  <c:v>-0.185867487160809</c:v>
                </c:pt>
                <c:pt idx="1894">
                  <c:v>-0.12403362800294</c:v>
                </c:pt>
                <c:pt idx="1895">
                  <c:v>-0.135860020542207</c:v>
                </c:pt>
                <c:pt idx="1896">
                  <c:v>-0.192425187891291</c:v>
                </c:pt>
                <c:pt idx="1897">
                  <c:v>-0.161831871172811</c:v>
                </c:pt>
                <c:pt idx="1898">
                  <c:v>-0.129009363910902</c:v>
                </c:pt>
                <c:pt idx="1899">
                  <c:v>-0.0910958235407455</c:v>
                </c:pt>
                <c:pt idx="1900">
                  <c:v>-0.0495353820604591</c:v>
                </c:pt>
                <c:pt idx="1901">
                  <c:v>-0.0244450137543564</c:v>
                </c:pt>
                <c:pt idx="1902">
                  <c:v>-0.0217143374393887</c:v>
                </c:pt>
                <c:pt idx="1903">
                  <c:v>-0.0353387357010985</c:v>
                </c:pt>
                <c:pt idx="1904">
                  <c:v>-0.0841227339289879</c:v>
                </c:pt>
                <c:pt idx="1905">
                  <c:v>-0.172890464716077</c:v>
                </c:pt>
                <c:pt idx="1906">
                  <c:v>-0.146762286368443</c:v>
                </c:pt>
                <c:pt idx="1907">
                  <c:v>-0.117498624496745</c:v>
                </c:pt>
                <c:pt idx="1908">
                  <c:v>-0.0902013434307261</c:v>
                </c:pt>
                <c:pt idx="1909">
                  <c:v>-0.132722501540263</c:v>
                </c:pt>
                <c:pt idx="1910">
                  <c:v>-0.158074219344361</c:v>
                </c:pt>
                <c:pt idx="1911">
                  <c:v>-0.223128596276568</c:v>
                </c:pt>
                <c:pt idx="1912">
                  <c:v>-0.283588225255657</c:v>
                </c:pt>
                <c:pt idx="1913">
                  <c:v>-0.239583887046635</c:v>
                </c:pt>
                <c:pt idx="1914">
                  <c:v>-0.181408647040733</c:v>
                </c:pt>
                <c:pt idx="1915">
                  <c:v>-0.139006641838903</c:v>
                </c:pt>
                <c:pt idx="1916">
                  <c:v>-0.156402865939787</c:v>
                </c:pt>
                <c:pt idx="1917">
                  <c:v>-0.0695348419454338</c:v>
                </c:pt>
                <c:pt idx="1918">
                  <c:v>-0.049353525315717</c:v>
                </c:pt>
                <c:pt idx="1919">
                  <c:v>-0.0337884452552637</c:v>
                </c:pt>
                <c:pt idx="1920">
                  <c:v>-0.00755841416410574</c:v>
                </c:pt>
                <c:pt idx="1921">
                  <c:v>0.0473743973894041</c:v>
                </c:pt>
                <c:pt idx="1922">
                  <c:v>-0.000826450876916129</c:v>
                </c:pt>
                <c:pt idx="1923">
                  <c:v>0.0356834906947288</c:v>
                </c:pt>
                <c:pt idx="1924">
                  <c:v>-0.0237273193149227</c:v>
                </c:pt>
                <c:pt idx="1925">
                  <c:v>-0.0358285375376397</c:v>
                </c:pt>
                <c:pt idx="1926">
                  <c:v>-0.00125739001927749</c:v>
                </c:pt>
                <c:pt idx="1927">
                  <c:v>0.0613887856775635</c:v>
                </c:pt>
                <c:pt idx="1928">
                  <c:v>0.00150204867897719</c:v>
                </c:pt>
                <c:pt idx="1929">
                  <c:v>-0.00215951396912806</c:v>
                </c:pt>
                <c:pt idx="1930">
                  <c:v>0.0785170062121423</c:v>
                </c:pt>
                <c:pt idx="1931">
                  <c:v>0.082339942344275</c:v>
                </c:pt>
                <c:pt idx="1932">
                  <c:v>0.0289932505301582</c:v>
                </c:pt>
                <c:pt idx="1933">
                  <c:v>-0.0503506897973323</c:v>
                </c:pt>
                <c:pt idx="1934">
                  <c:v>-0.0266143205579829</c:v>
                </c:pt>
                <c:pt idx="1935">
                  <c:v>0.0329422166854529</c:v>
                </c:pt>
                <c:pt idx="1936">
                  <c:v>0.0172625360251997</c:v>
                </c:pt>
                <c:pt idx="1937">
                  <c:v>0.0402058323292853</c:v>
                </c:pt>
                <c:pt idx="1938">
                  <c:v>0.0751866164521873</c:v>
                </c:pt>
                <c:pt idx="1939">
                  <c:v>-0.0356706254749003</c:v>
                </c:pt>
                <c:pt idx="1940">
                  <c:v>-0.0392806619475086</c:v>
                </c:pt>
                <c:pt idx="1941">
                  <c:v>0.0149805277833248</c:v>
                </c:pt>
                <c:pt idx="1942">
                  <c:v>-0.0019287115931248</c:v>
                </c:pt>
                <c:pt idx="1943">
                  <c:v>0.0304633233272502</c:v>
                </c:pt>
                <c:pt idx="1944">
                  <c:v>-0.0199914715264763</c:v>
                </c:pt>
                <c:pt idx="1945">
                  <c:v>-0.0870151408665585</c:v>
                </c:pt>
                <c:pt idx="1946">
                  <c:v>-0.108542567176396</c:v>
                </c:pt>
                <c:pt idx="1947">
                  <c:v>-0.159916177477892</c:v>
                </c:pt>
                <c:pt idx="1948">
                  <c:v>-0.152201348407072</c:v>
                </c:pt>
                <c:pt idx="1949">
                  <c:v>-0.208120327619835</c:v>
                </c:pt>
                <c:pt idx="1950">
                  <c:v>-0.22564344784325</c:v>
                </c:pt>
                <c:pt idx="1951">
                  <c:v>-0.14528463587508</c:v>
                </c:pt>
                <c:pt idx="1952">
                  <c:v>-0.160319322854126</c:v>
                </c:pt>
                <c:pt idx="1953">
                  <c:v>-0.0678044802192764</c:v>
                </c:pt>
                <c:pt idx="1954">
                  <c:v>-0.0474710816248943</c:v>
                </c:pt>
                <c:pt idx="1955">
                  <c:v>-0.0561690066829573</c:v>
                </c:pt>
                <c:pt idx="1956">
                  <c:v>-0.0248848268364346</c:v>
                </c:pt>
                <c:pt idx="1957">
                  <c:v>-0.0320099969198456</c:v>
                </c:pt>
                <c:pt idx="1958">
                  <c:v>-0.0302013549350358</c:v>
                </c:pt>
                <c:pt idx="1959">
                  <c:v>-0.0792254663438828</c:v>
                </c:pt>
                <c:pt idx="1960">
                  <c:v>-0.0352305614224371</c:v>
                </c:pt>
                <c:pt idx="1961">
                  <c:v>-0.0665502617019241</c:v>
                </c:pt>
                <c:pt idx="1962">
                  <c:v>-0.0977269506770772</c:v>
                </c:pt>
                <c:pt idx="1963">
                  <c:v>-0.139317024435116</c:v>
                </c:pt>
                <c:pt idx="1964">
                  <c:v>-0.145623745762531</c:v>
                </c:pt>
                <c:pt idx="1965">
                  <c:v>-0.134543533523345</c:v>
                </c:pt>
                <c:pt idx="1966">
                  <c:v>-0.158112755160354</c:v>
                </c:pt>
                <c:pt idx="1967">
                  <c:v>-0.0830200198559427</c:v>
                </c:pt>
                <c:pt idx="1968">
                  <c:v>-0.120815491090388</c:v>
                </c:pt>
                <c:pt idx="1969">
                  <c:v>-0.0989962317402379</c:v>
                </c:pt>
                <c:pt idx="1970">
                  <c:v>-0.0752974834932034</c:v>
                </c:pt>
                <c:pt idx="1971">
                  <c:v>-0.0678111351289011</c:v>
                </c:pt>
                <c:pt idx="1972">
                  <c:v>-0.0973342245944234</c:v>
                </c:pt>
                <c:pt idx="1973">
                  <c:v>-0.0793508029826246</c:v>
                </c:pt>
                <c:pt idx="1974">
                  <c:v>-0.0864728937878939</c:v>
                </c:pt>
                <c:pt idx="1975">
                  <c:v>-0.0341052713948393</c:v>
                </c:pt>
                <c:pt idx="1976">
                  <c:v>-0.0222017331633275</c:v>
                </c:pt>
                <c:pt idx="1977">
                  <c:v>0.00220231658750025</c:v>
                </c:pt>
                <c:pt idx="1978">
                  <c:v>0.0128781967490117</c:v>
                </c:pt>
                <c:pt idx="1979">
                  <c:v>0.00472105553678692</c:v>
                </c:pt>
                <c:pt idx="1980">
                  <c:v>0.0256418199045996</c:v>
                </c:pt>
                <c:pt idx="1981">
                  <c:v>0.0330877532235887</c:v>
                </c:pt>
                <c:pt idx="1982">
                  <c:v>0.0456431102002879</c:v>
                </c:pt>
                <c:pt idx="1983">
                  <c:v>0.0339603761719902</c:v>
                </c:pt>
                <c:pt idx="1984">
                  <c:v>0.0620133166472656</c:v>
                </c:pt>
                <c:pt idx="1985">
                  <c:v>0.104488308418206</c:v>
                </c:pt>
                <c:pt idx="1986">
                  <c:v>0.126874160033286</c:v>
                </c:pt>
                <c:pt idx="1987">
                  <c:v>0.122164866079612</c:v>
                </c:pt>
                <c:pt idx="1988">
                  <c:v>0.122308127616828</c:v>
                </c:pt>
                <c:pt idx="1989">
                  <c:v>0.116382937811304</c:v>
                </c:pt>
                <c:pt idx="1990">
                  <c:v>0.159300715619678</c:v>
                </c:pt>
                <c:pt idx="1991">
                  <c:v>0.147293626544019</c:v>
                </c:pt>
                <c:pt idx="1992">
                  <c:v>0.158891411530317</c:v>
                </c:pt>
                <c:pt idx="1993">
                  <c:v>0.161033152845649</c:v>
                </c:pt>
                <c:pt idx="1994">
                  <c:v>0.165338058961938</c:v>
                </c:pt>
                <c:pt idx="1995">
                  <c:v>0.194240814501668</c:v>
                </c:pt>
                <c:pt idx="1996">
                  <c:v>0.20679955946698</c:v>
                </c:pt>
                <c:pt idx="1997">
                  <c:v>0.255020176498517</c:v>
                </c:pt>
                <c:pt idx="1998">
                  <c:v>0.254049651638738</c:v>
                </c:pt>
                <c:pt idx="1999">
                  <c:v>0.259704810471928</c:v>
                </c:pt>
                <c:pt idx="2000">
                  <c:v>0.280913014425114</c:v>
                </c:pt>
                <c:pt idx="2001">
                  <c:v>0.309548132211107</c:v>
                </c:pt>
                <c:pt idx="2002">
                  <c:v>0.281775498338151</c:v>
                </c:pt>
                <c:pt idx="2003">
                  <c:v>0.316439661408097</c:v>
                </c:pt>
                <c:pt idx="2004">
                  <c:v>0.328099830540248</c:v>
                </c:pt>
                <c:pt idx="2005">
                  <c:v>0.298622204430617</c:v>
                </c:pt>
                <c:pt idx="2006">
                  <c:v>0.353021462507025</c:v>
                </c:pt>
                <c:pt idx="2007">
                  <c:v>0.341623079219321</c:v>
                </c:pt>
                <c:pt idx="2008">
                  <c:v>0.353123675463889</c:v>
                </c:pt>
                <c:pt idx="2009">
                  <c:v>0.335380422683162</c:v>
                </c:pt>
                <c:pt idx="2010">
                  <c:v>0.360831656612299</c:v>
                </c:pt>
                <c:pt idx="2011">
                  <c:v>0.374223562255025</c:v>
                </c:pt>
                <c:pt idx="2012">
                  <c:v>0.380986478448063</c:v>
                </c:pt>
                <c:pt idx="2013">
                  <c:v>0.42237602825499</c:v>
                </c:pt>
                <c:pt idx="2014">
                  <c:v>0.403788530701127</c:v>
                </c:pt>
                <c:pt idx="2015">
                  <c:v>0.438014212433575</c:v>
                </c:pt>
                <c:pt idx="2016">
                  <c:v>0.43376520645462</c:v>
                </c:pt>
                <c:pt idx="2017">
                  <c:v>0.389176791453625</c:v>
                </c:pt>
                <c:pt idx="2018">
                  <c:v>0.349492186455155</c:v>
                </c:pt>
                <c:pt idx="2019">
                  <c:v>0.380284390952281</c:v>
                </c:pt>
                <c:pt idx="2020">
                  <c:v>0.424202746023883</c:v>
                </c:pt>
                <c:pt idx="2021">
                  <c:v>0.441544801746442</c:v>
                </c:pt>
                <c:pt idx="2022">
                  <c:v>0.443982280942965</c:v>
                </c:pt>
                <c:pt idx="2023">
                  <c:v>0.525409620048451</c:v>
                </c:pt>
                <c:pt idx="2024">
                  <c:v>0.542550684128232</c:v>
                </c:pt>
                <c:pt idx="2025">
                  <c:v>0.554401468340513</c:v>
                </c:pt>
                <c:pt idx="2026">
                  <c:v>0.551066272027235</c:v>
                </c:pt>
                <c:pt idx="2027">
                  <c:v>0.584869105991426</c:v>
                </c:pt>
                <c:pt idx="2028">
                  <c:v>0.59360579416554</c:v>
                </c:pt>
                <c:pt idx="2029">
                  <c:v>0.593127946658694</c:v>
                </c:pt>
                <c:pt idx="2030">
                  <c:v>0.583577080896837</c:v>
                </c:pt>
                <c:pt idx="2031">
                  <c:v>0.581482577765076</c:v>
                </c:pt>
                <c:pt idx="2032">
                  <c:v>0.664120866878528</c:v>
                </c:pt>
                <c:pt idx="2033">
                  <c:v>0.670519464519197</c:v>
                </c:pt>
                <c:pt idx="2034">
                  <c:v>0.651035693714373</c:v>
                </c:pt>
                <c:pt idx="2035">
                  <c:v>0.634139279652259</c:v>
                </c:pt>
                <c:pt idx="2036">
                  <c:v>0.62282380297136</c:v>
                </c:pt>
                <c:pt idx="2037">
                  <c:v>0.67239311550583</c:v>
                </c:pt>
                <c:pt idx="2038">
                  <c:v>0.672582479451946</c:v>
                </c:pt>
                <c:pt idx="2039">
                  <c:v>0.60443897900247</c:v>
                </c:pt>
                <c:pt idx="2040">
                  <c:v>0.63382683106034</c:v>
                </c:pt>
                <c:pt idx="2041">
                  <c:v>0.596351925667497</c:v>
                </c:pt>
                <c:pt idx="2042">
                  <c:v>0.519433665425037</c:v>
                </c:pt>
                <c:pt idx="2043">
                  <c:v>0.541571101985025</c:v>
                </c:pt>
                <c:pt idx="2044">
                  <c:v>0.59341646173711</c:v>
                </c:pt>
                <c:pt idx="2045">
                  <c:v>0.521524457131905</c:v>
                </c:pt>
                <c:pt idx="2046">
                  <c:v>0.473786330322628</c:v>
                </c:pt>
                <c:pt idx="2047">
                  <c:v>0.560797351775632</c:v>
                </c:pt>
                <c:pt idx="2048">
                  <c:v>0.5495498404942</c:v>
                </c:pt>
                <c:pt idx="2049">
                  <c:v>0.499633288799803</c:v>
                </c:pt>
                <c:pt idx="2050">
                  <c:v>0.483664436311296</c:v>
                </c:pt>
                <c:pt idx="2051">
                  <c:v>0.446523348986618</c:v>
                </c:pt>
                <c:pt idx="2052">
                  <c:v>0.421207684961094</c:v>
                </c:pt>
                <c:pt idx="2053">
                  <c:v>0.534269769495738</c:v>
                </c:pt>
                <c:pt idx="2054">
                  <c:v>0.561857541557883</c:v>
                </c:pt>
                <c:pt idx="2055">
                  <c:v>0.588776292746085</c:v>
                </c:pt>
                <c:pt idx="2056">
                  <c:v>0.555910114883988</c:v>
                </c:pt>
                <c:pt idx="2057">
                  <c:v>0.564882862924149</c:v>
                </c:pt>
                <c:pt idx="2058">
                  <c:v>0.575362036972562</c:v>
                </c:pt>
                <c:pt idx="2059">
                  <c:v>0.526591941139215</c:v>
                </c:pt>
                <c:pt idx="2060">
                  <c:v>0.414798012648065</c:v>
                </c:pt>
                <c:pt idx="2061">
                  <c:v>0.417066259306419</c:v>
                </c:pt>
                <c:pt idx="2062">
                  <c:v>0.40166420220608</c:v>
                </c:pt>
                <c:pt idx="2063">
                  <c:v>0.394143784056425</c:v>
                </c:pt>
                <c:pt idx="2064">
                  <c:v>0.380080352669239</c:v>
                </c:pt>
                <c:pt idx="2065">
                  <c:v>0.378947144515897</c:v>
                </c:pt>
                <c:pt idx="2066">
                  <c:v>0.341100129334145</c:v>
                </c:pt>
                <c:pt idx="2067">
                  <c:v>0.329664508974899</c:v>
                </c:pt>
                <c:pt idx="2068">
                  <c:v>0.301092017393749</c:v>
                </c:pt>
                <c:pt idx="2069">
                  <c:v>0.221351039197576</c:v>
                </c:pt>
                <c:pt idx="2070">
                  <c:v>0.172663049089664</c:v>
                </c:pt>
                <c:pt idx="2071">
                  <c:v>0.271594009223241</c:v>
                </c:pt>
                <c:pt idx="2072">
                  <c:v>0.26725260361748</c:v>
                </c:pt>
                <c:pt idx="2073">
                  <c:v>0.27460733097377</c:v>
                </c:pt>
                <c:pt idx="2074">
                  <c:v>0.25199773849027</c:v>
                </c:pt>
                <c:pt idx="2075">
                  <c:v>0.245201264263603</c:v>
                </c:pt>
                <c:pt idx="2076">
                  <c:v>0.291838207502336</c:v>
                </c:pt>
                <c:pt idx="2077">
                  <c:v>0.26075609801046</c:v>
                </c:pt>
                <c:pt idx="2078">
                  <c:v>0.243052796915113</c:v>
                </c:pt>
                <c:pt idx="2079">
                  <c:v>0.145689150783008</c:v>
                </c:pt>
                <c:pt idx="2080">
                  <c:v>0.170608766129852</c:v>
                </c:pt>
                <c:pt idx="2081">
                  <c:v>0.187061458519745</c:v>
                </c:pt>
                <c:pt idx="2082">
                  <c:v>0.268498949019146</c:v>
                </c:pt>
                <c:pt idx="2083">
                  <c:v>0.254602209590483</c:v>
                </c:pt>
                <c:pt idx="2084">
                  <c:v>0.291789115132181</c:v>
                </c:pt>
                <c:pt idx="2085">
                  <c:v>0.230308819344752</c:v>
                </c:pt>
                <c:pt idx="2086">
                  <c:v>0.269423981982096</c:v>
                </c:pt>
                <c:pt idx="2087">
                  <c:v>0.244845374550731</c:v>
                </c:pt>
                <c:pt idx="2088">
                  <c:v>0.259104243476887</c:v>
                </c:pt>
                <c:pt idx="2089">
                  <c:v>0.305914806490827</c:v>
                </c:pt>
                <c:pt idx="2090">
                  <c:v>0.339869575234515</c:v>
                </c:pt>
                <c:pt idx="2091">
                  <c:v>0.384225978147344</c:v>
                </c:pt>
                <c:pt idx="2092">
                  <c:v>0.389439730794907</c:v>
                </c:pt>
                <c:pt idx="2093">
                  <c:v>0.285689373408206</c:v>
                </c:pt>
                <c:pt idx="2094">
                  <c:v>0.326001848740149</c:v>
                </c:pt>
                <c:pt idx="2095">
                  <c:v>0.247689920175811</c:v>
                </c:pt>
                <c:pt idx="2096">
                  <c:v>0.272143352012409</c:v>
                </c:pt>
                <c:pt idx="2097">
                  <c:v>0.295787680417309</c:v>
                </c:pt>
                <c:pt idx="2098">
                  <c:v>0.249530499231921</c:v>
                </c:pt>
                <c:pt idx="2099">
                  <c:v>0.371924608694239</c:v>
                </c:pt>
                <c:pt idx="2100">
                  <c:v>0.383225042717535</c:v>
                </c:pt>
                <c:pt idx="2101">
                  <c:v>0.41647174639125</c:v>
                </c:pt>
                <c:pt idx="2102">
                  <c:v>0.421727548704505</c:v>
                </c:pt>
                <c:pt idx="2103">
                  <c:v>0.366042623828942</c:v>
                </c:pt>
                <c:pt idx="2104">
                  <c:v>0.36170294921088</c:v>
                </c:pt>
                <c:pt idx="2105">
                  <c:v>0.320275886061856</c:v>
                </c:pt>
                <c:pt idx="2106">
                  <c:v>0.302476007232164</c:v>
                </c:pt>
                <c:pt idx="2107">
                  <c:v>0.265161184491959</c:v>
                </c:pt>
                <c:pt idx="2108">
                  <c:v>0.320439043891996</c:v>
                </c:pt>
                <c:pt idx="2109">
                  <c:v>0.310851539532824</c:v>
                </c:pt>
                <c:pt idx="2110">
                  <c:v>0.331207089599397</c:v>
                </c:pt>
                <c:pt idx="2111">
                  <c:v>0.385668655712902</c:v>
                </c:pt>
                <c:pt idx="2112">
                  <c:v>0.431053703685548</c:v>
                </c:pt>
                <c:pt idx="2113">
                  <c:v>0.376270969527419</c:v>
                </c:pt>
                <c:pt idx="2114">
                  <c:v>0.325639451995059</c:v>
                </c:pt>
                <c:pt idx="2115">
                  <c:v>0.295665201967049</c:v>
                </c:pt>
                <c:pt idx="2116">
                  <c:v>0.267084137304001</c:v>
                </c:pt>
                <c:pt idx="2117">
                  <c:v>0.316952883225666</c:v>
                </c:pt>
                <c:pt idx="2118">
                  <c:v>0.416925477255302</c:v>
                </c:pt>
                <c:pt idx="2119">
                  <c:v>0.408632120534479</c:v>
                </c:pt>
                <c:pt idx="2120">
                  <c:v>0.40968402833117</c:v>
                </c:pt>
                <c:pt idx="2121">
                  <c:v>0.396105199528398</c:v>
                </c:pt>
                <c:pt idx="2122">
                  <c:v>0.381689862665038</c:v>
                </c:pt>
                <c:pt idx="2123">
                  <c:v>0.4604623342989</c:v>
                </c:pt>
                <c:pt idx="2124">
                  <c:v>0.49346117028612</c:v>
                </c:pt>
                <c:pt idx="2125">
                  <c:v>0.530600896221254</c:v>
                </c:pt>
                <c:pt idx="2126">
                  <c:v>0.528320453553295</c:v>
                </c:pt>
                <c:pt idx="2127">
                  <c:v>0.541478541114487</c:v>
                </c:pt>
                <c:pt idx="2128">
                  <c:v>0.548034991830364</c:v>
                </c:pt>
                <c:pt idx="2129">
                  <c:v>0.557613685076443</c:v>
                </c:pt>
                <c:pt idx="2130">
                  <c:v>0.559982073944571</c:v>
                </c:pt>
                <c:pt idx="2131">
                  <c:v>0.571217854031383</c:v>
                </c:pt>
                <c:pt idx="2132">
                  <c:v>0.627711980519909</c:v>
                </c:pt>
                <c:pt idx="2133">
                  <c:v>0.650263480033134</c:v>
                </c:pt>
                <c:pt idx="2134">
                  <c:v>0.656825128484104</c:v>
                </c:pt>
                <c:pt idx="2135">
                  <c:v>0.637974713191538</c:v>
                </c:pt>
                <c:pt idx="2136">
                  <c:v>0.655844719972504</c:v>
                </c:pt>
                <c:pt idx="2137">
                  <c:v>0.61929127052329</c:v>
                </c:pt>
                <c:pt idx="2138">
                  <c:v>0.648189573250687</c:v>
                </c:pt>
                <c:pt idx="2139">
                  <c:v>0.65638868646015</c:v>
                </c:pt>
                <c:pt idx="2140">
                  <c:v>0.656301585277297</c:v>
                </c:pt>
                <c:pt idx="2141">
                  <c:v>0.657050338585986</c:v>
                </c:pt>
                <c:pt idx="2142">
                  <c:v>0.606691828464771</c:v>
                </c:pt>
                <c:pt idx="2143">
                  <c:v>0.641155067536698</c:v>
                </c:pt>
                <c:pt idx="2144">
                  <c:v>0.634472453845766</c:v>
                </c:pt>
                <c:pt idx="2145">
                  <c:v>0.627241685394399</c:v>
                </c:pt>
                <c:pt idx="2146">
                  <c:v>0.734994191436923</c:v>
                </c:pt>
                <c:pt idx="2147">
                  <c:v>0.727732169763127</c:v>
                </c:pt>
                <c:pt idx="2148">
                  <c:v>0.664354663089571</c:v>
                </c:pt>
                <c:pt idx="2149">
                  <c:v>0.65741034735316</c:v>
                </c:pt>
                <c:pt idx="2150">
                  <c:v>0.67204548857241</c:v>
                </c:pt>
                <c:pt idx="2151">
                  <c:v>0.738963908896168</c:v>
                </c:pt>
                <c:pt idx="2152">
                  <c:v>0.783732050376293</c:v>
                </c:pt>
                <c:pt idx="2153">
                  <c:v>0.787283914785735</c:v>
                </c:pt>
                <c:pt idx="2154">
                  <c:v>0.790835422992371</c:v>
                </c:pt>
                <c:pt idx="2155">
                  <c:v>0.802956273017018</c:v>
                </c:pt>
                <c:pt idx="2156">
                  <c:v>0.799024065567214</c:v>
                </c:pt>
                <c:pt idx="2157">
                  <c:v>0.799272533289246</c:v>
                </c:pt>
                <c:pt idx="2158">
                  <c:v>0.766306828961988</c:v>
                </c:pt>
                <c:pt idx="2159">
                  <c:v>0.695692692533284</c:v>
                </c:pt>
                <c:pt idx="2160">
                  <c:v>0.651402066843487</c:v>
                </c:pt>
                <c:pt idx="2161">
                  <c:v>0.721771173473803</c:v>
                </c:pt>
                <c:pt idx="2162">
                  <c:v>0.680780654256557</c:v>
                </c:pt>
                <c:pt idx="2163">
                  <c:v>0.673868806047328</c:v>
                </c:pt>
                <c:pt idx="2164">
                  <c:v>0.684964912763176</c:v>
                </c:pt>
                <c:pt idx="2165">
                  <c:v>0.717141469690784</c:v>
                </c:pt>
                <c:pt idx="2166">
                  <c:v>0.737398872935179</c:v>
                </c:pt>
                <c:pt idx="2167">
                  <c:v>0.707709596807341</c:v>
                </c:pt>
                <c:pt idx="2168">
                  <c:v>0.662788001626774</c:v>
                </c:pt>
                <c:pt idx="2169">
                  <c:v>0.577676261573795</c:v>
                </c:pt>
                <c:pt idx="2170">
                  <c:v>0.558869266042835</c:v>
                </c:pt>
                <c:pt idx="2171">
                  <c:v>0.545319805710824</c:v>
                </c:pt>
                <c:pt idx="2172">
                  <c:v>0.545391229902439</c:v>
                </c:pt>
                <c:pt idx="2173">
                  <c:v>0.576560055845432</c:v>
                </c:pt>
                <c:pt idx="2174">
                  <c:v>0.645493018991557</c:v>
                </c:pt>
                <c:pt idx="2175">
                  <c:v>0.640837068078417</c:v>
                </c:pt>
                <c:pt idx="2176">
                  <c:v>0.585045523947855</c:v>
                </c:pt>
                <c:pt idx="2177">
                  <c:v>0.470917852956845</c:v>
                </c:pt>
                <c:pt idx="2178">
                  <c:v>0.494357446197322</c:v>
                </c:pt>
                <c:pt idx="2179">
                  <c:v>0.450534673500279</c:v>
                </c:pt>
                <c:pt idx="2180">
                  <c:v>0.436439567993637</c:v>
                </c:pt>
                <c:pt idx="2181">
                  <c:v>0.436772073911628</c:v>
                </c:pt>
                <c:pt idx="2182">
                  <c:v>0.452084492660338</c:v>
                </c:pt>
                <c:pt idx="2183">
                  <c:v>0.424234087250696</c:v>
                </c:pt>
                <c:pt idx="2184">
                  <c:v>0.484934659244124</c:v>
                </c:pt>
                <c:pt idx="2185">
                  <c:v>0.430930584017367</c:v>
                </c:pt>
                <c:pt idx="2186">
                  <c:v>0.466294435035708</c:v>
                </c:pt>
                <c:pt idx="2187">
                  <c:v>0.475488447144954</c:v>
                </c:pt>
                <c:pt idx="2188">
                  <c:v>0.369924261800635</c:v>
                </c:pt>
                <c:pt idx="2189">
                  <c:v>0.306162824020696</c:v>
                </c:pt>
                <c:pt idx="2190">
                  <c:v>0.320691735652075</c:v>
                </c:pt>
                <c:pt idx="2191">
                  <c:v>0.322967733743975</c:v>
                </c:pt>
                <c:pt idx="2192">
                  <c:v>0.294559335883466</c:v>
                </c:pt>
                <c:pt idx="2193">
                  <c:v>0.248609359932613</c:v>
                </c:pt>
                <c:pt idx="2194">
                  <c:v>0.237835514199347</c:v>
                </c:pt>
                <c:pt idx="2195">
                  <c:v>0.252178748521151</c:v>
                </c:pt>
                <c:pt idx="2196">
                  <c:v>0.342707865063957</c:v>
                </c:pt>
                <c:pt idx="2197">
                  <c:v>0.343326620380063</c:v>
                </c:pt>
                <c:pt idx="2198">
                  <c:v>0.353155580241186</c:v>
                </c:pt>
                <c:pt idx="2199">
                  <c:v>0.415514405809217</c:v>
                </c:pt>
                <c:pt idx="2200">
                  <c:v>0.434021558882911</c:v>
                </c:pt>
                <c:pt idx="2201">
                  <c:v>0.418155456272414</c:v>
                </c:pt>
                <c:pt idx="2202">
                  <c:v>0.456520239004742</c:v>
                </c:pt>
                <c:pt idx="2203">
                  <c:v>0.481992929269363</c:v>
                </c:pt>
                <c:pt idx="2204">
                  <c:v>0.476993394216539</c:v>
                </c:pt>
                <c:pt idx="2205">
                  <c:v>0.470029209439139</c:v>
                </c:pt>
                <c:pt idx="2206">
                  <c:v>0.460816203370582</c:v>
                </c:pt>
                <c:pt idx="2207">
                  <c:v>0.416037520380778</c:v>
                </c:pt>
                <c:pt idx="2208">
                  <c:v>0.442354582806716</c:v>
                </c:pt>
                <c:pt idx="2209">
                  <c:v>0.41800315506816</c:v>
                </c:pt>
                <c:pt idx="2210">
                  <c:v>0.430915393414743</c:v>
                </c:pt>
                <c:pt idx="2211">
                  <c:v>0.486412778964443</c:v>
                </c:pt>
                <c:pt idx="2212">
                  <c:v>0.476650251770705</c:v>
                </c:pt>
                <c:pt idx="2213">
                  <c:v>0.443641810442178</c:v>
                </c:pt>
                <c:pt idx="2214">
                  <c:v>0.403054896915241</c:v>
                </c:pt>
                <c:pt idx="2215">
                  <c:v>0.458051331607735</c:v>
                </c:pt>
                <c:pt idx="2216">
                  <c:v>0.525923142196056</c:v>
                </c:pt>
                <c:pt idx="2217">
                  <c:v>0.504315255302512</c:v>
                </c:pt>
                <c:pt idx="2218">
                  <c:v>0.505714406854532</c:v>
                </c:pt>
                <c:pt idx="2219">
                  <c:v>0.459085247165565</c:v>
                </c:pt>
                <c:pt idx="2220">
                  <c:v>0.446966677601512</c:v>
                </c:pt>
                <c:pt idx="2221">
                  <c:v>0.412930876679735</c:v>
                </c:pt>
                <c:pt idx="2222">
                  <c:v>0.405308061903622</c:v>
                </c:pt>
                <c:pt idx="2223">
                  <c:v>0.364851993701428</c:v>
                </c:pt>
                <c:pt idx="2224">
                  <c:v>0.454070242768378</c:v>
                </c:pt>
                <c:pt idx="2225">
                  <c:v>0.58989363470201</c:v>
                </c:pt>
                <c:pt idx="2226">
                  <c:v>0.566987547294613</c:v>
                </c:pt>
                <c:pt idx="2227">
                  <c:v>0.551655674620253</c:v>
                </c:pt>
                <c:pt idx="2228">
                  <c:v>0.553436774674578</c:v>
                </c:pt>
                <c:pt idx="2229">
                  <c:v>0.544542972782883</c:v>
                </c:pt>
                <c:pt idx="2230">
                  <c:v>0.560324837222336</c:v>
                </c:pt>
                <c:pt idx="2231">
                  <c:v>0.587888818693875</c:v>
                </c:pt>
                <c:pt idx="2232">
                  <c:v>0.593846865845424</c:v>
                </c:pt>
                <c:pt idx="2233">
                  <c:v>0.573364446672344</c:v>
                </c:pt>
                <c:pt idx="2234">
                  <c:v>0.550097325674735</c:v>
                </c:pt>
                <c:pt idx="2235">
                  <c:v>0.567569846386159</c:v>
                </c:pt>
                <c:pt idx="2236">
                  <c:v>0.591775863065883</c:v>
                </c:pt>
                <c:pt idx="2237">
                  <c:v>0.582851490661017</c:v>
                </c:pt>
                <c:pt idx="2238">
                  <c:v>0.589398535699303</c:v>
                </c:pt>
                <c:pt idx="2239">
                  <c:v>0.615303626744046</c:v>
                </c:pt>
                <c:pt idx="2240">
                  <c:v>0.550965966625206</c:v>
                </c:pt>
                <c:pt idx="2241">
                  <c:v>0.573996403277341</c:v>
                </c:pt>
                <c:pt idx="2242">
                  <c:v>0.585226590133076</c:v>
                </c:pt>
                <c:pt idx="2243">
                  <c:v>0.58523379938353</c:v>
                </c:pt>
                <c:pt idx="2244">
                  <c:v>0.576550695076007</c:v>
                </c:pt>
                <c:pt idx="2245">
                  <c:v>0.566456904072543</c:v>
                </c:pt>
                <c:pt idx="2246">
                  <c:v>0.617930467178422</c:v>
                </c:pt>
                <c:pt idx="2247">
                  <c:v>0.535616405222655</c:v>
                </c:pt>
                <c:pt idx="2248">
                  <c:v>0.603084407165049</c:v>
                </c:pt>
                <c:pt idx="2249">
                  <c:v>0.588195605286058</c:v>
                </c:pt>
                <c:pt idx="2250">
                  <c:v>0.592146939978072</c:v>
                </c:pt>
                <c:pt idx="2251">
                  <c:v>0.640470070312807</c:v>
                </c:pt>
                <c:pt idx="2252">
                  <c:v>0.639890072881464</c:v>
                </c:pt>
                <c:pt idx="2253">
                  <c:v>0.620774975083362</c:v>
                </c:pt>
                <c:pt idx="2254">
                  <c:v>0.639604762970498</c:v>
                </c:pt>
                <c:pt idx="2255">
                  <c:v>0.63623907592456</c:v>
                </c:pt>
                <c:pt idx="2256">
                  <c:v>0.622192870537382</c:v>
                </c:pt>
                <c:pt idx="2257">
                  <c:v>0.65755093900233</c:v>
                </c:pt>
                <c:pt idx="2258">
                  <c:v>0.581906791391074</c:v>
                </c:pt>
                <c:pt idx="2259">
                  <c:v>0.530473909037123</c:v>
                </c:pt>
                <c:pt idx="2260">
                  <c:v>0.575435579093857</c:v>
                </c:pt>
                <c:pt idx="2261">
                  <c:v>0.516672329233199</c:v>
                </c:pt>
                <c:pt idx="2262">
                  <c:v>0.534908099837016</c:v>
                </c:pt>
                <c:pt idx="2263">
                  <c:v>0.581471543021153</c:v>
                </c:pt>
                <c:pt idx="2264">
                  <c:v>0.575543127093935</c:v>
                </c:pt>
                <c:pt idx="2265">
                  <c:v>0.591803414636183</c:v>
                </c:pt>
                <c:pt idx="2266">
                  <c:v>0.612281819140133</c:v>
                </c:pt>
                <c:pt idx="2267">
                  <c:v>0.682992487081161</c:v>
                </c:pt>
                <c:pt idx="2268">
                  <c:v>0.672175058936256</c:v>
                </c:pt>
                <c:pt idx="2269">
                  <c:v>0.686718290951205</c:v>
                </c:pt>
                <c:pt idx="2270">
                  <c:v>0.688567145597621</c:v>
                </c:pt>
                <c:pt idx="2271">
                  <c:v>0.705896843418658</c:v>
                </c:pt>
                <c:pt idx="2272">
                  <c:v>0.685087600511871</c:v>
                </c:pt>
                <c:pt idx="2273">
                  <c:v>0.679743806641703</c:v>
                </c:pt>
                <c:pt idx="2274">
                  <c:v>0.696860915313603</c:v>
                </c:pt>
                <c:pt idx="2275">
                  <c:v>0.68079377237478</c:v>
                </c:pt>
                <c:pt idx="2276">
                  <c:v>0.669219416387569</c:v>
                </c:pt>
                <c:pt idx="2277">
                  <c:v>0.662433238974558</c:v>
                </c:pt>
                <c:pt idx="2278">
                  <c:v>0.694187862499669</c:v>
                </c:pt>
                <c:pt idx="2279">
                  <c:v>0.640006018515109</c:v>
                </c:pt>
                <c:pt idx="2280">
                  <c:v>0.68525116014492</c:v>
                </c:pt>
                <c:pt idx="2281">
                  <c:v>0.668148804268642</c:v>
                </c:pt>
                <c:pt idx="2282">
                  <c:v>0.693733379692275</c:v>
                </c:pt>
                <c:pt idx="2283">
                  <c:v>0.702723708970697</c:v>
                </c:pt>
                <c:pt idx="2284">
                  <c:v>0.712532995782995</c:v>
                </c:pt>
                <c:pt idx="2285">
                  <c:v>0.679400814185673</c:v>
                </c:pt>
                <c:pt idx="2286">
                  <c:v>0.717272856768205</c:v>
                </c:pt>
                <c:pt idx="2287">
                  <c:v>0.671724410918363</c:v>
                </c:pt>
                <c:pt idx="2288">
                  <c:v>0.672530023847187</c:v>
                </c:pt>
                <c:pt idx="2289">
                  <c:v>0.631546928681593</c:v>
                </c:pt>
                <c:pt idx="2290">
                  <c:v>0.65656307028007</c:v>
                </c:pt>
                <c:pt idx="2291">
                  <c:v>0.68920012774159</c:v>
                </c:pt>
                <c:pt idx="2292">
                  <c:v>0.788106944030672</c:v>
                </c:pt>
                <c:pt idx="2293">
                  <c:v>0.78501071167933</c:v>
                </c:pt>
                <c:pt idx="2294">
                  <c:v>0.783059461384969</c:v>
                </c:pt>
                <c:pt idx="2295">
                  <c:v>0.674697482077718</c:v>
                </c:pt>
                <c:pt idx="2296">
                  <c:v>0.744694797588893</c:v>
                </c:pt>
                <c:pt idx="2297">
                  <c:v>0.642800212171828</c:v>
                </c:pt>
                <c:pt idx="2298">
                  <c:v>0.571848920689406</c:v>
                </c:pt>
                <c:pt idx="2299">
                  <c:v>0.637129060047561</c:v>
                </c:pt>
                <c:pt idx="2300">
                  <c:v>0.687547883532964</c:v>
                </c:pt>
                <c:pt idx="2301">
                  <c:v>0.737390026598078</c:v>
                </c:pt>
                <c:pt idx="2302">
                  <c:v>0.733272360978649</c:v>
                </c:pt>
                <c:pt idx="2303">
                  <c:v>0.761474174085444</c:v>
                </c:pt>
                <c:pt idx="2304">
                  <c:v>0.746648562708251</c:v>
                </c:pt>
                <c:pt idx="2305">
                  <c:v>0.793092257489081</c:v>
                </c:pt>
                <c:pt idx="2306">
                  <c:v>0.832487731229524</c:v>
                </c:pt>
                <c:pt idx="2307">
                  <c:v>0.809238006193487</c:v>
                </c:pt>
                <c:pt idx="2308">
                  <c:v>0.874798212309173</c:v>
                </c:pt>
                <c:pt idx="2309">
                  <c:v>0.940330689505144</c:v>
                </c:pt>
                <c:pt idx="2310">
                  <c:v>0.965401549835315</c:v>
                </c:pt>
                <c:pt idx="2311">
                  <c:v>0.96067798120106</c:v>
                </c:pt>
                <c:pt idx="2312">
                  <c:v>0.991351920974128</c:v>
                </c:pt>
                <c:pt idx="2313">
                  <c:v>0.984342358043743</c:v>
                </c:pt>
                <c:pt idx="2314">
                  <c:v>1.01804190313088</c:v>
                </c:pt>
                <c:pt idx="2315">
                  <c:v>1.0258787864132</c:v>
                </c:pt>
                <c:pt idx="2316">
                  <c:v>1.05562587748746</c:v>
                </c:pt>
                <c:pt idx="2317">
                  <c:v>1.07078125172728</c:v>
                </c:pt>
                <c:pt idx="2318">
                  <c:v>1.06317594822978</c:v>
                </c:pt>
                <c:pt idx="2319">
                  <c:v>1.12134818751163</c:v>
                </c:pt>
                <c:pt idx="2320">
                  <c:v>1.11178576745123</c:v>
                </c:pt>
                <c:pt idx="2321">
                  <c:v>1.11962497565964</c:v>
                </c:pt>
                <c:pt idx="2322">
                  <c:v>1.06787779047221</c:v>
                </c:pt>
                <c:pt idx="2323">
                  <c:v>1.04539879959806</c:v>
                </c:pt>
                <c:pt idx="2324">
                  <c:v>1.04431434023295</c:v>
                </c:pt>
                <c:pt idx="2325">
                  <c:v>1.08644647835218</c:v>
                </c:pt>
                <c:pt idx="2326">
                  <c:v>1.05492809451887</c:v>
                </c:pt>
                <c:pt idx="2327">
                  <c:v>1.0883227452127</c:v>
                </c:pt>
                <c:pt idx="2328">
                  <c:v>1.02864788930418</c:v>
                </c:pt>
                <c:pt idx="2329">
                  <c:v>1.04036913155697</c:v>
                </c:pt>
                <c:pt idx="2330">
                  <c:v>1.00969710237526</c:v>
                </c:pt>
                <c:pt idx="2331">
                  <c:v>0.932697354703293</c:v>
                </c:pt>
                <c:pt idx="2332">
                  <c:v>0.956303187774729</c:v>
                </c:pt>
                <c:pt idx="2333">
                  <c:v>1.038037132212</c:v>
                </c:pt>
                <c:pt idx="2334">
                  <c:v>1.03885007405071</c:v>
                </c:pt>
                <c:pt idx="2335">
                  <c:v>0.979764546433656</c:v>
                </c:pt>
                <c:pt idx="2336">
                  <c:v>0.911140134909394</c:v>
                </c:pt>
                <c:pt idx="2337">
                  <c:v>0.979628253292403</c:v>
                </c:pt>
                <c:pt idx="2338">
                  <c:v>0.944738890115607</c:v>
                </c:pt>
                <c:pt idx="2339">
                  <c:v>0.998544642157718</c:v>
                </c:pt>
                <c:pt idx="2340">
                  <c:v>1.04557955838873</c:v>
                </c:pt>
                <c:pt idx="2341">
                  <c:v>0.981066199066819</c:v>
                </c:pt>
                <c:pt idx="2342">
                  <c:v>0.834897741388002</c:v>
                </c:pt>
                <c:pt idx="2343">
                  <c:v>0.808945362660637</c:v>
                </c:pt>
                <c:pt idx="2344">
                  <c:v>0.752959746586225</c:v>
                </c:pt>
                <c:pt idx="2345">
                  <c:v>0.79023513437524</c:v>
                </c:pt>
                <c:pt idx="2346">
                  <c:v>0.839047270002882</c:v>
                </c:pt>
                <c:pt idx="2347">
                  <c:v>0.85942319003085</c:v>
                </c:pt>
                <c:pt idx="2348">
                  <c:v>0.864369281790731</c:v>
                </c:pt>
                <c:pt idx="2349">
                  <c:v>0.904088606684462</c:v>
                </c:pt>
                <c:pt idx="2350">
                  <c:v>0.904752226080864</c:v>
                </c:pt>
                <c:pt idx="2351">
                  <c:v>0.930395755592698</c:v>
                </c:pt>
                <c:pt idx="2352">
                  <c:v>0.97291202425036</c:v>
                </c:pt>
                <c:pt idx="2353">
                  <c:v>0.979218544300566</c:v>
                </c:pt>
                <c:pt idx="2354">
                  <c:v>1.01521337745502</c:v>
                </c:pt>
                <c:pt idx="2355">
                  <c:v>1.04895041136703</c:v>
                </c:pt>
                <c:pt idx="2356">
                  <c:v>1.17636702003675</c:v>
                </c:pt>
                <c:pt idx="2357">
                  <c:v>1.19882578073831</c:v>
                </c:pt>
                <c:pt idx="2358">
                  <c:v>1.21562402290405</c:v>
                </c:pt>
                <c:pt idx="2359">
                  <c:v>1.20664355537262</c:v>
                </c:pt>
                <c:pt idx="2360">
                  <c:v>1.22201575154656</c:v>
                </c:pt>
                <c:pt idx="2361">
                  <c:v>1.20546533236408</c:v>
                </c:pt>
                <c:pt idx="2362">
                  <c:v>1.13820154183721</c:v>
                </c:pt>
                <c:pt idx="2363">
                  <c:v>1.15337420578209</c:v>
                </c:pt>
                <c:pt idx="2364">
                  <c:v>1.1051717769004</c:v>
                </c:pt>
                <c:pt idx="2365">
                  <c:v>1.12478736416337</c:v>
                </c:pt>
                <c:pt idx="2366">
                  <c:v>1.16295522551265</c:v>
                </c:pt>
                <c:pt idx="2367">
                  <c:v>1.19861485319935</c:v>
                </c:pt>
                <c:pt idx="2368">
                  <c:v>1.18829523415091</c:v>
                </c:pt>
                <c:pt idx="2369">
                  <c:v>1.22060662135525</c:v>
                </c:pt>
                <c:pt idx="2370">
                  <c:v>1.23443431885785</c:v>
                </c:pt>
                <c:pt idx="2371">
                  <c:v>1.30230901361562</c:v>
                </c:pt>
                <c:pt idx="2372">
                  <c:v>1.34045987942028</c:v>
                </c:pt>
                <c:pt idx="2373">
                  <c:v>1.34529559430904</c:v>
                </c:pt>
                <c:pt idx="2374">
                  <c:v>1.30336700663964</c:v>
                </c:pt>
                <c:pt idx="2375">
                  <c:v>1.28998995404378</c:v>
                </c:pt>
                <c:pt idx="2376">
                  <c:v>1.32025771008514</c:v>
                </c:pt>
                <c:pt idx="2377">
                  <c:v>1.29509317369053</c:v>
                </c:pt>
                <c:pt idx="2378">
                  <c:v>1.30911294916093</c:v>
                </c:pt>
                <c:pt idx="2379">
                  <c:v>1.34722163117552</c:v>
                </c:pt>
                <c:pt idx="2380">
                  <c:v>1.32090145377126</c:v>
                </c:pt>
                <c:pt idx="2381">
                  <c:v>1.20422898894799</c:v>
                </c:pt>
                <c:pt idx="2382">
                  <c:v>1.19617639109511</c:v>
                </c:pt>
                <c:pt idx="2383">
                  <c:v>1.18730716516906</c:v>
                </c:pt>
                <c:pt idx="2384">
                  <c:v>1.2169880269005</c:v>
                </c:pt>
                <c:pt idx="2385">
                  <c:v>1.19460844624537</c:v>
                </c:pt>
                <c:pt idx="2386">
                  <c:v>1.25694057603649</c:v>
                </c:pt>
                <c:pt idx="2387">
                  <c:v>1.30404677342012</c:v>
                </c:pt>
                <c:pt idx="2388">
                  <c:v>1.30554863086743</c:v>
                </c:pt>
                <c:pt idx="2389">
                  <c:v>1.16005620695573</c:v>
                </c:pt>
                <c:pt idx="2390">
                  <c:v>1.18755714278528</c:v>
                </c:pt>
                <c:pt idx="2391">
                  <c:v>1.23237645277029</c:v>
                </c:pt>
                <c:pt idx="2392">
                  <c:v>1.19035243063493</c:v>
                </c:pt>
                <c:pt idx="2393">
                  <c:v>1.22597480367419</c:v>
                </c:pt>
                <c:pt idx="2394">
                  <c:v>1.2980553810159</c:v>
                </c:pt>
                <c:pt idx="2395">
                  <c:v>1.30757874558378</c:v>
                </c:pt>
                <c:pt idx="2396">
                  <c:v>1.31526056128631</c:v>
                </c:pt>
                <c:pt idx="2397">
                  <c:v>1.39611033703838</c:v>
                </c:pt>
                <c:pt idx="2398">
                  <c:v>1.43180185017299</c:v>
                </c:pt>
                <c:pt idx="2399">
                  <c:v>1.41880062257468</c:v>
                </c:pt>
                <c:pt idx="2400">
                  <c:v>1.40718183461494</c:v>
                </c:pt>
                <c:pt idx="2401">
                  <c:v>1.4142612791656</c:v>
                </c:pt>
                <c:pt idx="2402">
                  <c:v>1.39324741338022</c:v>
                </c:pt>
                <c:pt idx="2403">
                  <c:v>1.44044512797972</c:v>
                </c:pt>
                <c:pt idx="2404">
                  <c:v>1.52906294635074</c:v>
                </c:pt>
                <c:pt idx="2405">
                  <c:v>1.54365683504205</c:v>
                </c:pt>
                <c:pt idx="2406">
                  <c:v>1.51481090151117</c:v>
                </c:pt>
                <c:pt idx="2407">
                  <c:v>1.49945587804372</c:v>
                </c:pt>
                <c:pt idx="2408">
                  <c:v>1.49879241117011</c:v>
                </c:pt>
                <c:pt idx="2409">
                  <c:v>1.47383392096144</c:v>
                </c:pt>
                <c:pt idx="2410">
                  <c:v>1.52888014319048</c:v>
                </c:pt>
                <c:pt idx="2411">
                  <c:v>1.51530070341211</c:v>
                </c:pt>
                <c:pt idx="2412">
                  <c:v>1.4977636797295</c:v>
                </c:pt>
                <c:pt idx="2413">
                  <c:v>1.57080085039036</c:v>
                </c:pt>
                <c:pt idx="2414">
                  <c:v>1.56464125116966</c:v>
                </c:pt>
                <c:pt idx="2415">
                  <c:v>1.47395046677879</c:v>
                </c:pt>
                <c:pt idx="2416">
                  <c:v>1.53564675238143</c:v>
                </c:pt>
                <c:pt idx="2417">
                  <c:v>1.47116257242484</c:v>
                </c:pt>
                <c:pt idx="2418">
                  <c:v>1.32977382366724</c:v>
                </c:pt>
                <c:pt idx="2419">
                  <c:v>1.30263556333594</c:v>
                </c:pt>
                <c:pt idx="2420">
                  <c:v>1.4471063218111</c:v>
                </c:pt>
                <c:pt idx="2421">
                  <c:v>1.50031298823653</c:v>
                </c:pt>
                <c:pt idx="2422">
                  <c:v>1.55009849870354</c:v>
                </c:pt>
                <c:pt idx="2423">
                  <c:v>1.52074145344339</c:v>
                </c:pt>
                <c:pt idx="2424">
                  <c:v>1.60455195895115</c:v>
                </c:pt>
                <c:pt idx="2425">
                  <c:v>1.64459411323507</c:v>
                </c:pt>
                <c:pt idx="2426">
                  <c:v>1.77316652770736</c:v>
                </c:pt>
                <c:pt idx="2427">
                  <c:v>1.7870299503037</c:v>
                </c:pt>
                <c:pt idx="2428">
                  <c:v>1.79456858101721</c:v>
                </c:pt>
                <c:pt idx="2429">
                  <c:v>1.74760754952515</c:v>
                </c:pt>
                <c:pt idx="2430">
                  <c:v>1.77988457097973</c:v>
                </c:pt>
                <c:pt idx="2431">
                  <c:v>1.8332050921613</c:v>
                </c:pt>
                <c:pt idx="2432">
                  <c:v>1.83652779115022</c:v>
                </c:pt>
                <c:pt idx="2433">
                  <c:v>1.84782978138876</c:v>
                </c:pt>
                <c:pt idx="2434">
                  <c:v>1.83642136981149</c:v>
                </c:pt>
                <c:pt idx="2435">
                  <c:v>1.81568264148582</c:v>
                </c:pt>
                <c:pt idx="2436">
                  <c:v>1.81167582193041</c:v>
                </c:pt>
                <c:pt idx="2437">
                  <c:v>1.82283146216368</c:v>
                </c:pt>
                <c:pt idx="2438">
                  <c:v>1.83213594335555</c:v>
                </c:pt>
                <c:pt idx="2439">
                  <c:v>1.82450849307813</c:v>
                </c:pt>
                <c:pt idx="2440">
                  <c:v>1.66531976910829</c:v>
                </c:pt>
                <c:pt idx="2441">
                  <c:v>1.76768697324188</c:v>
                </c:pt>
                <c:pt idx="2442">
                  <c:v>1.75139690353295</c:v>
                </c:pt>
                <c:pt idx="2443">
                  <c:v>1.76202346618961</c:v>
                </c:pt>
                <c:pt idx="2444">
                  <c:v>1.85813227060199</c:v>
                </c:pt>
                <c:pt idx="2445">
                  <c:v>1.8773921404757</c:v>
                </c:pt>
                <c:pt idx="2446">
                  <c:v>1.89458867917304</c:v>
                </c:pt>
                <c:pt idx="2447">
                  <c:v>1.81182835964201</c:v>
                </c:pt>
                <c:pt idx="2448">
                  <c:v>1.7811338715012</c:v>
                </c:pt>
                <c:pt idx="2449">
                  <c:v>1.75893910078405</c:v>
                </c:pt>
                <c:pt idx="2450">
                  <c:v>1.84048506691306</c:v>
                </c:pt>
                <c:pt idx="2451">
                  <c:v>1.88231652313431</c:v>
                </c:pt>
                <c:pt idx="2452">
                  <c:v>1.89846868570423</c:v>
                </c:pt>
                <c:pt idx="2453">
                  <c:v>1.9436189612128</c:v>
                </c:pt>
                <c:pt idx="2454">
                  <c:v>1.99961590090238</c:v>
                </c:pt>
                <c:pt idx="2455">
                  <c:v>2.04585520317163</c:v>
                </c:pt>
                <c:pt idx="2456">
                  <c:v>2.02383435175555</c:v>
                </c:pt>
                <c:pt idx="2457">
                  <c:v>2.01206127243435</c:v>
                </c:pt>
                <c:pt idx="2458">
                  <c:v>2.01674686901046</c:v>
                </c:pt>
                <c:pt idx="2459">
                  <c:v>2.00456804982153</c:v>
                </c:pt>
                <c:pt idx="2460">
                  <c:v>2.06358623379853</c:v>
                </c:pt>
                <c:pt idx="2461">
                  <c:v>2.09717106326899</c:v>
                </c:pt>
                <c:pt idx="2462">
                  <c:v>2.08852629112693</c:v>
                </c:pt>
                <c:pt idx="2463">
                  <c:v>1.97010436617367</c:v>
                </c:pt>
                <c:pt idx="2464">
                  <c:v>1.94298688567952</c:v>
                </c:pt>
                <c:pt idx="2465">
                  <c:v>1.92598301567582</c:v>
                </c:pt>
                <c:pt idx="2466">
                  <c:v>1.97320393925098</c:v>
                </c:pt>
                <c:pt idx="2467">
                  <c:v>1.9513988791993</c:v>
                </c:pt>
                <c:pt idx="2468">
                  <c:v>2.05019295687458</c:v>
                </c:pt>
                <c:pt idx="2469">
                  <c:v>2.01973909126011</c:v>
                </c:pt>
                <c:pt idx="2470">
                  <c:v>2.10764952677264</c:v>
                </c:pt>
                <c:pt idx="2471">
                  <c:v>2.20508688069259</c:v>
                </c:pt>
                <c:pt idx="2472">
                  <c:v>2.20649727657169</c:v>
                </c:pt>
                <c:pt idx="2473">
                  <c:v>2.23452807089568</c:v>
                </c:pt>
                <c:pt idx="2474">
                  <c:v>2.2077568539145</c:v>
                </c:pt>
                <c:pt idx="2475">
                  <c:v>2.18774507086067</c:v>
                </c:pt>
                <c:pt idx="2476">
                  <c:v>2.24694472290244</c:v>
                </c:pt>
                <c:pt idx="2477">
                  <c:v>2.16778148600543</c:v>
                </c:pt>
                <c:pt idx="2478">
                  <c:v>2.09545361922025</c:v>
                </c:pt>
                <c:pt idx="2479">
                  <c:v>2.05933387240591</c:v>
                </c:pt>
                <c:pt idx="2480">
                  <c:v>2.13532948067159</c:v>
                </c:pt>
                <c:pt idx="2481">
                  <c:v>2.15524364945567</c:v>
                </c:pt>
                <c:pt idx="2482">
                  <c:v>2.11938559500067</c:v>
                </c:pt>
                <c:pt idx="2483">
                  <c:v>2.14715346512618</c:v>
                </c:pt>
                <c:pt idx="2484">
                  <c:v>2.00397355761324</c:v>
                </c:pt>
                <c:pt idx="2485">
                  <c:v>2.17252785016147</c:v>
                </c:pt>
                <c:pt idx="2486">
                  <c:v>2.24314538047039</c:v>
                </c:pt>
                <c:pt idx="2487">
                  <c:v>2.24652121871316</c:v>
                </c:pt>
                <c:pt idx="2488">
                  <c:v>2.18547039024302</c:v>
                </c:pt>
                <c:pt idx="2489">
                  <c:v>2.25319560379095</c:v>
                </c:pt>
                <c:pt idx="2490">
                  <c:v>2.27983017195614</c:v>
                </c:pt>
                <c:pt idx="2491">
                  <c:v>2.23696383457328</c:v>
                </c:pt>
                <c:pt idx="2492">
                  <c:v>2.04198347626802</c:v>
                </c:pt>
                <c:pt idx="2493">
                  <c:v>1.95053466644134</c:v>
                </c:pt>
                <c:pt idx="2494">
                  <c:v>1.94663457806768</c:v>
                </c:pt>
                <c:pt idx="2495">
                  <c:v>1.85097709768999</c:v>
                </c:pt>
                <c:pt idx="2496">
                  <c:v>1.99815515889607</c:v>
                </c:pt>
                <c:pt idx="2497">
                  <c:v>1.97406961086773</c:v>
                </c:pt>
                <c:pt idx="2498">
                  <c:v>1.77424837671599</c:v>
                </c:pt>
                <c:pt idx="2499">
                  <c:v>1.8255797422612</c:v>
                </c:pt>
                <c:pt idx="2500">
                  <c:v>1.79653981201154</c:v>
                </c:pt>
                <c:pt idx="2501">
                  <c:v>1.90055366906568</c:v>
                </c:pt>
                <c:pt idx="2502">
                  <c:v>2.05107001520776</c:v>
                </c:pt>
                <c:pt idx="2503">
                  <c:v>2.10360170162682</c:v>
                </c:pt>
                <c:pt idx="2504">
                  <c:v>2.20611754149525</c:v>
                </c:pt>
                <c:pt idx="2505">
                  <c:v>2.21769488798102</c:v>
                </c:pt>
                <c:pt idx="2506">
                  <c:v>2.29659154334926</c:v>
                </c:pt>
                <c:pt idx="2507">
                  <c:v>2.30227997758132</c:v>
                </c:pt>
                <c:pt idx="2508">
                  <c:v>2.34985677524553</c:v>
                </c:pt>
                <c:pt idx="2509">
                  <c:v>2.27247026995966</c:v>
                </c:pt>
                <c:pt idx="2510">
                  <c:v>2.31577868887604</c:v>
                </c:pt>
                <c:pt idx="2511">
                  <c:v>2.29460574963227</c:v>
                </c:pt>
                <c:pt idx="2512">
                  <c:v>2.34829052810053</c:v>
                </c:pt>
                <c:pt idx="2513">
                  <c:v>2.33196621660366</c:v>
                </c:pt>
                <c:pt idx="2514">
                  <c:v>2.31659649422779</c:v>
                </c:pt>
                <c:pt idx="2515">
                  <c:v>2.37762961171485</c:v>
                </c:pt>
                <c:pt idx="2516">
                  <c:v>2.35648509770738</c:v>
                </c:pt>
                <c:pt idx="2517">
                  <c:v>2.27904113439861</c:v>
                </c:pt>
                <c:pt idx="2518">
                  <c:v>2.4069779929949</c:v>
                </c:pt>
                <c:pt idx="2519">
                  <c:v>2.43078028659432</c:v>
                </c:pt>
                <c:pt idx="2520">
                  <c:v>2.41383194612762</c:v>
                </c:pt>
                <c:pt idx="2521">
                  <c:v>2.36115485070926</c:v>
                </c:pt>
                <c:pt idx="2522">
                  <c:v>2.36425159131496</c:v>
                </c:pt>
                <c:pt idx="2523">
                  <c:v>2.31861371312969</c:v>
                </c:pt>
                <c:pt idx="2524">
                  <c:v>2.35215289573578</c:v>
                </c:pt>
                <c:pt idx="2525">
                  <c:v>2.20624745977829</c:v>
                </c:pt>
                <c:pt idx="2526">
                  <c:v>2.13689296887021</c:v>
                </c:pt>
                <c:pt idx="2527">
                  <c:v>2.21705260834933</c:v>
                </c:pt>
                <c:pt idx="2528">
                  <c:v>2.32900505871341</c:v>
                </c:pt>
                <c:pt idx="2529">
                  <c:v>2.27046088099682</c:v>
                </c:pt>
                <c:pt idx="2530">
                  <c:v>2.29236369078593</c:v>
                </c:pt>
                <c:pt idx="2531">
                  <c:v>2.16817365227748</c:v>
                </c:pt>
                <c:pt idx="2532">
                  <c:v>2.08519887637861</c:v>
                </c:pt>
                <c:pt idx="2533">
                  <c:v>2.11048389852004</c:v>
                </c:pt>
                <c:pt idx="2534">
                  <c:v>1.98907410564744</c:v>
                </c:pt>
                <c:pt idx="2535">
                  <c:v>1.93297289317709</c:v>
                </c:pt>
                <c:pt idx="2536">
                  <c:v>1.94899869236535</c:v>
                </c:pt>
                <c:pt idx="2537">
                  <c:v>2.00470485671656</c:v>
                </c:pt>
                <c:pt idx="2538">
                  <c:v>2.16428727258392</c:v>
                </c:pt>
                <c:pt idx="2539">
                  <c:v>2.18586486191233</c:v>
                </c:pt>
                <c:pt idx="2540">
                  <c:v>2.10746975187394</c:v>
                </c:pt>
                <c:pt idx="2541">
                  <c:v>1.85800072863522</c:v>
                </c:pt>
                <c:pt idx="2542">
                  <c:v>1.76958976081222</c:v>
                </c:pt>
                <c:pt idx="2543">
                  <c:v>1.84399617619323</c:v>
                </c:pt>
                <c:pt idx="2544">
                  <c:v>1.98671538187925</c:v>
                </c:pt>
                <c:pt idx="2545">
                  <c:v>1.70825285447547</c:v>
                </c:pt>
                <c:pt idx="2546">
                  <c:v>1.61113088662867</c:v>
                </c:pt>
                <c:pt idx="2547">
                  <c:v>1.66720562436018</c:v>
                </c:pt>
                <c:pt idx="2548">
                  <c:v>1.6912484963597</c:v>
                </c:pt>
                <c:pt idx="2549">
                  <c:v>1.79296234417235</c:v>
                </c:pt>
                <c:pt idx="2550">
                  <c:v>1.79172306441697</c:v>
                </c:pt>
                <c:pt idx="2551">
                  <c:v>1.8522272509842</c:v>
                </c:pt>
                <c:pt idx="2552">
                  <c:v>1.91934814203149</c:v>
                </c:pt>
                <c:pt idx="2553">
                  <c:v>1.83724493346428</c:v>
                </c:pt>
                <c:pt idx="2554">
                  <c:v>1.91826985721128</c:v>
                </c:pt>
                <c:pt idx="2555">
                  <c:v>1.77483207068246</c:v>
                </c:pt>
                <c:pt idx="2556">
                  <c:v>1.80192544352423</c:v>
                </c:pt>
                <c:pt idx="2557">
                  <c:v>1.86107246369807</c:v>
                </c:pt>
                <c:pt idx="2558">
                  <c:v>1.88370259075198</c:v>
                </c:pt>
                <c:pt idx="2559">
                  <c:v>1.90669929476835</c:v>
                </c:pt>
                <c:pt idx="2560">
                  <c:v>1.88936648500513</c:v>
                </c:pt>
                <c:pt idx="2561">
                  <c:v>1.92749926917479</c:v>
                </c:pt>
                <c:pt idx="2562">
                  <c:v>1.81147819324387</c:v>
                </c:pt>
                <c:pt idx="2563">
                  <c:v>1.78349552962859</c:v>
                </c:pt>
                <c:pt idx="2564">
                  <c:v>1.77129921045839</c:v>
                </c:pt>
                <c:pt idx="2565">
                  <c:v>1.80095825061479</c:v>
                </c:pt>
                <c:pt idx="2566">
                  <c:v>1.93450876049305</c:v>
                </c:pt>
                <c:pt idx="2567">
                  <c:v>1.93768505576693</c:v>
                </c:pt>
                <c:pt idx="2568">
                  <c:v>1.891224867798</c:v>
                </c:pt>
                <c:pt idx="2569">
                  <c:v>1.82161836358018</c:v>
                </c:pt>
                <c:pt idx="2570">
                  <c:v>1.87146587113455</c:v>
                </c:pt>
                <c:pt idx="2571">
                  <c:v>1.93023782123106</c:v>
                </c:pt>
                <c:pt idx="2572">
                  <c:v>1.89547786703094</c:v>
                </c:pt>
                <c:pt idx="2573">
                  <c:v>1.97453130356965</c:v>
                </c:pt>
                <c:pt idx="2574">
                  <c:v>2.00860531540192</c:v>
                </c:pt>
                <c:pt idx="2575">
                  <c:v>2.07327766599146</c:v>
                </c:pt>
                <c:pt idx="2576">
                  <c:v>2.18582482062421</c:v>
                </c:pt>
                <c:pt idx="2577">
                  <c:v>2.1528141147891</c:v>
                </c:pt>
                <c:pt idx="2578">
                  <c:v>2.21386582301196</c:v>
                </c:pt>
                <c:pt idx="2579">
                  <c:v>2.20811474724881</c:v>
                </c:pt>
                <c:pt idx="2580">
                  <c:v>2.19721136801654</c:v>
                </c:pt>
                <c:pt idx="2581">
                  <c:v>2.18957939476882</c:v>
                </c:pt>
                <c:pt idx="2582">
                  <c:v>2.22023089159847</c:v>
                </c:pt>
                <c:pt idx="2583">
                  <c:v>2.30079340258486</c:v>
                </c:pt>
                <c:pt idx="2584">
                  <c:v>2.35085598770406</c:v>
                </c:pt>
                <c:pt idx="2585">
                  <c:v>2.341518753752</c:v>
                </c:pt>
                <c:pt idx="2586">
                  <c:v>2.35742367680491</c:v>
                </c:pt>
                <c:pt idx="2587">
                  <c:v>2.34889587803305</c:v>
                </c:pt>
                <c:pt idx="2588">
                  <c:v>2.25800658319884</c:v>
                </c:pt>
                <c:pt idx="2589">
                  <c:v>2.2771059677805</c:v>
                </c:pt>
                <c:pt idx="2590">
                  <c:v>2.28604100778997</c:v>
                </c:pt>
                <c:pt idx="2591">
                  <c:v>2.28753905251531</c:v>
                </c:pt>
                <c:pt idx="2592">
                  <c:v>2.34419787897835</c:v>
                </c:pt>
                <c:pt idx="2593">
                  <c:v>2.32801335223464</c:v>
                </c:pt>
                <c:pt idx="2594">
                  <c:v>2.3368420439135</c:v>
                </c:pt>
                <c:pt idx="2595">
                  <c:v>2.33720212829398</c:v>
                </c:pt>
                <c:pt idx="2596">
                  <c:v>2.32459546528379</c:v>
                </c:pt>
                <c:pt idx="2597">
                  <c:v>2.38151603896587</c:v>
                </c:pt>
                <c:pt idx="2598">
                  <c:v>2.387180821816</c:v>
                </c:pt>
                <c:pt idx="2599">
                  <c:v>2.41722746203313</c:v>
                </c:pt>
                <c:pt idx="2600">
                  <c:v>2.43894262021483</c:v>
                </c:pt>
                <c:pt idx="2601">
                  <c:v>2.55072870345808</c:v>
                </c:pt>
                <c:pt idx="2602">
                  <c:v>2.56087162601506</c:v>
                </c:pt>
                <c:pt idx="2603">
                  <c:v>2.62572012505791</c:v>
                </c:pt>
                <c:pt idx="2604">
                  <c:v>2.58745395292721</c:v>
                </c:pt>
                <c:pt idx="2605">
                  <c:v>2.45916309598183</c:v>
                </c:pt>
                <c:pt idx="2606">
                  <c:v>2.53413787757475</c:v>
                </c:pt>
                <c:pt idx="2607">
                  <c:v>2.49756291436691</c:v>
                </c:pt>
                <c:pt idx="2608">
                  <c:v>2.55509354112233</c:v>
                </c:pt>
                <c:pt idx="2609">
                  <c:v>2.61992562212508</c:v>
                </c:pt>
                <c:pt idx="2610">
                  <c:v>2.5789074290287</c:v>
                </c:pt>
                <c:pt idx="2611">
                  <c:v>2.61628237339649</c:v>
                </c:pt>
                <c:pt idx="2612">
                  <c:v>2.46894146049715</c:v>
                </c:pt>
                <c:pt idx="2613">
                  <c:v>2.62991667648676</c:v>
                </c:pt>
                <c:pt idx="2614">
                  <c:v>2.61359524491581</c:v>
                </c:pt>
                <c:pt idx="2615">
                  <c:v>2.68207955871045</c:v>
                </c:pt>
                <c:pt idx="2616">
                  <c:v>2.74779623023285</c:v>
                </c:pt>
                <c:pt idx="2617">
                  <c:v>2.73144291969816</c:v>
                </c:pt>
                <c:pt idx="2618">
                  <c:v>2.68250041503444</c:v>
                </c:pt>
                <c:pt idx="2619">
                  <c:v>2.6837519556102</c:v>
                </c:pt>
                <c:pt idx="2620">
                  <c:v>2.6620466759212</c:v>
                </c:pt>
                <c:pt idx="2621">
                  <c:v>2.70258654101197</c:v>
                </c:pt>
                <c:pt idx="2622">
                  <c:v>2.47391386584196</c:v>
                </c:pt>
                <c:pt idx="2623">
                  <c:v>2.43085610053563</c:v>
                </c:pt>
                <c:pt idx="2624">
                  <c:v>2.49814142465781</c:v>
                </c:pt>
                <c:pt idx="2625">
                  <c:v>2.41327532679208</c:v>
                </c:pt>
                <c:pt idx="2626">
                  <c:v>2.40430014368264</c:v>
                </c:pt>
                <c:pt idx="2627">
                  <c:v>2.3684945561213</c:v>
                </c:pt>
                <c:pt idx="2628">
                  <c:v>2.43725612905857</c:v>
                </c:pt>
                <c:pt idx="2629">
                  <c:v>2.49653573808026</c:v>
                </c:pt>
                <c:pt idx="2630">
                  <c:v>2.48550439642141</c:v>
                </c:pt>
                <c:pt idx="2631">
                  <c:v>2.59566739067393</c:v>
                </c:pt>
                <c:pt idx="2632">
                  <c:v>2.64799362989657</c:v>
                </c:pt>
                <c:pt idx="2633">
                  <c:v>2.69439773896</c:v>
                </c:pt>
                <c:pt idx="2634">
                  <c:v>2.78041695811045</c:v>
                </c:pt>
                <c:pt idx="2635">
                  <c:v>2.84220552585169</c:v>
                </c:pt>
                <c:pt idx="2636">
                  <c:v>2.8387921086558</c:v>
                </c:pt>
                <c:pt idx="2637">
                  <c:v>2.85704752358151</c:v>
                </c:pt>
                <c:pt idx="2638">
                  <c:v>2.86858777624081</c:v>
                </c:pt>
                <c:pt idx="2639">
                  <c:v>2.90811357701722</c:v>
                </c:pt>
                <c:pt idx="2640">
                  <c:v>2.917970305391</c:v>
                </c:pt>
                <c:pt idx="2641">
                  <c:v>2.91500901774012</c:v>
                </c:pt>
                <c:pt idx="2642">
                  <c:v>2.89571897296766</c:v>
                </c:pt>
                <c:pt idx="2643">
                  <c:v>2.93802749445369</c:v>
                </c:pt>
                <c:pt idx="2644">
                  <c:v>2.9674346093111</c:v>
                </c:pt>
                <c:pt idx="2645">
                  <c:v>2.89608992298624</c:v>
                </c:pt>
                <c:pt idx="2646">
                  <c:v>2.88050544221922</c:v>
                </c:pt>
                <c:pt idx="2647">
                  <c:v>2.9373669155169</c:v>
                </c:pt>
                <c:pt idx="2648">
                  <c:v>2.95401675669804</c:v>
                </c:pt>
                <c:pt idx="2649">
                  <c:v>2.8548330314125</c:v>
                </c:pt>
                <c:pt idx="2650">
                  <c:v>2.94106703696909</c:v>
                </c:pt>
                <c:pt idx="2651">
                  <c:v>2.93483388813877</c:v>
                </c:pt>
                <c:pt idx="2652">
                  <c:v>2.86971532987641</c:v>
                </c:pt>
                <c:pt idx="2653">
                  <c:v>2.75022756746529</c:v>
                </c:pt>
                <c:pt idx="2654">
                  <c:v>2.84840686897452</c:v>
                </c:pt>
                <c:pt idx="2655">
                  <c:v>2.86413296529522</c:v>
                </c:pt>
                <c:pt idx="2656">
                  <c:v>2.94415247524513</c:v>
                </c:pt>
                <c:pt idx="2657">
                  <c:v>2.93215748936138</c:v>
                </c:pt>
                <c:pt idx="2658">
                  <c:v>2.82206657701213</c:v>
                </c:pt>
                <c:pt idx="2659">
                  <c:v>2.78552653572581</c:v>
                </c:pt>
                <c:pt idx="2660">
                  <c:v>2.90486508446924</c:v>
                </c:pt>
                <c:pt idx="2661">
                  <c:v>2.65397446357085</c:v>
                </c:pt>
                <c:pt idx="2662">
                  <c:v>2.76770894176013</c:v>
                </c:pt>
                <c:pt idx="2663">
                  <c:v>2.75199336706855</c:v>
                </c:pt>
                <c:pt idx="2664">
                  <c:v>2.76286414178309</c:v>
                </c:pt>
                <c:pt idx="2665">
                  <c:v>2.57992822571216</c:v>
                </c:pt>
                <c:pt idx="2666">
                  <c:v>2.57533243768231</c:v>
                </c:pt>
                <c:pt idx="2667">
                  <c:v>2.68014750890978</c:v>
                </c:pt>
                <c:pt idx="2668">
                  <c:v>2.6521066651921</c:v>
                </c:pt>
                <c:pt idx="2669">
                  <c:v>2.49499266780606</c:v>
                </c:pt>
                <c:pt idx="2670">
                  <c:v>2.69398621230998</c:v>
                </c:pt>
                <c:pt idx="2671">
                  <c:v>2.50728686710938</c:v>
                </c:pt>
                <c:pt idx="2672">
                  <c:v>2.24225576595546</c:v>
                </c:pt>
                <c:pt idx="2673">
                  <c:v>2.08825089288744</c:v>
                </c:pt>
                <c:pt idx="2674">
                  <c:v>2.09154962057294</c:v>
                </c:pt>
                <c:pt idx="2675">
                  <c:v>2.02324864779616</c:v>
                </c:pt>
                <c:pt idx="2676">
                  <c:v>1.97394129667058</c:v>
                </c:pt>
                <c:pt idx="2677">
                  <c:v>2.08774970692019</c:v>
                </c:pt>
                <c:pt idx="2678">
                  <c:v>2.21820463138467</c:v>
                </c:pt>
                <c:pt idx="2679">
                  <c:v>2.46686173461747</c:v>
                </c:pt>
                <c:pt idx="2680">
                  <c:v>2.41017828422581</c:v>
                </c:pt>
                <c:pt idx="2681">
                  <c:v>2.56298329230755</c:v>
                </c:pt>
                <c:pt idx="2682">
                  <c:v>2.64176597417398</c:v>
                </c:pt>
                <c:pt idx="2683">
                  <c:v>2.65244449236795</c:v>
                </c:pt>
                <c:pt idx="2684">
                  <c:v>2.81248741167997</c:v>
                </c:pt>
                <c:pt idx="2685">
                  <c:v>2.76369945096389</c:v>
                </c:pt>
                <c:pt idx="2686">
                  <c:v>2.78422606197826</c:v>
                </c:pt>
                <c:pt idx="2687">
                  <c:v>2.93710265140646</c:v>
                </c:pt>
                <c:pt idx="2688">
                  <c:v>2.97448027386487</c:v>
                </c:pt>
                <c:pt idx="2689">
                  <c:v>2.92914899905275</c:v>
                </c:pt>
                <c:pt idx="2690">
                  <c:v>2.92570108798938</c:v>
                </c:pt>
                <c:pt idx="2691">
                  <c:v>2.95632390480579</c:v>
                </c:pt>
                <c:pt idx="2692">
                  <c:v>2.94347175426582</c:v>
                </c:pt>
                <c:pt idx="2693">
                  <c:v>2.98066801742593</c:v>
                </c:pt>
                <c:pt idx="2694">
                  <c:v>3.01520764203492</c:v>
                </c:pt>
                <c:pt idx="2695">
                  <c:v>3.03409340805255</c:v>
                </c:pt>
                <c:pt idx="2696">
                  <c:v>3.08258830518503</c:v>
                </c:pt>
                <c:pt idx="2697">
                  <c:v>3.11704444966168</c:v>
                </c:pt>
                <c:pt idx="2698">
                  <c:v>3.07513921311419</c:v>
                </c:pt>
                <c:pt idx="2699">
                  <c:v>3.16313534839948</c:v>
                </c:pt>
                <c:pt idx="2700">
                  <c:v>3.10695659610706</c:v>
                </c:pt>
                <c:pt idx="2701">
                  <c:v>3.15811927207302</c:v>
                </c:pt>
                <c:pt idx="2702">
                  <c:v>3.1846855898198</c:v>
                </c:pt>
                <c:pt idx="2703">
                  <c:v>3.27572653406703</c:v>
                </c:pt>
                <c:pt idx="2704">
                  <c:v>3.28611804905735</c:v>
                </c:pt>
                <c:pt idx="2705">
                  <c:v>3.37007915471953</c:v>
                </c:pt>
                <c:pt idx="2706">
                  <c:v>3.43167069146221</c:v>
                </c:pt>
                <c:pt idx="2707">
                  <c:v>3.2646358449065</c:v>
                </c:pt>
                <c:pt idx="2708">
                  <c:v>3.30691895218587</c:v>
                </c:pt>
                <c:pt idx="2709">
                  <c:v>3.3424793549763</c:v>
                </c:pt>
                <c:pt idx="2710">
                  <c:v>3.32595691507318</c:v>
                </c:pt>
                <c:pt idx="2711">
                  <c:v>3.32538203279425</c:v>
                </c:pt>
                <c:pt idx="2712">
                  <c:v>3.2284703989934</c:v>
                </c:pt>
                <c:pt idx="2713">
                  <c:v>3.26603950306933</c:v>
                </c:pt>
                <c:pt idx="2714">
                  <c:v>3.05631172768472</c:v>
                </c:pt>
                <c:pt idx="2715">
                  <c:v>3.11664446890158</c:v>
                </c:pt>
                <c:pt idx="2716">
                  <c:v>2.97754104881178</c:v>
                </c:pt>
                <c:pt idx="2717">
                  <c:v>2.85540215017001</c:v>
                </c:pt>
                <c:pt idx="2718">
                  <c:v>2.66144135650118</c:v>
                </c:pt>
                <c:pt idx="2719">
                  <c:v>2.8552551241421</c:v>
                </c:pt>
                <c:pt idx="2720">
                  <c:v>3.13485359472944</c:v>
                </c:pt>
                <c:pt idx="2721">
                  <c:v>3.17785492750015</c:v>
                </c:pt>
                <c:pt idx="2722">
                  <c:v>3.21257641397183</c:v>
                </c:pt>
                <c:pt idx="2723">
                  <c:v>3.1692211117565</c:v>
                </c:pt>
                <c:pt idx="2724">
                  <c:v>3.17481889806268</c:v>
                </c:pt>
                <c:pt idx="2725">
                  <c:v>3.25623385259624</c:v>
                </c:pt>
                <c:pt idx="2726">
                  <c:v>3.25392883069923</c:v>
                </c:pt>
                <c:pt idx="2727">
                  <c:v>3.16305180184324</c:v>
                </c:pt>
                <c:pt idx="2728">
                  <c:v>3.02964732791396</c:v>
                </c:pt>
                <c:pt idx="2729">
                  <c:v>2.9936325610354</c:v>
                </c:pt>
                <c:pt idx="2730">
                  <c:v>2.81112845221175</c:v>
                </c:pt>
                <c:pt idx="2731">
                  <c:v>2.65731013952001</c:v>
                </c:pt>
                <c:pt idx="2732">
                  <c:v>2.79528422267229</c:v>
                </c:pt>
                <c:pt idx="2733">
                  <c:v>3.00871696892817</c:v>
                </c:pt>
                <c:pt idx="2734">
                  <c:v>2.92453645896307</c:v>
                </c:pt>
                <c:pt idx="2735">
                  <c:v>2.80080697544952</c:v>
                </c:pt>
                <c:pt idx="2736">
                  <c:v>2.79443528016087</c:v>
                </c:pt>
                <c:pt idx="2737">
                  <c:v>2.73305616194892</c:v>
                </c:pt>
                <c:pt idx="2738">
                  <c:v>2.58198773174945</c:v>
                </c:pt>
                <c:pt idx="2739">
                  <c:v>2.70648639568366</c:v>
                </c:pt>
                <c:pt idx="2740">
                  <c:v>2.78515435990525</c:v>
                </c:pt>
                <c:pt idx="2741">
                  <c:v>2.84000399394171</c:v>
                </c:pt>
                <c:pt idx="2742">
                  <c:v>3.05017185645596</c:v>
                </c:pt>
                <c:pt idx="2743">
                  <c:v>3.07369015801322</c:v>
                </c:pt>
                <c:pt idx="2744">
                  <c:v>3.06101204391037</c:v>
                </c:pt>
                <c:pt idx="2745">
                  <c:v>2.74339636313756</c:v>
                </c:pt>
                <c:pt idx="2746">
                  <c:v>2.6756899703235</c:v>
                </c:pt>
                <c:pt idx="2747">
                  <c:v>2.77873927560803</c:v>
                </c:pt>
                <c:pt idx="2748">
                  <c:v>2.68878741287356</c:v>
                </c:pt>
                <c:pt idx="2749">
                  <c:v>2.77923787965488</c:v>
                </c:pt>
                <c:pt idx="2750">
                  <c:v>2.87585703702533</c:v>
                </c:pt>
                <c:pt idx="2751">
                  <c:v>2.85948204524167</c:v>
                </c:pt>
                <c:pt idx="2752">
                  <c:v>2.95558197325483</c:v>
                </c:pt>
                <c:pt idx="2753">
                  <c:v>2.87760103354584</c:v>
                </c:pt>
                <c:pt idx="2754">
                  <c:v>2.82885839573155</c:v>
                </c:pt>
                <c:pt idx="2755">
                  <c:v>3.00581705619887</c:v>
                </c:pt>
                <c:pt idx="2756">
                  <c:v>3.04414729321853</c:v>
                </c:pt>
                <c:pt idx="2757">
                  <c:v>3.17874366264154</c:v>
                </c:pt>
                <c:pt idx="2758">
                  <c:v>3.27723481382434</c:v>
                </c:pt>
                <c:pt idx="2759">
                  <c:v>3.28196754237789</c:v>
                </c:pt>
                <c:pt idx="2760">
                  <c:v>3.29375994811309</c:v>
                </c:pt>
                <c:pt idx="2761">
                  <c:v>3.35174275973487</c:v>
                </c:pt>
                <c:pt idx="2762">
                  <c:v>3.4286487208562</c:v>
                </c:pt>
                <c:pt idx="2763">
                  <c:v>3.43944594684758</c:v>
                </c:pt>
                <c:pt idx="2764">
                  <c:v>3.44217954567484</c:v>
                </c:pt>
                <c:pt idx="2765">
                  <c:v>3.40017668286064</c:v>
                </c:pt>
                <c:pt idx="2766">
                  <c:v>3.46082005029273</c:v>
                </c:pt>
                <c:pt idx="2767">
                  <c:v>3.39586255136102</c:v>
                </c:pt>
                <c:pt idx="2768">
                  <c:v>3.50820072359791</c:v>
                </c:pt>
                <c:pt idx="2769">
                  <c:v>3.43748303495861</c:v>
                </c:pt>
                <c:pt idx="2770">
                  <c:v>3.38224365952867</c:v>
                </c:pt>
                <c:pt idx="2771">
                  <c:v>3.39561127215255</c:v>
                </c:pt>
                <c:pt idx="2772">
                  <c:v>3.23874555303439</c:v>
                </c:pt>
                <c:pt idx="2773">
                  <c:v>3.27391692234309</c:v>
                </c:pt>
                <c:pt idx="2774">
                  <c:v>3.03190072515819</c:v>
                </c:pt>
                <c:pt idx="2775">
                  <c:v>2.95596981428409</c:v>
                </c:pt>
                <c:pt idx="2776">
                  <c:v>3.02667327807267</c:v>
                </c:pt>
                <c:pt idx="2777">
                  <c:v>2.96965779071139</c:v>
                </c:pt>
                <c:pt idx="2778">
                  <c:v>3.11628640778288</c:v>
                </c:pt>
                <c:pt idx="2779">
                  <c:v>3.13387340727975</c:v>
                </c:pt>
                <c:pt idx="2780">
                  <c:v>3.24735818867891</c:v>
                </c:pt>
                <c:pt idx="2781">
                  <c:v>3.26250056779848</c:v>
                </c:pt>
                <c:pt idx="2782">
                  <c:v>3.34525554497492</c:v>
                </c:pt>
                <c:pt idx="2783">
                  <c:v>3.30324445461913</c:v>
                </c:pt>
                <c:pt idx="2784">
                  <c:v>3.25417670642733</c:v>
                </c:pt>
                <c:pt idx="2785">
                  <c:v>2.95225612893678</c:v>
                </c:pt>
                <c:pt idx="2786">
                  <c:v>2.91497301336335</c:v>
                </c:pt>
                <c:pt idx="2787">
                  <c:v>2.94781913692842</c:v>
                </c:pt>
                <c:pt idx="2788">
                  <c:v>3.08480287658202</c:v>
                </c:pt>
                <c:pt idx="2789">
                  <c:v>2.95354355721235</c:v>
                </c:pt>
                <c:pt idx="2790">
                  <c:v>2.8821151511911</c:v>
                </c:pt>
                <c:pt idx="2791">
                  <c:v>2.88417521814941</c:v>
                </c:pt>
                <c:pt idx="2792">
                  <c:v>2.97310929141733</c:v>
                </c:pt>
                <c:pt idx="2793">
                  <c:v>2.95006336064547</c:v>
                </c:pt>
                <c:pt idx="2794">
                  <c:v>3.03923477953754</c:v>
                </c:pt>
                <c:pt idx="2795">
                  <c:v>3.10957243102793</c:v>
                </c:pt>
                <c:pt idx="2796">
                  <c:v>3.15393242860994</c:v>
                </c:pt>
                <c:pt idx="2797">
                  <c:v>3.1184018944535</c:v>
                </c:pt>
                <c:pt idx="2798">
                  <c:v>3.07846094515653</c:v>
                </c:pt>
                <c:pt idx="2799">
                  <c:v>3.14593178688907</c:v>
                </c:pt>
                <c:pt idx="2800">
                  <c:v>3.12646305390516</c:v>
                </c:pt>
                <c:pt idx="2801">
                  <c:v>2.92879241474081</c:v>
                </c:pt>
                <c:pt idx="2802">
                  <c:v>3.09970259115035</c:v>
                </c:pt>
                <c:pt idx="2803">
                  <c:v>3.14710622119012</c:v>
                </c:pt>
                <c:pt idx="2804">
                  <c:v>3.209313858288</c:v>
                </c:pt>
                <c:pt idx="2805">
                  <c:v>3.25420514908798</c:v>
                </c:pt>
                <c:pt idx="2806">
                  <c:v>3.41468256260136</c:v>
                </c:pt>
                <c:pt idx="2807">
                  <c:v>3.37976362218589</c:v>
                </c:pt>
                <c:pt idx="2808">
                  <c:v>3.34397559364759</c:v>
                </c:pt>
                <c:pt idx="2809">
                  <c:v>3.25504300038294</c:v>
                </c:pt>
                <c:pt idx="2810">
                  <c:v>3.04934917274963</c:v>
                </c:pt>
                <c:pt idx="2811">
                  <c:v>3.20745408409195</c:v>
                </c:pt>
                <c:pt idx="2812">
                  <c:v>3.21639650592554</c:v>
                </c:pt>
                <c:pt idx="2813">
                  <c:v>3.01044233384028</c:v>
                </c:pt>
                <c:pt idx="2814">
                  <c:v>2.91895415960097</c:v>
                </c:pt>
                <c:pt idx="2815">
                  <c:v>2.97999825684947</c:v>
                </c:pt>
                <c:pt idx="2816">
                  <c:v>3.1191676187746</c:v>
                </c:pt>
                <c:pt idx="2817">
                  <c:v>3.06650795273331</c:v>
                </c:pt>
                <c:pt idx="2818">
                  <c:v>3.00670360975126</c:v>
                </c:pt>
                <c:pt idx="2819">
                  <c:v>3.02012280433286</c:v>
                </c:pt>
                <c:pt idx="2820">
                  <c:v>3.19045869499837</c:v>
                </c:pt>
                <c:pt idx="2821">
                  <c:v>3.18214795430002</c:v>
                </c:pt>
                <c:pt idx="2822">
                  <c:v>3.22636776889866</c:v>
                </c:pt>
                <c:pt idx="2823">
                  <c:v>3.20699594955095</c:v>
                </c:pt>
                <c:pt idx="2824">
                  <c:v>3.20642875390841</c:v>
                </c:pt>
                <c:pt idx="2825">
                  <c:v>3.26544823608596</c:v>
                </c:pt>
                <c:pt idx="2826">
                  <c:v>3.24690576994221</c:v>
                </c:pt>
                <c:pt idx="2827">
                  <c:v>3.09240050194618</c:v>
                </c:pt>
                <c:pt idx="2828">
                  <c:v>3.28102611593948</c:v>
                </c:pt>
                <c:pt idx="2829">
                  <c:v>3.24114202264367</c:v>
                </c:pt>
                <c:pt idx="2830">
                  <c:v>3.16109016870414</c:v>
                </c:pt>
                <c:pt idx="2831">
                  <c:v>3.18982998952301</c:v>
                </c:pt>
                <c:pt idx="2832">
                  <c:v>3.14415144125859</c:v>
                </c:pt>
                <c:pt idx="2833">
                  <c:v>3.17298515801512</c:v>
                </c:pt>
                <c:pt idx="2834">
                  <c:v>3.07529358246208</c:v>
                </c:pt>
                <c:pt idx="2835">
                  <c:v>3.03786427705392</c:v>
                </c:pt>
                <c:pt idx="2836">
                  <c:v>2.9080272609201</c:v>
                </c:pt>
                <c:pt idx="2837">
                  <c:v>2.88249002037809</c:v>
                </c:pt>
                <c:pt idx="2838">
                  <c:v>3.02964188208828</c:v>
                </c:pt>
                <c:pt idx="2839">
                  <c:v>3.04480815834636</c:v>
                </c:pt>
                <c:pt idx="2840">
                  <c:v>2.93515459481481</c:v>
                </c:pt>
                <c:pt idx="2841">
                  <c:v>2.87370204906998</c:v>
                </c:pt>
                <c:pt idx="2842">
                  <c:v>2.92566476958327</c:v>
                </c:pt>
                <c:pt idx="2843">
                  <c:v>2.95119293633372</c:v>
                </c:pt>
                <c:pt idx="2844">
                  <c:v>3.10945684048173</c:v>
                </c:pt>
                <c:pt idx="2845">
                  <c:v>3.03758110631011</c:v>
                </c:pt>
                <c:pt idx="2846">
                  <c:v>3.12550411105049</c:v>
                </c:pt>
                <c:pt idx="2847">
                  <c:v>3.12611499620483</c:v>
                </c:pt>
                <c:pt idx="2848">
                  <c:v>3.05340805663143</c:v>
                </c:pt>
                <c:pt idx="2849">
                  <c:v>3.0184523740192</c:v>
                </c:pt>
                <c:pt idx="2850">
                  <c:v>2.93578220022006</c:v>
                </c:pt>
                <c:pt idx="2851">
                  <c:v>2.65032104978265</c:v>
                </c:pt>
                <c:pt idx="2852">
                  <c:v>2.68473141282634</c:v>
                </c:pt>
                <c:pt idx="2853">
                  <c:v>2.75311474844088</c:v>
                </c:pt>
                <c:pt idx="2854">
                  <c:v>2.76025170927045</c:v>
                </c:pt>
                <c:pt idx="2855">
                  <c:v>2.72155709859953</c:v>
                </c:pt>
                <c:pt idx="2856">
                  <c:v>2.73283582763918</c:v>
                </c:pt>
                <c:pt idx="2857">
                  <c:v>2.53876898992086</c:v>
                </c:pt>
                <c:pt idx="2858">
                  <c:v>2.5216752516939</c:v>
                </c:pt>
                <c:pt idx="2859">
                  <c:v>2.67790260563823</c:v>
                </c:pt>
                <c:pt idx="2860">
                  <c:v>2.85852990537304</c:v>
                </c:pt>
                <c:pt idx="2861">
                  <c:v>2.92868233096883</c:v>
                </c:pt>
                <c:pt idx="2862">
                  <c:v>2.94027245606445</c:v>
                </c:pt>
                <c:pt idx="2863">
                  <c:v>3.08676715056575</c:v>
                </c:pt>
                <c:pt idx="2864">
                  <c:v>3.2656668724903</c:v>
                </c:pt>
                <c:pt idx="2865">
                  <c:v>3.30508670998927</c:v>
                </c:pt>
                <c:pt idx="2866">
                  <c:v>3.28502772653482</c:v>
                </c:pt>
                <c:pt idx="2867">
                  <c:v>3.13689602587663</c:v>
                </c:pt>
                <c:pt idx="2868">
                  <c:v>3.07993070283473</c:v>
                </c:pt>
                <c:pt idx="2869">
                  <c:v>2.95697972348726</c:v>
                </c:pt>
                <c:pt idx="2870">
                  <c:v>2.84847837652947</c:v>
                </c:pt>
                <c:pt idx="2871">
                  <c:v>2.94284050940138</c:v>
                </c:pt>
                <c:pt idx="2872">
                  <c:v>2.97991201615867</c:v>
                </c:pt>
                <c:pt idx="2873">
                  <c:v>3.02796867114897</c:v>
                </c:pt>
                <c:pt idx="2874">
                  <c:v>3.00761173432428</c:v>
                </c:pt>
                <c:pt idx="2875">
                  <c:v>2.96251048373517</c:v>
                </c:pt>
                <c:pt idx="2876">
                  <c:v>2.92863978341521</c:v>
                </c:pt>
                <c:pt idx="2877">
                  <c:v>3.01216630253104</c:v>
                </c:pt>
                <c:pt idx="2878">
                  <c:v>2.8118792914715</c:v>
                </c:pt>
                <c:pt idx="2879">
                  <c:v>2.78910492023547</c:v>
                </c:pt>
                <c:pt idx="2880">
                  <c:v>2.90884716644862</c:v>
                </c:pt>
                <c:pt idx="2881">
                  <c:v>2.75189360238766</c:v>
                </c:pt>
                <c:pt idx="2882">
                  <c:v>2.77674091365039</c:v>
                </c:pt>
                <c:pt idx="2883">
                  <c:v>2.75099612654735</c:v>
                </c:pt>
                <c:pt idx="2884">
                  <c:v>2.76269611286033</c:v>
                </c:pt>
                <c:pt idx="2885">
                  <c:v>2.84603467373378</c:v>
                </c:pt>
                <c:pt idx="2886">
                  <c:v>2.77608103966358</c:v>
                </c:pt>
                <c:pt idx="2887">
                  <c:v>2.69641820972444</c:v>
                </c:pt>
                <c:pt idx="2888">
                  <c:v>2.384052976014</c:v>
                </c:pt>
                <c:pt idx="2889">
                  <c:v>1.95675751583286</c:v>
                </c:pt>
                <c:pt idx="2890">
                  <c:v>1.60120869114716</c:v>
                </c:pt>
                <c:pt idx="2891">
                  <c:v>1.56197536262009</c:v>
                </c:pt>
                <c:pt idx="2892">
                  <c:v>1.92585759443122</c:v>
                </c:pt>
                <c:pt idx="2893">
                  <c:v>2.14834740080297</c:v>
                </c:pt>
                <c:pt idx="2894">
                  <c:v>2.13974303536517</c:v>
                </c:pt>
                <c:pt idx="2895">
                  <c:v>2.0174351540279</c:v>
                </c:pt>
                <c:pt idx="2896">
                  <c:v>1.73881722525244</c:v>
                </c:pt>
                <c:pt idx="2897">
                  <c:v>1.95633492548034</c:v>
                </c:pt>
                <c:pt idx="2898">
                  <c:v>1.90247964995002</c:v>
                </c:pt>
                <c:pt idx="2899">
                  <c:v>1.80059864212792</c:v>
                </c:pt>
                <c:pt idx="2900">
                  <c:v>2.03311780480776</c:v>
                </c:pt>
                <c:pt idx="2901">
                  <c:v>1.92282984194835</c:v>
                </c:pt>
                <c:pt idx="2902">
                  <c:v>2.01137926415562</c:v>
                </c:pt>
                <c:pt idx="2903">
                  <c:v>2.05504833158396</c:v>
                </c:pt>
                <c:pt idx="2904">
                  <c:v>2.02277448605091</c:v>
                </c:pt>
                <c:pt idx="2905">
                  <c:v>2.12342388828329</c:v>
                </c:pt>
                <c:pt idx="2906">
                  <c:v>2.17060104262995</c:v>
                </c:pt>
                <c:pt idx="2907">
                  <c:v>2.17430871245219</c:v>
                </c:pt>
                <c:pt idx="2908">
                  <c:v>2.03516297257621</c:v>
                </c:pt>
                <c:pt idx="2909">
                  <c:v>2.05603140773733</c:v>
                </c:pt>
                <c:pt idx="2910">
                  <c:v>1.91649527763141</c:v>
                </c:pt>
                <c:pt idx="2911">
                  <c:v>1.91621994815031</c:v>
                </c:pt>
                <c:pt idx="2912">
                  <c:v>1.8780040349216</c:v>
                </c:pt>
                <c:pt idx="2913">
                  <c:v>1.80366490803991</c:v>
                </c:pt>
                <c:pt idx="2914">
                  <c:v>1.55802764224229</c:v>
                </c:pt>
                <c:pt idx="2915">
                  <c:v>1.51631371789577</c:v>
                </c:pt>
                <c:pt idx="2916">
                  <c:v>1.67867052633285</c:v>
                </c:pt>
                <c:pt idx="2917">
                  <c:v>1.71207853441538</c:v>
                </c:pt>
                <c:pt idx="2918">
                  <c:v>1.84867786425236</c:v>
                </c:pt>
                <c:pt idx="2919">
                  <c:v>1.9740917739707</c:v>
                </c:pt>
                <c:pt idx="2920">
                  <c:v>1.92750291475768</c:v>
                </c:pt>
                <c:pt idx="2921">
                  <c:v>1.9703849794066</c:v>
                </c:pt>
                <c:pt idx="2922">
                  <c:v>2.00225776923017</c:v>
                </c:pt>
                <c:pt idx="2923">
                  <c:v>2.03442604404129</c:v>
                </c:pt>
                <c:pt idx="2924">
                  <c:v>2.05558624132779</c:v>
                </c:pt>
                <c:pt idx="2925">
                  <c:v>1.99157588579637</c:v>
                </c:pt>
                <c:pt idx="2926">
                  <c:v>1.97474830039075</c:v>
                </c:pt>
                <c:pt idx="2927">
                  <c:v>2.11580967028555</c:v>
                </c:pt>
                <c:pt idx="2928">
                  <c:v>2.15020871408376</c:v>
                </c:pt>
                <c:pt idx="2929">
                  <c:v>2.20231172174914</c:v>
                </c:pt>
                <c:pt idx="2930">
                  <c:v>2.14492005202115</c:v>
                </c:pt>
                <c:pt idx="2931">
                  <c:v>2.09010469492717</c:v>
                </c:pt>
                <c:pt idx="2932">
                  <c:v>2.26891511499838</c:v>
                </c:pt>
                <c:pt idx="2933">
                  <c:v>2.53604204089648</c:v>
                </c:pt>
                <c:pt idx="2934">
                  <c:v>2.54200591335397</c:v>
                </c:pt>
                <c:pt idx="2935">
                  <c:v>2.56051067194847</c:v>
                </c:pt>
                <c:pt idx="2936">
                  <c:v>2.63841697126763</c:v>
                </c:pt>
                <c:pt idx="2937">
                  <c:v>2.62022713010546</c:v>
                </c:pt>
                <c:pt idx="2938">
                  <c:v>2.56610376034882</c:v>
                </c:pt>
                <c:pt idx="2939">
                  <c:v>2.68284227743544</c:v>
                </c:pt>
                <c:pt idx="2940">
                  <c:v>2.71274047351698</c:v>
                </c:pt>
                <c:pt idx="2941">
                  <c:v>2.70893527187268</c:v>
                </c:pt>
                <c:pt idx="2942">
                  <c:v>2.67073225590736</c:v>
                </c:pt>
                <c:pt idx="2943">
                  <c:v>2.67736881285125</c:v>
                </c:pt>
                <c:pt idx="2944">
                  <c:v>2.55396144160881</c:v>
                </c:pt>
                <c:pt idx="2945">
                  <c:v>2.52385862945355</c:v>
                </c:pt>
                <c:pt idx="2946">
                  <c:v>2.50340794491506</c:v>
                </c:pt>
                <c:pt idx="2947">
                  <c:v>2.39682569738193</c:v>
                </c:pt>
                <c:pt idx="2948">
                  <c:v>2.19274393274094</c:v>
                </c:pt>
                <c:pt idx="2949">
                  <c:v>2.32132952935761</c:v>
                </c:pt>
                <c:pt idx="2950">
                  <c:v>2.32814930241341</c:v>
                </c:pt>
                <c:pt idx="2951">
                  <c:v>2.51376116477788</c:v>
                </c:pt>
                <c:pt idx="2952">
                  <c:v>2.51421375523939</c:v>
                </c:pt>
                <c:pt idx="2953">
                  <c:v>2.57929695875813</c:v>
                </c:pt>
                <c:pt idx="2954">
                  <c:v>2.54573895256566</c:v>
                </c:pt>
                <c:pt idx="2955">
                  <c:v>2.53000418214132</c:v>
                </c:pt>
                <c:pt idx="2956">
                  <c:v>2.53319637894996</c:v>
                </c:pt>
                <c:pt idx="2957">
                  <c:v>2.54137537931004</c:v>
                </c:pt>
                <c:pt idx="2958">
                  <c:v>2.51445020254876</c:v>
                </c:pt>
                <c:pt idx="2959">
                  <c:v>2.61420522642995</c:v>
                </c:pt>
                <c:pt idx="2960">
                  <c:v>2.54389480283212</c:v>
                </c:pt>
                <c:pt idx="2961">
                  <c:v>2.35887109851019</c:v>
                </c:pt>
                <c:pt idx="2962">
                  <c:v>2.58493965054843</c:v>
                </c:pt>
                <c:pt idx="2963">
                  <c:v>2.53658436465247</c:v>
                </c:pt>
                <c:pt idx="2964">
                  <c:v>2.53237404235435</c:v>
                </c:pt>
                <c:pt idx="2965">
                  <c:v>2.36357262396895</c:v>
                </c:pt>
                <c:pt idx="2966">
                  <c:v>2.40704474829478</c:v>
                </c:pt>
                <c:pt idx="2967">
                  <c:v>2.16956496076872</c:v>
                </c:pt>
                <c:pt idx="2968">
                  <c:v>2.23663110009224</c:v>
                </c:pt>
                <c:pt idx="2969">
                  <c:v>2.28749804384835</c:v>
                </c:pt>
                <c:pt idx="2970">
                  <c:v>2.4284086305216</c:v>
                </c:pt>
                <c:pt idx="2971">
                  <c:v>2.28153634091798</c:v>
                </c:pt>
                <c:pt idx="2972">
                  <c:v>2.09742831809898</c:v>
                </c:pt>
                <c:pt idx="2973">
                  <c:v>2.18539177885967</c:v>
                </c:pt>
                <c:pt idx="2974">
                  <c:v>2.24178153079372</c:v>
                </c:pt>
                <c:pt idx="2975">
                  <c:v>2.311906133428</c:v>
                </c:pt>
                <c:pt idx="2976">
                  <c:v>2.30118525088097</c:v>
                </c:pt>
                <c:pt idx="2977">
                  <c:v>2.29646850498308</c:v>
                </c:pt>
                <c:pt idx="2978">
                  <c:v>2.44271940352259</c:v>
                </c:pt>
                <c:pt idx="2979">
                  <c:v>2.35085847755179</c:v>
                </c:pt>
                <c:pt idx="2980">
                  <c:v>2.22285724773479</c:v>
                </c:pt>
                <c:pt idx="2981">
                  <c:v>2.02256863771589</c:v>
                </c:pt>
                <c:pt idx="2982">
                  <c:v>1.99220681062948</c:v>
                </c:pt>
                <c:pt idx="2983">
                  <c:v>1.90886371205116</c:v>
                </c:pt>
                <c:pt idx="2984">
                  <c:v>1.62943878609173</c:v>
                </c:pt>
                <c:pt idx="2985">
                  <c:v>1.56460746448636</c:v>
                </c:pt>
                <c:pt idx="2986">
                  <c:v>1.58419620890321</c:v>
                </c:pt>
                <c:pt idx="2987">
                  <c:v>1.66830025869864</c:v>
                </c:pt>
                <c:pt idx="2988">
                  <c:v>1.38662095645442</c:v>
                </c:pt>
                <c:pt idx="2989">
                  <c:v>1.53827825499401</c:v>
                </c:pt>
                <c:pt idx="2990">
                  <c:v>1.3026259554301</c:v>
                </c:pt>
                <c:pt idx="2991">
                  <c:v>1.31008145585629</c:v>
                </c:pt>
                <c:pt idx="2992">
                  <c:v>1.28663300356004</c:v>
                </c:pt>
                <c:pt idx="2993">
                  <c:v>1.29248876722237</c:v>
                </c:pt>
                <c:pt idx="2994">
                  <c:v>1.48742612209765</c:v>
                </c:pt>
                <c:pt idx="2995">
                  <c:v>1.37296492241731</c:v>
                </c:pt>
                <c:pt idx="2996">
                  <c:v>1.438171233271</c:v>
                </c:pt>
                <c:pt idx="2997">
                  <c:v>1.2545508804549</c:v>
                </c:pt>
                <c:pt idx="2998">
                  <c:v>1.34118265241722</c:v>
                </c:pt>
                <c:pt idx="2999">
                  <c:v>1.49125741363457</c:v>
                </c:pt>
                <c:pt idx="3000">
                  <c:v>1.50287981175988</c:v>
                </c:pt>
                <c:pt idx="3001">
                  <c:v>1.34177522903179</c:v>
                </c:pt>
                <c:pt idx="3002">
                  <c:v>1.30650265131408</c:v>
                </c:pt>
                <c:pt idx="3003">
                  <c:v>1.30023661410402</c:v>
                </c:pt>
                <c:pt idx="3004">
                  <c:v>1.06176581394292</c:v>
                </c:pt>
                <c:pt idx="3005">
                  <c:v>0.965966775877546</c:v>
                </c:pt>
                <c:pt idx="3006">
                  <c:v>0.941499084193429</c:v>
                </c:pt>
                <c:pt idx="3007">
                  <c:v>0.96289330699383</c:v>
                </c:pt>
                <c:pt idx="3008">
                  <c:v>0.956306164476999</c:v>
                </c:pt>
                <c:pt idx="3009">
                  <c:v>1.03757454502846</c:v>
                </c:pt>
                <c:pt idx="3010">
                  <c:v>1.17093642981675</c:v>
                </c:pt>
                <c:pt idx="3011">
                  <c:v>1.31858606523664</c:v>
                </c:pt>
                <c:pt idx="3012">
                  <c:v>1.23763577330979</c:v>
                </c:pt>
                <c:pt idx="3013">
                  <c:v>1.25846327698135</c:v>
                </c:pt>
                <c:pt idx="3014">
                  <c:v>1.36265719842471</c:v>
                </c:pt>
                <c:pt idx="3015">
                  <c:v>1.24275172939246</c:v>
                </c:pt>
                <c:pt idx="3016">
                  <c:v>1.30717986322954</c:v>
                </c:pt>
                <c:pt idx="3017">
                  <c:v>1.36833285001952</c:v>
                </c:pt>
                <c:pt idx="3018">
                  <c:v>1.36043500249457</c:v>
                </c:pt>
                <c:pt idx="3019">
                  <c:v>1.29555426859343</c:v>
                </c:pt>
                <c:pt idx="3020">
                  <c:v>1.51228901785397</c:v>
                </c:pt>
                <c:pt idx="3021">
                  <c:v>1.51213249843806</c:v>
                </c:pt>
                <c:pt idx="3022">
                  <c:v>1.49518249114684</c:v>
                </c:pt>
                <c:pt idx="3023">
                  <c:v>1.49646234187688</c:v>
                </c:pt>
                <c:pt idx="3024">
                  <c:v>1.44676461831297</c:v>
                </c:pt>
                <c:pt idx="3025">
                  <c:v>1.37900768574286</c:v>
                </c:pt>
                <c:pt idx="3026">
                  <c:v>1.42134550214375</c:v>
                </c:pt>
                <c:pt idx="3027">
                  <c:v>1.4092685772859</c:v>
                </c:pt>
                <c:pt idx="3028">
                  <c:v>1.53099610510187</c:v>
                </c:pt>
                <c:pt idx="3029">
                  <c:v>1.54264358850859</c:v>
                </c:pt>
                <c:pt idx="3030">
                  <c:v>1.53813637188224</c:v>
                </c:pt>
                <c:pt idx="3031">
                  <c:v>1.59992046784857</c:v>
                </c:pt>
                <c:pt idx="3032">
                  <c:v>1.58941685571283</c:v>
                </c:pt>
                <c:pt idx="3033">
                  <c:v>1.60143026906474</c:v>
                </c:pt>
                <c:pt idx="3034">
                  <c:v>1.62943623265554</c:v>
                </c:pt>
                <c:pt idx="3035">
                  <c:v>1.64993306165919</c:v>
                </c:pt>
                <c:pt idx="3036">
                  <c:v>1.58402958787806</c:v>
                </c:pt>
                <c:pt idx="3037">
                  <c:v>1.58035234456248</c:v>
                </c:pt>
                <c:pt idx="3038">
                  <c:v>1.56815231991561</c:v>
                </c:pt>
                <c:pt idx="3039">
                  <c:v>1.68786765312556</c:v>
                </c:pt>
                <c:pt idx="3040">
                  <c:v>1.72501210439432</c:v>
                </c:pt>
                <c:pt idx="3041">
                  <c:v>1.70598614782579</c:v>
                </c:pt>
                <c:pt idx="3042">
                  <c:v>1.7927764023286</c:v>
                </c:pt>
                <c:pt idx="3043">
                  <c:v>1.75484826625103</c:v>
                </c:pt>
                <c:pt idx="3044">
                  <c:v>1.67762398456225</c:v>
                </c:pt>
                <c:pt idx="3045">
                  <c:v>1.80249957085449</c:v>
                </c:pt>
                <c:pt idx="3046">
                  <c:v>1.67831637176216</c:v>
                </c:pt>
                <c:pt idx="3047">
                  <c:v>1.66873866417086</c:v>
                </c:pt>
                <c:pt idx="3048">
                  <c:v>1.63698339506202</c:v>
                </c:pt>
                <c:pt idx="3049">
                  <c:v>1.69556607922233</c:v>
                </c:pt>
                <c:pt idx="3050">
                  <c:v>1.79774346288705</c:v>
                </c:pt>
                <c:pt idx="3051">
                  <c:v>1.79655118124485</c:v>
                </c:pt>
                <c:pt idx="3052">
                  <c:v>1.77220406296465</c:v>
                </c:pt>
                <c:pt idx="3053">
                  <c:v>1.81026005718426</c:v>
                </c:pt>
                <c:pt idx="3054">
                  <c:v>1.75893118275531</c:v>
                </c:pt>
                <c:pt idx="3055">
                  <c:v>1.7628248024995</c:v>
                </c:pt>
                <c:pt idx="3056">
                  <c:v>1.76070816204916</c:v>
                </c:pt>
                <c:pt idx="3057">
                  <c:v>1.63294627288931</c:v>
                </c:pt>
                <c:pt idx="3058">
                  <c:v>1.62806773221964</c:v>
                </c:pt>
                <c:pt idx="3059">
                  <c:v>1.5892217753133</c:v>
                </c:pt>
                <c:pt idx="3060">
                  <c:v>1.52437230241154</c:v>
                </c:pt>
                <c:pt idx="3061">
                  <c:v>1.43232384905749</c:v>
                </c:pt>
                <c:pt idx="3062">
                  <c:v>1.3911609045661</c:v>
                </c:pt>
                <c:pt idx="3063">
                  <c:v>1.45186750893334</c:v>
                </c:pt>
                <c:pt idx="3064">
                  <c:v>1.38420632671505</c:v>
                </c:pt>
                <c:pt idx="3065">
                  <c:v>1.33459530858617</c:v>
                </c:pt>
                <c:pt idx="3066">
                  <c:v>1.33067345823903</c:v>
                </c:pt>
                <c:pt idx="3067">
                  <c:v>1.36169903567049</c:v>
                </c:pt>
                <c:pt idx="3068">
                  <c:v>1.37989780590665</c:v>
                </c:pt>
                <c:pt idx="3069">
                  <c:v>1.47697471928183</c:v>
                </c:pt>
                <c:pt idx="3070">
                  <c:v>1.40662594521474</c:v>
                </c:pt>
                <c:pt idx="3071">
                  <c:v>1.37003364010878</c:v>
                </c:pt>
                <c:pt idx="3072">
                  <c:v>1.33856956354408</c:v>
                </c:pt>
                <c:pt idx="3073">
                  <c:v>1.4257839302539</c:v>
                </c:pt>
                <c:pt idx="3074">
                  <c:v>1.32997167300694</c:v>
                </c:pt>
                <c:pt idx="3075">
                  <c:v>1.35376021122136</c:v>
                </c:pt>
                <c:pt idx="3076">
                  <c:v>1.31411611230688</c:v>
                </c:pt>
                <c:pt idx="3077">
                  <c:v>1.38855454101224</c:v>
                </c:pt>
                <c:pt idx="3078">
                  <c:v>1.37407967013762</c:v>
                </c:pt>
                <c:pt idx="3079">
                  <c:v>1.51618748180961</c:v>
                </c:pt>
                <c:pt idx="3080">
                  <c:v>1.56700178883311</c:v>
                </c:pt>
                <c:pt idx="3081">
                  <c:v>1.58505689910928</c:v>
                </c:pt>
                <c:pt idx="3082">
                  <c:v>1.62035322373272</c:v>
                </c:pt>
                <c:pt idx="3083">
                  <c:v>1.63238312425318</c:v>
                </c:pt>
                <c:pt idx="3084">
                  <c:v>1.62956644806634</c:v>
                </c:pt>
                <c:pt idx="3085">
                  <c:v>1.64056076407673</c:v>
                </c:pt>
                <c:pt idx="3086">
                  <c:v>1.60077329049141</c:v>
                </c:pt>
                <c:pt idx="3087">
                  <c:v>1.62469029169956</c:v>
                </c:pt>
                <c:pt idx="3088">
                  <c:v>1.60219951231271</c:v>
                </c:pt>
                <c:pt idx="3089">
                  <c:v>1.60968873201728</c:v>
                </c:pt>
                <c:pt idx="3090">
                  <c:v>1.59427289140015</c:v>
                </c:pt>
                <c:pt idx="3091">
                  <c:v>1.50353068119273</c:v>
                </c:pt>
                <c:pt idx="3092">
                  <c:v>1.43582754619542</c:v>
                </c:pt>
                <c:pt idx="3093">
                  <c:v>1.43371152753635</c:v>
                </c:pt>
                <c:pt idx="3094">
                  <c:v>1.40831426193763</c:v>
                </c:pt>
                <c:pt idx="3095">
                  <c:v>1.42228769672367</c:v>
                </c:pt>
                <c:pt idx="3096">
                  <c:v>1.33629568260122</c:v>
                </c:pt>
                <c:pt idx="3097">
                  <c:v>1.3752406624896</c:v>
                </c:pt>
                <c:pt idx="3098">
                  <c:v>1.39596507069699</c:v>
                </c:pt>
                <c:pt idx="3099">
                  <c:v>1.37764135935919</c:v>
                </c:pt>
                <c:pt idx="3100">
                  <c:v>1.47500434317553</c:v>
                </c:pt>
                <c:pt idx="3101">
                  <c:v>1.16950143091229</c:v>
                </c:pt>
                <c:pt idx="3102">
                  <c:v>1.04108804359911</c:v>
                </c:pt>
                <c:pt idx="3103">
                  <c:v>1.16668911319799</c:v>
                </c:pt>
                <c:pt idx="3104">
                  <c:v>1.2766034562311</c:v>
                </c:pt>
                <c:pt idx="3105">
                  <c:v>1.35653245498849</c:v>
                </c:pt>
                <c:pt idx="3106">
                  <c:v>1.38596046970935</c:v>
                </c:pt>
                <c:pt idx="3107">
                  <c:v>1.3407558460338</c:v>
                </c:pt>
                <c:pt idx="3108">
                  <c:v>1.39304114323751</c:v>
                </c:pt>
                <c:pt idx="3109">
                  <c:v>1.41274246707793</c:v>
                </c:pt>
                <c:pt idx="3110">
                  <c:v>1.52136615715024</c:v>
                </c:pt>
                <c:pt idx="3111">
                  <c:v>1.56141099878737</c:v>
                </c:pt>
                <c:pt idx="3112">
                  <c:v>1.59875065188664</c:v>
                </c:pt>
                <c:pt idx="3113">
                  <c:v>1.57771089522955</c:v>
                </c:pt>
                <c:pt idx="3114">
                  <c:v>1.6271211289198</c:v>
                </c:pt>
                <c:pt idx="3115">
                  <c:v>1.60945608506106</c:v>
                </c:pt>
                <c:pt idx="3116">
                  <c:v>1.65816596436514</c:v>
                </c:pt>
                <c:pt idx="3117">
                  <c:v>1.62741563655355</c:v>
                </c:pt>
                <c:pt idx="3118">
                  <c:v>1.71399726099498</c:v>
                </c:pt>
                <c:pt idx="3119">
                  <c:v>1.69442782234659</c:v>
                </c:pt>
                <c:pt idx="3120">
                  <c:v>1.72188051415746</c:v>
                </c:pt>
                <c:pt idx="3121">
                  <c:v>1.72056877660377</c:v>
                </c:pt>
                <c:pt idx="3122">
                  <c:v>1.72524335887152</c:v>
                </c:pt>
                <c:pt idx="3123">
                  <c:v>1.77375963642505</c:v>
                </c:pt>
                <c:pt idx="3124">
                  <c:v>1.7979905076179</c:v>
                </c:pt>
                <c:pt idx="3125">
                  <c:v>1.81123231266329</c:v>
                </c:pt>
                <c:pt idx="3126">
                  <c:v>1.84927004208764</c:v>
                </c:pt>
                <c:pt idx="3127">
                  <c:v>1.77996697028686</c:v>
                </c:pt>
                <c:pt idx="3128">
                  <c:v>1.80127752613807</c:v>
                </c:pt>
                <c:pt idx="3129">
                  <c:v>1.82154717004865</c:v>
                </c:pt>
                <c:pt idx="3130">
                  <c:v>1.89796965646618</c:v>
                </c:pt>
                <c:pt idx="3131">
                  <c:v>1.88353312917339</c:v>
                </c:pt>
                <c:pt idx="3132">
                  <c:v>1.89631595525579</c:v>
                </c:pt>
                <c:pt idx="3133">
                  <c:v>1.86731794512915</c:v>
                </c:pt>
                <c:pt idx="3134">
                  <c:v>1.8976821290262</c:v>
                </c:pt>
                <c:pt idx="3135">
                  <c:v>1.89718370531114</c:v>
                </c:pt>
                <c:pt idx="3136">
                  <c:v>1.92780540765349</c:v>
                </c:pt>
                <c:pt idx="3137">
                  <c:v>1.87562466428485</c:v>
                </c:pt>
                <c:pt idx="3138">
                  <c:v>1.8835112187476</c:v>
                </c:pt>
                <c:pt idx="3139">
                  <c:v>1.88119045887711</c:v>
                </c:pt>
                <c:pt idx="3140">
                  <c:v>1.87227081427286</c:v>
                </c:pt>
                <c:pt idx="3141">
                  <c:v>1.87009392658144</c:v>
                </c:pt>
                <c:pt idx="3142">
                  <c:v>1.88202675203241</c:v>
                </c:pt>
                <c:pt idx="3143">
                  <c:v>1.82099518385705</c:v>
                </c:pt>
                <c:pt idx="3144">
                  <c:v>1.80220043478735</c:v>
                </c:pt>
                <c:pt idx="3145">
                  <c:v>1.81070759338389</c:v>
                </c:pt>
                <c:pt idx="3146">
                  <c:v>1.81336239444242</c:v>
                </c:pt>
                <c:pt idx="3147">
                  <c:v>1.78246793714832</c:v>
                </c:pt>
                <c:pt idx="3148">
                  <c:v>1.76990570941438</c:v>
                </c:pt>
                <c:pt idx="3149">
                  <c:v>1.77715684466798</c:v>
                </c:pt>
                <c:pt idx="3150">
                  <c:v>1.80480844804814</c:v>
                </c:pt>
                <c:pt idx="3151">
                  <c:v>1.85207988003592</c:v>
                </c:pt>
                <c:pt idx="3152">
                  <c:v>1.85269244962503</c:v>
                </c:pt>
                <c:pt idx="3153">
                  <c:v>1.79930513881182</c:v>
                </c:pt>
                <c:pt idx="3154">
                  <c:v>1.58293841999006</c:v>
                </c:pt>
                <c:pt idx="3155">
                  <c:v>1.71068052711774</c:v>
                </c:pt>
                <c:pt idx="3156">
                  <c:v>1.64156685989915</c:v>
                </c:pt>
                <c:pt idx="3157">
                  <c:v>1.67046917429877</c:v>
                </c:pt>
                <c:pt idx="3158">
                  <c:v>1.78920991727479</c:v>
                </c:pt>
                <c:pt idx="3159">
                  <c:v>1.78114367977315</c:v>
                </c:pt>
                <c:pt idx="3160">
                  <c:v>1.73956812927459</c:v>
                </c:pt>
                <c:pt idx="3161">
                  <c:v>1.74939195559239</c:v>
                </c:pt>
                <c:pt idx="3162">
                  <c:v>1.82328357042262</c:v>
                </c:pt>
                <c:pt idx="3163">
                  <c:v>1.88246783828286</c:v>
                </c:pt>
                <c:pt idx="3164">
                  <c:v>1.82433394612404</c:v>
                </c:pt>
                <c:pt idx="3165">
                  <c:v>1.74861448346162</c:v>
                </c:pt>
                <c:pt idx="3166">
                  <c:v>1.82109445832523</c:v>
                </c:pt>
                <c:pt idx="3167">
                  <c:v>1.8308999252323</c:v>
                </c:pt>
                <c:pt idx="3168">
                  <c:v>1.76596628584051</c:v>
                </c:pt>
                <c:pt idx="3169">
                  <c:v>1.8179286508406</c:v>
                </c:pt>
                <c:pt idx="3170">
                  <c:v>1.80678207220376</c:v>
                </c:pt>
                <c:pt idx="3171">
                  <c:v>1.78619840988824</c:v>
                </c:pt>
                <c:pt idx="3172">
                  <c:v>1.81086106493075</c:v>
                </c:pt>
                <c:pt idx="3173">
                  <c:v>1.8018718267157</c:v>
                </c:pt>
                <c:pt idx="3174">
                  <c:v>1.77918059396468</c:v>
                </c:pt>
                <c:pt idx="3175">
                  <c:v>1.82413527695322</c:v>
                </c:pt>
                <c:pt idx="3176">
                  <c:v>1.70273589583332</c:v>
                </c:pt>
                <c:pt idx="3177">
                  <c:v>1.69264428264834</c:v>
                </c:pt>
                <c:pt idx="3178">
                  <c:v>1.65697767540771</c:v>
                </c:pt>
                <c:pt idx="3179">
                  <c:v>1.65862557735172</c:v>
                </c:pt>
                <c:pt idx="3180">
                  <c:v>1.63591906283119</c:v>
                </c:pt>
                <c:pt idx="3181">
                  <c:v>1.6993766836028</c:v>
                </c:pt>
                <c:pt idx="3182">
                  <c:v>1.6963458349169</c:v>
                </c:pt>
                <c:pt idx="3183">
                  <c:v>1.68063540413878</c:v>
                </c:pt>
                <c:pt idx="3184">
                  <c:v>1.70493686280544</c:v>
                </c:pt>
                <c:pt idx="3185">
                  <c:v>1.79861663774572</c:v>
                </c:pt>
                <c:pt idx="3186">
                  <c:v>1.76613823665309</c:v>
                </c:pt>
                <c:pt idx="3187">
                  <c:v>1.70857894153387</c:v>
                </c:pt>
                <c:pt idx="3188">
                  <c:v>1.66640111952203</c:v>
                </c:pt>
                <c:pt idx="3189">
                  <c:v>1.61625003441134</c:v>
                </c:pt>
                <c:pt idx="3190">
                  <c:v>1.59681685381175</c:v>
                </c:pt>
                <c:pt idx="3191">
                  <c:v>1.53896790311841</c:v>
                </c:pt>
                <c:pt idx="3192">
                  <c:v>1.46873450660008</c:v>
                </c:pt>
                <c:pt idx="3193">
                  <c:v>1.3936050440725</c:v>
                </c:pt>
                <c:pt idx="3194">
                  <c:v>1.36260974124216</c:v>
                </c:pt>
                <c:pt idx="3195">
                  <c:v>1.52748135259567</c:v>
                </c:pt>
                <c:pt idx="3196">
                  <c:v>1.57211650650365</c:v>
                </c:pt>
                <c:pt idx="3197">
                  <c:v>1.60302598685189</c:v>
                </c:pt>
                <c:pt idx="3198">
                  <c:v>1.47403644759494</c:v>
                </c:pt>
                <c:pt idx="3199">
                  <c:v>1.46681115355941</c:v>
                </c:pt>
                <c:pt idx="3200">
                  <c:v>1.37816909560868</c:v>
                </c:pt>
                <c:pt idx="3201">
                  <c:v>1.48250846284857</c:v>
                </c:pt>
                <c:pt idx="3202">
                  <c:v>1.51766867892262</c:v>
                </c:pt>
                <c:pt idx="3203">
                  <c:v>1.57048673113483</c:v>
                </c:pt>
                <c:pt idx="3204">
                  <c:v>1.53676143484285</c:v>
                </c:pt>
                <c:pt idx="3205">
                  <c:v>1.60811482590076</c:v>
                </c:pt>
                <c:pt idx="3206">
                  <c:v>1.62657684637013</c:v>
                </c:pt>
                <c:pt idx="3207">
                  <c:v>1.59023875079495</c:v>
                </c:pt>
                <c:pt idx="3208">
                  <c:v>1.61040691114038</c:v>
                </c:pt>
                <c:pt idx="3209">
                  <c:v>1.59110107045443</c:v>
                </c:pt>
                <c:pt idx="3210">
                  <c:v>1.61086057465954</c:v>
                </c:pt>
                <c:pt idx="3211">
                  <c:v>1.52162684414714</c:v>
                </c:pt>
                <c:pt idx="3212">
                  <c:v>1.37858708168474</c:v>
                </c:pt>
                <c:pt idx="3213">
                  <c:v>1.3833514991977</c:v>
                </c:pt>
                <c:pt idx="3214">
                  <c:v>1.43326199568369</c:v>
                </c:pt>
                <c:pt idx="3215">
                  <c:v>1.44557391987614</c:v>
                </c:pt>
                <c:pt idx="3216">
                  <c:v>1.53091052477309</c:v>
                </c:pt>
                <c:pt idx="3217">
                  <c:v>1.54077085640763</c:v>
                </c:pt>
                <c:pt idx="3218">
                  <c:v>1.5949597290149</c:v>
                </c:pt>
                <c:pt idx="3219">
                  <c:v>1.5534635631028</c:v>
                </c:pt>
                <c:pt idx="3220">
                  <c:v>1.64773640535908</c:v>
                </c:pt>
                <c:pt idx="3221">
                  <c:v>1.62307023226918</c:v>
                </c:pt>
                <c:pt idx="3222">
                  <c:v>1.63370289678932</c:v>
                </c:pt>
                <c:pt idx="3223">
                  <c:v>1.59627821361994</c:v>
                </c:pt>
                <c:pt idx="3224">
                  <c:v>1.62263143063824</c:v>
                </c:pt>
                <c:pt idx="3225">
                  <c:v>1.64879399031819</c:v>
                </c:pt>
                <c:pt idx="3226">
                  <c:v>1.634363967987</c:v>
                </c:pt>
                <c:pt idx="3227">
                  <c:v>1.60647032652156</c:v>
                </c:pt>
                <c:pt idx="3228">
                  <c:v>1.60963486466097</c:v>
                </c:pt>
                <c:pt idx="3229">
                  <c:v>1.6428074510775</c:v>
                </c:pt>
                <c:pt idx="3230">
                  <c:v>1.57680601432791</c:v>
                </c:pt>
                <c:pt idx="3231">
                  <c:v>1.55958228053093</c:v>
                </c:pt>
                <c:pt idx="3232">
                  <c:v>1.48027923934703</c:v>
                </c:pt>
                <c:pt idx="3233">
                  <c:v>1.53575343199177</c:v>
                </c:pt>
                <c:pt idx="3234">
                  <c:v>1.57422994499913</c:v>
                </c:pt>
                <c:pt idx="3235">
                  <c:v>1.61520160473417</c:v>
                </c:pt>
                <c:pt idx="3236">
                  <c:v>1.67691365465344</c:v>
                </c:pt>
                <c:pt idx="3237">
                  <c:v>1.69946539694489</c:v>
                </c:pt>
                <c:pt idx="3238">
                  <c:v>1.71032353694664</c:v>
                </c:pt>
                <c:pt idx="3239">
                  <c:v>1.72651435752634</c:v>
                </c:pt>
                <c:pt idx="3240">
                  <c:v>1.7080033561005</c:v>
                </c:pt>
                <c:pt idx="3241">
                  <c:v>1.73464212039945</c:v>
                </c:pt>
                <c:pt idx="3242">
                  <c:v>1.7044112007432</c:v>
                </c:pt>
                <c:pt idx="3243">
                  <c:v>1.71831039639728</c:v>
                </c:pt>
                <c:pt idx="3244">
                  <c:v>1.70656852763255</c:v>
                </c:pt>
                <c:pt idx="3245">
                  <c:v>1.71964997800111</c:v>
                </c:pt>
                <c:pt idx="3246">
                  <c:v>1.72137829314091</c:v>
                </c:pt>
                <c:pt idx="3247">
                  <c:v>1.7736778108086</c:v>
                </c:pt>
                <c:pt idx="3248">
                  <c:v>1.85026754936192</c:v>
                </c:pt>
                <c:pt idx="3249">
                  <c:v>1.85763273985819</c:v>
                </c:pt>
                <c:pt idx="3250">
                  <c:v>1.86687187804648</c:v>
                </c:pt>
                <c:pt idx="3251">
                  <c:v>1.79759118973346</c:v>
                </c:pt>
                <c:pt idx="3252">
                  <c:v>1.77803577813294</c:v>
                </c:pt>
                <c:pt idx="3253">
                  <c:v>1.82658298707011</c:v>
                </c:pt>
                <c:pt idx="3254">
                  <c:v>1.81530472552195</c:v>
                </c:pt>
                <c:pt idx="3255">
                  <c:v>1.83563179301999</c:v>
                </c:pt>
                <c:pt idx="3256">
                  <c:v>1.84189560882114</c:v>
                </c:pt>
                <c:pt idx="3257">
                  <c:v>1.86704760706716</c:v>
                </c:pt>
                <c:pt idx="3258">
                  <c:v>1.87898098594688</c:v>
                </c:pt>
                <c:pt idx="3259">
                  <c:v>1.90471781087637</c:v>
                </c:pt>
                <c:pt idx="3260">
                  <c:v>1.9291748747081</c:v>
                </c:pt>
                <c:pt idx="3261">
                  <c:v>1.976341030968</c:v>
                </c:pt>
                <c:pt idx="3262">
                  <c:v>1.99997875050838</c:v>
                </c:pt>
                <c:pt idx="3263">
                  <c:v>2.04730833457611</c:v>
                </c:pt>
                <c:pt idx="3264">
                  <c:v>2.04051430901961</c:v>
                </c:pt>
                <c:pt idx="3265">
                  <c:v>2.07437589427329</c:v>
                </c:pt>
                <c:pt idx="3266">
                  <c:v>2.11896274229364</c:v>
                </c:pt>
                <c:pt idx="3267">
                  <c:v>2.11503305346853</c:v>
                </c:pt>
                <c:pt idx="3268">
                  <c:v>2.07702838277414</c:v>
                </c:pt>
                <c:pt idx="3269">
                  <c:v>2.08902990109143</c:v>
                </c:pt>
                <c:pt idx="3270">
                  <c:v>2.09374781905433</c:v>
                </c:pt>
                <c:pt idx="3271">
                  <c:v>2.06520330486691</c:v>
                </c:pt>
                <c:pt idx="3272">
                  <c:v>2.15993328625412</c:v>
                </c:pt>
                <c:pt idx="3273">
                  <c:v>2.10578388191576</c:v>
                </c:pt>
                <c:pt idx="3274">
                  <c:v>2.11784353101819</c:v>
                </c:pt>
                <c:pt idx="3275">
                  <c:v>2.09231196915438</c:v>
                </c:pt>
                <c:pt idx="3276">
                  <c:v>2.07307496672314</c:v>
                </c:pt>
                <c:pt idx="3277">
                  <c:v>2.08481991034514</c:v>
                </c:pt>
                <c:pt idx="3278">
                  <c:v>2.09044032060749</c:v>
                </c:pt>
                <c:pt idx="3279">
                  <c:v>2.12039492614561</c:v>
                </c:pt>
                <c:pt idx="3280">
                  <c:v>2.1346569601969</c:v>
                </c:pt>
                <c:pt idx="3281">
                  <c:v>2.10753758169625</c:v>
                </c:pt>
                <c:pt idx="3282">
                  <c:v>2.15791142113699</c:v>
                </c:pt>
                <c:pt idx="3283">
                  <c:v>2.15235668604541</c:v>
                </c:pt>
                <c:pt idx="3284">
                  <c:v>2.14104791406006</c:v>
                </c:pt>
                <c:pt idx="3285">
                  <c:v>2.14665157056919</c:v>
                </c:pt>
                <c:pt idx="3286">
                  <c:v>2.0027346259941</c:v>
                </c:pt>
                <c:pt idx="3287">
                  <c:v>2.05806526959733</c:v>
                </c:pt>
                <c:pt idx="3288">
                  <c:v>2.03002683161854</c:v>
                </c:pt>
                <c:pt idx="3289">
                  <c:v>2.04295901384342</c:v>
                </c:pt>
                <c:pt idx="3290">
                  <c:v>2.05530155659901</c:v>
                </c:pt>
                <c:pt idx="3291">
                  <c:v>2.10884642263409</c:v>
                </c:pt>
                <c:pt idx="3292">
                  <c:v>2.14603871377352</c:v>
                </c:pt>
                <c:pt idx="3293">
                  <c:v>2.1575221214251</c:v>
                </c:pt>
                <c:pt idx="3294">
                  <c:v>2.14585667112842</c:v>
                </c:pt>
                <c:pt idx="3295">
                  <c:v>2.13508603356346</c:v>
                </c:pt>
                <c:pt idx="3296">
                  <c:v>2.14508837445899</c:v>
                </c:pt>
                <c:pt idx="3297">
                  <c:v>2.10481390744599</c:v>
                </c:pt>
                <c:pt idx="3298">
                  <c:v>2.10323370378852</c:v>
                </c:pt>
                <c:pt idx="3299">
                  <c:v>2.09558980229502</c:v>
                </c:pt>
                <c:pt idx="3300">
                  <c:v>2.09486628259636</c:v>
                </c:pt>
                <c:pt idx="3301">
                  <c:v>2.05169351494634</c:v>
                </c:pt>
                <c:pt idx="3302">
                  <c:v>2.00709984132746</c:v>
                </c:pt>
                <c:pt idx="3303">
                  <c:v>1.96712011878157</c:v>
                </c:pt>
                <c:pt idx="3304">
                  <c:v>2.0334890603734</c:v>
                </c:pt>
                <c:pt idx="3305">
                  <c:v>2.02071057192145</c:v>
                </c:pt>
                <c:pt idx="3306">
                  <c:v>2.02733070351771</c:v>
                </c:pt>
                <c:pt idx="3307">
                  <c:v>2.09652668195563</c:v>
                </c:pt>
                <c:pt idx="3308">
                  <c:v>2.09101828875628</c:v>
                </c:pt>
                <c:pt idx="3309">
                  <c:v>2.19909753331501</c:v>
                </c:pt>
                <c:pt idx="3310">
                  <c:v>2.2655122274485</c:v>
                </c:pt>
                <c:pt idx="3311">
                  <c:v>2.2462777632753</c:v>
                </c:pt>
                <c:pt idx="3312">
                  <c:v>2.29805999021404</c:v>
                </c:pt>
                <c:pt idx="3313">
                  <c:v>2.311732514325</c:v>
                </c:pt>
                <c:pt idx="3314">
                  <c:v>2.38980918948881</c:v>
                </c:pt>
                <c:pt idx="3315">
                  <c:v>2.40452840873887</c:v>
                </c:pt>
                <c:pt idx="3316">
                  <c:v>2.36559381244606</c:v>
                </c:pt>
                <c:pt idx="3317">
                  <c:v>2.36352709936936</c:v>
                </c:pt>
                <c:pt idx="3318">
                  <c:v>2.39446784811812</c:v>
                </c:pt>
                <c:pt idx="3319">
                  <c:v>2.40896858298732</c:v>
                </c:pt>
                <c:pt idx="3320">
                  <c:v>2.44012319110087</c:v>
                </c:pt>
                <c:pt idx="3321">
                  <c:v>2.43896287673307</c:v>
                </c:pt>
                <c:pt idx="3322">
                  <c:v>2.42467719777488</c:v>
                </c:pt>
                <c:pt idx="3323">
                  <c:v>2.44078516871071</c:v>
                </c:pt>
                <c:pt idx="3324">
                  <c:v>2.46673237715745</c:v>
                </c:pt>
                <c:pt idx="3325">
                  <c:v>2.50399673938329</c:v>
                </c:pt>
                <c:pt idx="3326">
                  <c:v>2.23304148903717</c:v>
                </c:pt>
                <c:pt idx="3327">
                  <c:v>2.30911271926358</c:v>
                </c:pt>
                <c:pt idx="3328">
                  <c:v>2.34308801571693</c:v>
                </c:pt>
                <c:pt idx="3329">
                  <c:v>2.42342192979902</c:v>
                </c:pt>
                <c:pt idx="3330">
                  <c:v>2.42492676389533</c:v>
                </c:pt>
                <c:pt idx="3331">
                  <c:v>2.46524691179088</c:v>
                </c:pt>
                <c:pt idx="3332">
                  <c:v>2.54945921810141</c:v>
                </c:pt>
                <c:pt idx="3333">
                  <c:v>2.55806023503992</c:v>
                </c:pt>
                <c:pt idx="3334">
                  <c:v>2.55882522567431</c:v>
                </c:pt>
                <c:pt idx="3335">
                  <c:v>2.5480862341063</c:v>
                </c:pt>
                <c:pt idx="3336">
                  <c:v>2.58366348307641</c:v>
                </c:pt>
                <c:pt idx="3337">
                  <c:v>2.69914860178247</c:v>
                </c:pt>
                <c:pt idx="3338">
                  <c:v>2.68914726670129</c:v>
                </c:pt>
                <c:pt idx="3339">
                  <c:v>2.64046809779829</c:v>
                </c:pt>
                <c:pt idx="3340">
                  <c:v>2.67360637568271</c:v>
                </c:pt>
                <c:pt idx="3341">
                  <c:v>2.67705963847328</c:v>
                </c:pt>
                <c:pt idx="3342">
                  <c:v>2.40542352828379</c:v>
                </c:pt>
                <c:pt idx="3343">
                  <c:v>2.33816694064821</c:v>
                </c:pt>
                <c:pt idx="3344">
                  <c:v>2.40991847006051</c:v>
                </c:pt>
                <c:pt idx="3345">
                  <c:v>2.35827716339425</c:v>
                </c:pt>
                <c:pt idx="3346">
                  <c:v>2.30671514948198</c:v>
                </c:pt>
                <c:pt idx="3347">
                  <c:v>2.26102258229411</c:v>
                </c:pt>
                <c:pt idx="3348">
                  <c:v>2.41258108982603</c:v>
                </c:pt>
                <c:pt idx="3349">
                  <c:v>2.32889626555767</c:v>
                </c:pt>
                <c:pt idx="3350">
                  <c:v>2.41965957002244</c:v>
                </c:pt>
                <c:pt idx="3351">
                  <c:v>2.4098912379976</c:v>
                </c:pt>
                <c:pt idx="3352">
                  <c:v>2.44238934143283</c:v>
                </c:pt>
                <c:pt idx="3353">
                  <c:v>2.39104328959976</c:v>
                </c:pt>
                <c:pt idx="3354">
                  <c:v>2.19889503963896</c:v>
                </c:pt>
                <c:pt idx="3355">
                  <c:v>2.32731647057126</c:v>
                </c:pt>
                <c:pt idx="3356">
                  <c:v>2.152103218205</c:v>
                </c:pt>
                <c:pt idx="3357">
                  <c:v>2.13537725598748</c:v>
                </c:pt>
                <c:pt idx="3358">
                  <c:v>2.04417694592982</c:v>
                </c:pt>
                <c:pt idx="3359">
                  <c:v>2.12530924755749</c:v>
                </c:pt>
                <c:pt idx="3360">
                  <c:v>2.03720372339869</c:v>
                </c:pt>
                <c:pt idx="3361">
                  <c:v>2.12252050489748</c:v>
                </c:pt>
                <c:pt idx="3362">
                  <c:v>2.18230002928697</c:v>
                </c:pt>
                <c:pt idx="3363">
                  <c:v>2.20298548443344</c:v>
                </c:pt>
                <c:pt idx="3364">
                  <c:v>2.31112379746311</c:v>
                </c:pt>
                <c:pt idx="3365">
                  <c:v>2.32681739402989</c:v>
                </c:pt>
                <c:pt idx="3366">
                  <c:v>2.39846733151384</c:v>
                </c:pt>
                <c:pt idx="3367">
                  <c:v>2.39367834062615</c:v>
                </c:pt>
                <c:pt idx="3368">
                  <c:v>2.45459029225294</c:v>
                </c:pt>
                <c:pt idx="3369">
                  <c:v>2.51167675616993</c:v>
                </c:pt>
                <c:pt idx="3370">
                  <c:v>2.51864617480536</c:v>
                </c:pt>
                <c:pt idx="3371">
                  <c:v>2.50710919330376</c:v>
                </c:pt>
                <c:pt idx="3372">
                  <c:v>2.54643415001344</c:v>
                </c:pt>
                <c:pt idx="3373">
                  <c:v>2.51629572643646</c:v>
                </c:pt>
                <c:pt idx="3374">
                  <c:v>2.54172174084231</c:v>
                </c:pt>
                <c:pt idx="3375">
                  <c:v>2.47272833932336</c:v>
                </c:pt>
                <c:pt idx="3376">
                  <c:v>2.45592145502012</c:v>
                </c:pt>
                <c:pt idx="3377">
                  <c:v>2.40538500241269</c:v>
                </c:pt>
                <c:pt idx="3378">
                  <c:v>2.42215584498535</c:v>
                </c:pt>
                <c:pt idx="3379">
                  <c:v>2.44165397888611</c:v>
                </c:pt>
                <c:pt idx="3380">
                  <c:v>2.40038646357913</c:v>
                </c:pt>
                <c:pt idx="3381">
                  <c:v>2.40817776357944</c:v>
                </c:pt>
                <c:pt idx="3382">
                  <c:v>2.46297389375986</c:v>
                </c:pt>
                <c:pt idx="3383">
                  <c:v>2.44477813374529</c:v>
                </c:pt>
                <c:pt idx="3384">
                  <c:v>2.42609479462286</c:v>
                </c:pt>
                <c:pt idx="3385">
                  <c:v>2.19889959052217</c:v>
                </c:pt>
                <c:pt idx="3386">
                  <c:v>2.26704487884221</c:v>
                </c:pt>
                <c:pt idx="3387">
                  <c:v>2.38898308384076</c:v>
                </c:pt>
                <c:pt idx="3388">
                  <c:v>2.3898102714401</c:v>
                </c:pt>
                <c:pt idx="3389">
                  <c:v>2.40227390329226</c:v>
                </c:pt>
                <c:pt idx="3390">
                  <c:v>2.18828853004825</c:v>
                </c:pt>
                <c:pt idx="3391">
                  <c:v>2.17227241213061</c:v>
                </c:pt>
                <c:pt idx="3392">
                  <c:v>2.16174193412225</c:v>
                </c:pt>
                <c:pt idx="3393">
                  <c:v>2.29728352344187</c:v>
                </c:pt>
                <c:pt idx="3394">
                  <c:v>2.25540405005922</c:v>
                </c:pt>
                <c:pt idx="3395">
                  <c:v>2.22326094548687</c:v>
                </c:pt>
                <c:pt idx="3396">
                  <c:v>2.19659517863802</c:v>
                </c:pt>
                <c:pt idx="3397">
                  <c:v>2.21990560919075</c:v>
                </c:pt>
                <c:pt idx="3398">
                  <c:v>2.254798612711</c:v>
                </c:pt>
                <c:pt idx="3399">
                  <c:v>2.36240387764649</c:v>
                </c:pt>
                <c:pt idx="3400">
                  <c:v>2.4525700371461</c:v>
                </c:pt>
                <c:pt idx="3401">
                  <c:v>2.44487180666997</c:v>
                </c:pt>
                <c:pt idx="3402">
                  <c:v>2.34770772435212</c:v>
                </c:pt>
                <c:pt idx="3403">
                  <c:v>2.37180394810676</c:v>
                </c:pt>
                <c:pt idx="3404">
                  <c:v>2.38779699899658</c:v>
                </c:pt>
                <c:pt idx="3405">
                  <c:v>2.2995737125648</c:v>
                </c:pt>
                <c:pt idx="3406">
                  <c:v>2.39981940436917</c:v>
                </c:pt>
                <c:pt idx="3407">
                  <c:v>2.42367814789245</c:v>
                </c:pt>
                <c:pt idx="3408">
                  <c:v>2.43296864944219</c:v>
                </c:pt>
                <c:pt idx="3409">
                  <c:v>2.37011184270113</c:v>
                </c:pt>
                <c:pt idx="3410">
                  <c:v>2.39205043109771</c:v>
                </c:pt>
                <c:pt idx="3411">
                  <c:v>2.3784384570212</c:v>
                </c:pt>
                <c:pt idx="3412">
                  <c:v>2.38771929786612</c:v>
                </c:pt>
                <c:pt idx="3413">
                  <c:v>2.3542870348302</c:v>
                </c:pt>
                <c:pt idx="3414">
                  <c:v>2.28461896349489</c:v>
                </c:pt>
                <c:pt idx="3415">
                  <c:v>2.27133163975429</c:v>
                </c:pt>
                <c:pt idx="3416">
                  <c:v>2.16390379795882</c:v>
                </c:pt>
                <c:pt idx="3417">
                  <c:v>2.18073836967319</c:v>
                </c:pt>
                <c:pt idx="3418">
                  <c:v>2.26200583616652</c:v>
                </c:pt>
                <c:pt idx="3419">
                  <c:v>2.25130553478205</c:v>
                </c:pt>
                <c:pt idx="3420">
                  <c:v>2.31455282074306</c:v>
                </c:pt>
                <c:pt idx="3421">
                  <c:v>2.31811295992488</c:v>
                </c:pt>
                <c:pt idx="3422">
                  <c:v>2.33314161568125</c:v>
                </c:pt>
                <c:pt idx="3423">
                  <c:v>2.33597288494456</c:v>
                </c:pt>
                <c:pt idx="3424">
                  <c:v>2.42617827533729</c:v>
                </c:pt>
                <c:pt idx="3425">
                  <c:v>2.4329232262323</c:v>
                </c:pt>
                <c:pt idx="3426">
                  <c:v>2.41864721144302</c:v>
                </c:pt>
                <c:pt idx="3427">
                  <c:v>2.41993714750872</c:v>
                </c:pt>
                <c:pt idx="3428">
                  <c:v>2.44327729411539</c:v>
                </c:pt>
                <c:pt idx="3429">
                  <c:v>2.41835713153955</c:v>
                </c:pt>
                <c:pt idx="3430">
                  <c:v>2.45000613973721</c:v>
                </c:pt>
                <c:pt idx="3431">
                  <c:v>2.47886454915769</c:v>
                </c:pt>
                <c:pt idx="3432">
                  <c:v>2.48429786987414</c:v>
                </c:pt>
                <c:pt idx="3433">
                  <c:v>2.4642600528044</c:v>
                </c:pt>
                <c:pt idx="3434">
                  <c:v>2.41924516186216</c:v>
                </c:pt>
                <c:pt idx="3435">
                  <c:v>2.43763345928213</c:v>
                </c:pt>
                <c:pt idx="3436">
                  <c:v>2.36691273703133</c:v>
                </c:pt>
                <c:pt idx="3437">
                  <c:v>2.37760339349248</c:v>
                </c:pt>
                <c:pt idx="3438">
                  <c:v>2.33018264773666</c:v>
                </c:pt>
                <c:pt idx="3439">
                  <c:v>2.2924622589963</c:v>
                </c:pt>
                <c:pt idx="3440">
                  <c:v>2.5682811741131</c:v>
                </c:pt>
                <c:pt idx="3441">
                  <c:v>2.58583251610552</c:v>
                </c:pt>
                <c:pt idx="3442">
                  <c:v>2.61579816737901</c:v>
                </c:pt>
                <c:pt idx="3443">
                  <c:v>2.60292598271301</c:v>
                </c:pt>
                <c:pt idx="3444">
                  <c:v>2.5761767792796</c:v>
                </c:pt>
                <c:pt idx="3445">
                  <c:v>2.66711513278517</c:v>
                </c:pt>
                <c:pt idx="3446">
                  <c:v>2.6956575131718</c:v>
                </c:pt>
                <c:pt idx="3447">
                  <c:v>2.69359047025518</c:v>
                </c:pt>
                <c:pt idx="3448">
                  <c:v>2.73155706223997</c:v>
                </c:pt>
                <c:pt idx="3449">
                  <c:v>2.6636957014147</c:v>
                </c:pt>
                <c:pt idx="3450">
                  <c:v>2.65495609000027</c:v>
                </c:pt>
                <c:pt idx="3451">
                  <c:v>2.65832503689013</c:v>
                </c:pt>
                <c:pt idx="3452">
                  <c:v>2.61393750064902</c:v>
                </c:pt>
                <c:pt idx="3453">
                  <c:v>2.55363725041835</c:v>
                </c:pt>
                <c:pt idx="3454">
                  <c:v>2.67931841690453</c:v>
                </c:pt>
                <c:pt idx="3455">
                  <c:v>2.6307899584879</c:v>
                </c:pt>
                <c:pt idx="3456">
                  <c:v>2.61451279989629</c:v>
                </c:pt>
                <c:pt idx="3457">
                  <c:v>2.72076548571934</c:v>
                </c:pt>
                <c:pt idx="3458">
                  <c:v>2.72761489381268</c:v>
                </c:pt>
                <c:pt idx="3459">
                  <c:v>2.76164425021501</c:v>
                </c:pt>
                <c:pt idx="3460">
                  <c:v>2.74743268387365</c:v>
                </c:pt>
                <c:pt idx="3461">
                  <c:v>2.76697431708792</c:v>
                </c:pt>
                <c:pt idx="3462">
                  <c:v>2.56605960946897</c:v>
                </c:pt>
                <c:pt idx="3463">
                  <c:v>2.64703770948301</c:v>
                </c:pt>
                <c:pt idx="3464">
                  <c:v>2.59075829306403</c:v>
                </c:pt>
                <c:pt idx="3465">
                  <c:v>2.4592467977439</c:v>
                </c:pt>
                <c:pt idx="3466">
                  <c:v>2.45703523643405</c:v>
                </c:pt>
                <c:pt idx="3467">
                  <c:v>2.49577259922825</c:v>
                </c:pt>
                <c:pt idx="3468">
                  <c:v>2.52314833977249</c:v>
                </c:pt>
                <c:pt idx="3469">
                  <c:v>2.5624639196082</c:v>
                </c:pt>
                <c:pt idx="3470">
                  <c:v>2.636438045563</c:v>
                </c:pt>
                <c:pt idx="3471">
                  <c:v>2.6150334341537</c:v>
                </c:pt>
                <c:pt idx="3472">
                  <c:v>2.62506013019618</c:v>
                </c:pt>
                <c:pt idx="3473">
                  <c:v>2.61177970989797</c:v>
                </c:pt>
                <c:pt idx="3474">
                  <c:v>2.72061671931238</c:v>
                </c:pt>
                <c:pt idx="3475">
                  <c:v>2.80796542666653</c:v>
                </c:pt>
                <c:pt idx="3476">
                  <c:v>2.73863611720535</c:v>
                </c:pt>
                <c:pt idx="3477">
                  <c:v>2.71566203461983</c:v>
                </c:pt>
                <c:pt idx="3478">
                  <c:v>2.70632814447478</c:v>
                </c:pt>
                <c:pt idx="3479">
                  <c:v>2.68646792619712</c:v>
                </c:pt>
                <c:pt idx="3480">
                  <c:v>2.6193942175047</c:v>
                </c:pt>
                <c:pt idx="3481">
                  <c:v>2.61207415986091</c:v>
                </c:pt>
                <c:pt idx="3482">
                  <c:v>2.61460749094009</c:v>
                </c:pt>
                <c:pt idx="3483">
                  <c:v>2.53932885159629</c:v>
                </c:pt>
                <c:pt idx="3484">
                  <c:v>2.71346062210667</c:v>
                </c:pt>
                <c:pt idx="3485">
                  <c:v>2.8142839700416</c:v>
                </c:pt>
                <c:pt idx="3486">
                  <c:v>2.82878885527013</c:v>
                </c:pt>
                <c:pt idx="3487">
                  <c:v>2.93643911501171</c:v>
                </c:pt>
                <c:pt idx="3488">
                  <c:v>2.97208974375441</c:v>
                </c:pt>
                <c:pt idx="3489">
                  <c:v>2.96702000287085</c:v>
                </c:pt>
                <c:pt idx="3490">
                  <c:v>2.93089641673931</c:v>
                </c:pt>
                <c:pt idx="3491">
                  <c:v>3.00118745952308</c:v>
                </c:pt>
                <c:pt idx="3492">
                  <c:v>3.0775296950863</c:v>
                </c:pt>
                <c:pt idx="3493">
                  <c:v>3.03761134325347</c:v>
                </c:pt>
                <c:pt idx="3494">
                  <c:v>3.15619462190261</c:v>
                </c:pt>
                <c:pt idx="3495">
                  <c:v>3.15147756206294</c:v>
                </c:pt>
                <c:pt idx="3496">
                  <c:v>3.18244362641086</c:v>
                </c:pt>
                <c:pt idx="3497">
                  <c:v>3.3042520228819</c:v>
                </c:pt>
                <c:pt idx="3498">
                  <c:v>3.40369978432187</c:v>
                </c:pt>
                <c:pt idx="3499">
                  <c:v>3.30542843809179</c:v>
                </c:pt>
                <c:pt idx="3500">
                  <c:v>3.29093879482706</c:v>
                </c:pt>
                <c:pt idx="3501">
                  <c:v>3.47309229737385</c:v>
                </c:pt>
                <c:pt idx="3502">
                  <c:v>3.40481801749674</c:v>
                </c:pt>
                <c:pt idx="3503">
                  <c:v>3.28344113962636</c:v>
                </c:pt>
                <c:pt idx="3504">
                  <c:v>3.32728985676916</c:v>
                </c:pt>
                <c:pt idx="3505">
                  <c:v>3.21040844383913</c:v>
                </c:pt>
                <c:pt idx="3506">
                  <c:v>2.9451219409918</c:v>
                </c:pt>
                <c:pt idx="3507">
                  <c:v>2.48257055327626</c:v>
                </c:pt>
                <c:pt idx="3508">
                  <c:v>2.7434982611502</c:v>
                </c:pt>
                <c:pt idx="3509">
                  <c:v>2.58783247974976</c:v>
                </c:pt>
                <c:pt idx="3510">
                  <c:v>2.13638655822627</c:v>
                </c:pt>
                <c:pt idx="3511">
                  <c:v>2.27706027819684</c:v>
                </c:pt>
                <c:pt idx="3512">
                  <c:v>2.45277803288419</c:v>
                </c:pt>
                <c:pt idx="3513">
                  <c:v>2.4870920174549</c:v>
                </c:pt>
                <c:pt idx="3514">
                  <c:v>2.68333207433046</c:v>
                </c:pt>
                <c:pt idx="3515">
                  <c:v>2.86740031760697</c:v>
                </c:pt>
                <c:pt idx="3516">
                  <c:v>2.81596159261521</c:v>
                </c:pt>
                <c:pt idx="3517">
                  <c:v>2.82683343040446</c:v>
                </c:pt>
                <c:pt idx="3518">
                  <c:v>2.78465881778851</c:v>
                </c:pt>
                <c:pt idx="3519">
                  <c:v>2.77759216225876</c:v>
                </c:pt>
                <c:pt idx="3520">
                  <c:v>2.99441887871565</c:v>
                </c:pt>
                <c:pt idx="3521">
                  <c:v>3.1462015708129</c:v>
                </c:pt>
                <c:pt idx="3522">
                  <c:v>2.98960211326691</c:v>
                </c:pt>
                <c:pt idx="3523">
                  <c:v>2.90134335948503</c:v>
                </c:pt>
                <c:pt idx="3524">
                  <c:v>2.7059244194042</c:v>
                </c:pt>
                <c:pt idx="3525">
                  <c:v>2.79999904433369</c:v>
                </c:pt>
                <c:pt idx="3526">
                  <c:v>2.91104005489596</c:v>
                </c:pt>
                <c:pt idx="3527">
                  <c:v>2.95215021314138</c:v>
                </c:pt>
                <c:pt idx="3528">
                  <c:v>2.97326638835505</c:v>
                </c:pt>
                <c:pt idx="3529">
                  <c:v>3.0240871935846</c:v>
                </c:pt>
                <c:pt idx="3530">
                  <c:v>3.24914885032229</c:v>
                </c:pt>
                <c:pt idx="3531">
                  <c:v>3.3036086272375</c:v>
                </c:pt>
                <c:pt idx="3532">
                  <c:v>3.13849212513223</c:v>
                </c:pt>
                <c:pt idx="3533">
                  <c:v>3.1157456025605</c:v>
                </c:pt>
                <c:pt idx="3534">
                  <c:v>3.08875464235334</c:v>
                </c:pt>
                <c:pt idx="3535">
                  <c:v>3.05320426705358</c:v>
                </c:pt>
                <c:pt idx="3536">
                  <c:v>2.79065526272686</c:v>
                </c:pt>
                <c:pt idx="3537">
                  <c:v>2.81056720579685</c:v>
                </c:pt>
                <c:pt idx="3538">
                  <c:v>2.74736550758756</c:v>
                </c:pt>
                <c:pt idx="3539">
                  <c:v>2.46618539784839</c:v>
                </c:pt>
                <c:pt idx="3540">
                  <c:v>2.17925486672167</c:v>
                </c:pt>
                <c:pt idx="3541">
                  <c:v>2.52931199055967</c:v>
                </c:pt>
                <c:pt idx="3542">
                  <c:v>2.18417374778363</c:v>
                </c:pt>
                <c:pt idx="3543">
                  <c:v>2.06833136587546</c:v>
                </c:pt>
                <c:pt idx="3544">
                  <c:v>2.23176359219977</c:v>
                </c:pt>
                <c:pt idx="3545">
                  <c:v>1.93897802691192</c:v>
                </c:pt>
                <c:pt idx="3546">
                  <c:v>2.03111558446785</c:v>
                </c:pt>
                <c:pt idx="3547">
                  <c:v>2.16795469212128</c:v>
                </c:pt>
                <c:pt idx="3548">
                  <c:v>2.21063725202744</c:v>
                </c:pt>
                <c:pt idx="3549">
                  <c:v>1.96420400723595</c:v>
                </c:pt>
                <c:pt idx="3550">
                  <c:v>2.01685406678129</c:v>
                </c:pt>
                <c:pt idx="3551">
                  <c:v>2.20921958963005</c:v>
                </c:pt>
                <c:pt idx="3552">
                  <c:v>2.14866780117806</c:v>
                </c:pt>
                <c:pt idx="3553">
                  <c:v>2.2521833403727</c:v>
                </c:pt>
                <c:pt idx="3554">
                  <c:v>2.19732093110447</c:v>
                </c:pt>
                <c:pt idx="3555">
                  <c:v>2.26103400507331</c:v>
                </c:pt>
                <c:pt idx="3556">
                  <c:v>2.4625183436496</c:v>
                </c:pt>
                <c:pt idx="3557">
                  <c:v>2.47958614148265</c:v>
                </c:pt>
                <c:pt idx="3558">
                  <c:v>2.37809017551773</c:v>
                </c:pt>
                <c:pt idx="3559">
                  <c:v>2.20982401405055</c:v>
                </c:pt>
                <c:pt idx="3560">
                  <c:v>2.17860178309518</c:v>
                </c:pt>
                <c:pt idx="3561">
                  <c:v>1.97049437903935</c:v>
                </c:pt>
                <c:pt idx="3562">
                  <c:v>1.97669369462703</c:v>
                </c:pt>
                <c:pt idx="3563">
                  <c:v>2.15548107544101</c:v>
                </c:pt>
                <c:pt idx="3564">
                  <c:v>2.15699057677043</c:v>
                </c:pt>
                <c:pt idx="3565">
                  <c:v>2.08413984790977</c:v>
                </c:pt>
                <c:pt idx="3566">
                  <c:v>2.17866013934696</c:v>
                </c:pt>
                <c:pt idx="3567">
                  <c:v>2.11767876994129</c:v>
                </c:pt>
                <c:pt idx="3568">
                  <c:v>2.11238119552965</c:v>
                </c:pt>
                <c:pt idx="3569">
                  <c:v>2.28158743275859</c:v>
                </c:pt>
                <c:pt idx="3570">
                  <c:v>2.35371520924196</c:v>
                </c:pt>
                <c:pt idx="3571">
                  <c:v>2.33675278105513</c:v>
                </c:pt>
                <c:pt idx="3572">
                  <c:v>2.4424697937055</c:v>
                </c:pt>
                <c:pt idx="3573">
                  <c:v>2.54313565176229</c:v>
                </c:pt>
                <c:pt idx="3574">
                  <c:v>2.52600988417751</c:v>
                </c:pt>
                <c:pt idx="3575">
                  <c:v>2.53512707106393</c:v>
                </c:pt>
                <c:pt idx="3576">
                  <c:v>2.4145976948606</c:v>
                </c:pt>
                <c:pt idx="3577">
                  <c:v>2.47106604756928</c:v>
                </c:pt>
                <c:pt idx="3578">
                  <c:v>2.42567854860304</c:v>
                </c:pt>
                <c:pt idx="3579">
                  <c:v>2.3645044379619</c:v>
                </c:pt>
                <c:pt idx="3580">
                  <c:v>2.4168717045137</c:v>
                </c:pt>
                <c:pt idx="3581">
                  <c:v>2.39261087242307</c:v>
                </c:pt>
                <c:pt idx="3582">
                  <c:v>2.47096463066617</c:v>
                </c:pt>
                <c:pt idx="3583">
                  <c:v>2.46120644916468</c:v>
                </c:pt>
                <c:pt idx="3584">
                  <c:v>2.46340226939891</c:v>
                </c:pt>
                <c:pt idx="3585">
                  <c:v>2.41268315541206</c:v>
                </c:pt>
                <c:pt idx="3586">
                  <c:v>2.47866411333584</c:v>
                </c:pt>
                <c:pt idx="3587">
                  <c:v>2.46412648063884</c:v>
                </c:pt>
                <c:pt idx="3588">
                  <c:v>2.61811182359105</c:v>
                </c:pt>
                <c:pt idx="3589">
                  <c:v>2.70338348564471</c:v>
                </c:pt>
                <c:pt idx="3590">
                  <c:v>2.73428273562216</c:v>
                </c:pt>
                <c:pt idx="3591">
                  <c:v>2.78857585701438</c:v>
                </c:pt>
                <c:pt idx="3592">
                  <c:v>2.69325339681654</c:v>
                </c:pt>
                <c:pt idx="3593">
                  <c:v>2.68276496407973</c:v>
                </c:pt>
                <c:pt idx="3594">
                  <c:v>2.70331628097727</c:v>
                </c:pt>
                <c:pt idx="3595">
                  <c:v>2.75330762278934</c:v>
                </c:pt>
                <c:pt idx="3596">
                  <c:v>2.74058310298877</c:v>
                </c:pt>
                <c:pt idx="3597">
                  <c:v>2.8458358715689</c:v>
                </c:pt>
                <c:pt idx="3598">
                  <c:v>2.79931044838636</c:v>
                </c:pt>
                <c:pt idx="3599">
                  <c:v>2.78258581836892</c:v>
                </c:pt>
                <c:pt idx="3600">
                  <c:v>2.7407699476169</c:v>
                </c:pt>
                <c:pt idx="3601">
                  <c:v>2.81099687302984</c:v>
                </c:pt>
                <c:pt idx="3602">
                  <c:v>2.70451318449295</c:v>
                </c:pt>
                <c:pt idx="3603">
                  <c:v>2.65974945954125</c:v>
                </c:pt>
                <c:pt idx="3604">
                  <c:v>2.41909131175906</c:v>
                </c:pt>
                <c:pt idx="3605">
                  <c:v>2.44983729990002</c:v>
                </c:pt>
                <c:pt idx="3606">
                  <c:v>2.30489815157557</c:v>
                </c:pt>
                <c:pt idx="3607">
                  <c:v>2.37966509957236</c:v>
                </c:pt>
                <c:pt idx="3608">
                  <c:v>2.38893011372854</c:v>
                </c:pt>
                <c:pt idx="3609">
                  <c:v>2.45859266670974</c:v>
                </c:pt>
                <c:pt idx="3610">
                  <c:v>2.33345910751433</c:v>
                </c:pt>
                <c:pt idx="3611">
                  <c:v>2.44956951340895</c:v>
                </c:pt>
                <c:pt idx="3612">
                  <c:v>2.5981343483782</c:v>
                </c:pt>
                <c:pt idx="3613">
                  <c:v>2.69118046204176</c:v>
                </c:pt>
                <c:pt idx="3614">
                  <c:v>2.69293918306688</c:v>
                </c:pt>
                <c:pt idx="3615">
                  <c:v>2.63182849099394</c:v>
                </c:pt>
                <c:pt idx="3616">
                  <c:v>2.80361278844786</c:v>
                </c:pt>
                <c:pt idx="3617">
                  <c:v>2.80740677428513</c:v>
                </c:pt>
                <c:pt idx="3618">
                  <c:v>2.77460962651085</c:v>
                </c:pt>
                <c:pt idx="3619">
                  <c:v>2.83717767948426</c:v>
                </c:pt>
                <c:pt idx="3620">
                  <c:v>2.80562612015971</c:v>
                </c:pt>
                <c:pt idx="3621">
                  <c:v>2.74237933877508</c:v>
                </c:pt>
                <c:pt idx="3622">
                  <c:v>2.73043418211691</c:v>
                </c:pt>
                <c:pt idx="3623">
                  <c:v>2.75612764255881</c:v>
                </c:pt>
                <c:pt idx="3624">
                  <c:v>2.7972630761323</c:v>
                </c:pt>
                <c:pt idx="3625">
                  <c:v>2.94843900438183</c:v>
                </c:pt>
                <c:pt idx="3626">
                  <c:v>2.76906240885613</c:v>
                </c:pt>
                <c:pt idx="3627">
                  <c:v>2.60533994006035</c:v>
                </c:pt>
                <c:pt idx="3628">
                  <c:v>2.44385635243571</c:v>
                </c:pt>
                <c:pt idx="3629">
                  <c:v>2.50612558175478</c:v>
                </c:pt>
                <c:pt idx="3630">
                  <c:v>2.5477444527528</c:v>
                </c:pt>
                <c:pt idx="3631">
                  <c:v>2.68234788703214</c:v>
                </c:pt>
                <c:pt idx="3632">
                  <c:v>2.70817532216918</c:v>
                </c:pt>
                <c:pt idx="3633">
                  <c:v>2.76895577955367</c:v>
                </c:pt>
                <c:pt idx="3634">
                  <c:v>2.79833421612762</c:v>
                </c:pt>
                <c:pt idx="3635">
                  <c:v>2.80115650986769</c:v>
                </c:pt>
                <c:pt idx="3636">
                  <c:v>2.79034128649809</c:v>
                </c:pt>
                <c:pt idx="3637">
                  <c:v>2.6949042299377</c:v>
                </c:pt>
                <c:pt idx="3638">
                  <c:v>2.67739227564755</c:v>
                </c:pt>
                <c:pt idx="3639">
                  <c:v>2.73831885439395</c:v>
                </c:pt>
                <c:pt idx="3640">
                  <c:v>2.59504190043629</c:v>
                </c:pt>
                <c:pt idx="3641">
                  <c:v>2.6208633915026</c:v>
                </c:pt>
                <c:pt idx="3642">
                  <c:v>2.6133122113802</c:v>
                </c:pt>
                <c:pt idx="3643">
                  <c:v>2.59894890796271</c:v>
                </c:pt>
                <c:pt idx="3644">
                  <c:v>2.62910025680249</c:v>
                </c:pt>
                <c:pt idx="3645">
                  <c:v>2.66432966622885</c:v>
                </c:pt>
                <c:pt idx="3646">
                  <c:v>2.63921832606188</c:v>
                </c:pt>
                <c:pt idx="3647">
                  <c:v>2.73329316533895</c:v>
                </c:pt>
                <c:pt idx="3648">
                  <c:v>2.8387971447714</c:v>
                </c:pt>
                <c:pt idx="3649">
                  <c:v>2.84895230068017</c:v>
                </c:pt>
                <c:pt idx="3650">
                  <c:v>2.97635011903509</c:v>
                </c:pt>
                <c:pt idx="3651">
                  <c:v>2.94665315606719</c:v>
                </c:pt>
                <c:pt idx="3652">
                  <c:v>2.95094312927415</c:v>
                </c:pt>
                <c:pt idx="3653">
                  <c:v>2.89676795980164</c:v>
                </c:pt>
                <c:pt idx="3654">
                  <c:v>2.73514545969593</c:v>
                </c:pt>
                <c:pt idx="3655">
                  <c:v>2.62707974751467</c:v>
                </c:pt>
                <c:pt idx="3656">
                  <c:v>2.58507015220704</c:v>
                </c:pt>
                <c:pt idx="3657">
                  <c:v>2.6102682947556</c:v>
                </c:pt>
                <c:pt idx="3658">
                  <c:v>2.68396435149875</c:v>
                </c:pt>
                <c:pt idx="3659">
                  <c:v>2.64565459494773</c:v>
                </c:pt>
                <c:pt idx="3660">
                  <c:v>2.74691863635471</c:v>
                </c:pt>
                <c:pt idx="3661">
                  <c:v>2.71189385332397</c:v>
                </c:pt>
                <c:pt idx="3662">
                  <c:v>2.54917686037457</c:v>
                </c:pt>
                <c:pt idx="3663">
                  <c:v>2.6270707247923</c:v>
                </c:pt>
                <c:pt idx="3664">
                  <c:v>2.61284996646647</c:v>
                </c:pt>
                <c:pt idx="3665">
                  <c:v>2.71987381769011</c:v>
                </c:pt>
                <c:pt idx="3666">
                  <c:v>2.65402863621929</c:v>
                </c:pt>
                <c:pt idx="3667">
                  <c:v>2.67905675514214</c:v>
                </c:pt>
                <c:pt idx="3668">
                  <c:v>2.68731559434645</c:v>
                </c:pt>
                <c:pt idx="3669">
                  <c:v>2.67651338404891</c:v>
                </c:pt>
                <c:pt idx="3670">
                  <c:v>2.77093782343024</c:v>
                </c:pt>
                <c:pt idx="3671">
                  <c:v>2.75822552626591</c:v>
                </c:pt>
                <c:pt idx="3672">
                  <c:v>2.77312111000529</c:v>
                </c:pt>
                <c:pt idx="3673">
                  <c:v>2.74493158154052</c:v>
                </c:pt>
                <c:pt idx="3674">
                  <c:v>2.74931639525127</c:v>
                </c:pt>
                <c:pt idx="3675">
                  <c:v>2.52943385822431</c:v>
                </c:pt>
                <c:pt idx="3676">
                  <c:v>2.39106189917905</c:v>
                </c:pt>
                <c:pt idx="3677">
                  <c:v>2.32507381019699</c:v>
                </c:pt>
                <c:pt idx="3678">
                  <c:v>2.34544672996386</c:v>
                </c:pt>
                <c:pt idx="3679">
                  <c:v>1.90715727065168</c:v>
                </c:pt>
                <c:pt idx="3680">
                  <c:v>1.78503275355043</c:v>
                </c:pt>
                <c:pt idx="3681">
                  <c:v>2.01560506008035</c:v>
                </c:pt>
                <c:pt idx="3682">
                  <c:v>1.89742896943364</c:v>
                </c:pt>
                <c:pt idx="3683">
                  <c:v>2.14220672728334</c:v>
                </c:pt>
                <c:pt idx="3684">
                  <c:v>2.14777317779183</c:v>
                </c:pt>
                <c:pt idx="3685">
                  <c:v>1.92504854734927</c:v>
                </c:pt>
                <c:pt idx="3686">
                  <c:v>1.90873224177266</c:v>
                </c:pt>
                <c:pt idx="3687">
                  <c:v>1.94805167732787</c:v>
                </c:pt>
                <c:pt idx="3688">
                  <c:v>1.9111762407253</c:v>
                </c:pt>
                <c:pt idx="3689">
                  <c:v>1.51156952763171</c:v>
                </c:pt>
                <c:pt idx="3690">
                  <c:v>1.76512422059211</c:v>
                </c:pt>
                <c:pt idx="3691">
                  <c:v>1.54627557278856</c:v>
                </c:pt>
                <c:pt idx="3692">
                  <c:v>1.40651040560095</c:v>
                </c:pt>
                <c:pt idx="3693">
                  <c:v>1.49570493978547</c:v>
                </c:pt>
                <c:pt idx="3694">
                  <c:v>1.65998940567387</c:v>
                </c:pt>
                <c:pt idx="3695">
                  <c:v>1.77201057140762</c:v>
                </c:pt>
                <c:pt idx="3696">
                  <c:v>1.64400053758991</c:v>
                </c:pt>
                <c:pt idx="3697">
                  <c:v>1.61428916175277</c:v>
                </c:pt>
                <c:pt idx="3698">
                  <c:v>1.66554192737606</c:v>
                </c:pt>
                <c:pt idx="3699">
                  <c:v>1.90613940517741</c:v>
                </c:pt>
                <c:pt idx="3700">
                  <c:v>1.85210388410966</c:v>
                </c:pt>
                <c:pt idx="3701">
                  <c:v>1.70313937587969</c:v>
                </c:pt>
                <c:pt idx="3702">
                  <c:v>1.46212850144051</c:v>
                </c:pt>
                <c:pt idx="3703">
                  <c:v>1.45758598351624</c:v>
                </c:pt>
                <c:pt idx="3704">
                  <c:v>1.39189708921954</c:v>
                </c:pt>
                <c:pt idx="3705">
                  <c:v>1.51640643538471</c:v>
                </c:pt>
                <c:pt idx="3706">
                  <c:v>1.48545826125142</c:v>
                </c:pt>
                <c:pt idx="3707">
                  <c:v>1.24417348521194</c:v>
                </c:pt>
                <c:pt idx="3708">
                  <c:v>1.11689075735381</c:v>
                </c:pt>
                <c:pt idx="3709">
                  <c:v>1.16144901232588</c:v>
                </c:pt>
                <c:pt idx="3710">
                  <c:v>1.11078111057586</c:v>
                </c:pt>
                <c:pt idx="3711">
                  <c:v>1.25271126077008</c:v>
                </c:pt>
                <c:pt idx="3712">
                  <c:v>1.27311840924214</c:v>
                </c:pt>
                <c:pt idx="3713">
                  <c:v>1.48533013179</c:v>
                </c:pt>
                <c:pt idx="3714">
                  <c:v>1.45906461150936</c:v>
                </c:pt>
                <c:pt idx="3715">
                  <c:v>1.50699849569054</c:v>
                </c:pt>
                <c:pt idx="3716">
                  <c:v>1.63176624339108</c:v>
                </c:pt>
                <c:pt idx="3717">
                  <c:v>1.33912174474375</c:v>
                </c:pt>
                <c:pt idx="3718">
                  <c:v>1.36982179660661</c:v>
                </c:pt>
                <c:pt idx="3719">
                  <c:v>1.13506236985559</c:v>
                </c:pt>
                <c:pt idx="3720">
                  <c:v>1.19900511036435</c:v>
                </c:pt>
                <c:pt idx="3721">
                  <c:v>1.21970510673672</c:v>
                </c:pt>
                <c:pt idx="3722">
                  <c:v>1.27277588432068</c:v>
                </c:pt>
                <c:pt idx="3723">
                  <c:v>1.27041903589702</c:v>
                </c:pt>
                <c:pt idx="3724">
                  <c:v>1.09661978118168</c:v>
                </c:pt>
                <c:pt idx="3725">
                  <c:v>0.958897029938417</c:v>
                </c:pt>
                <c:pt idx="3726">
                  <c:v>0.989186318419694</c:v>
                </c:pt>
                <c:pt idx="3727">
                  <c:v>0.843234322282076</c:v>
                </c:pt>
                <c:pt idx="3728">
                  <c:v>0.767137032856293</c:v>
                </c:pt>
                <c:pt idx="3729">
                  <c:v>0.594550423260257</c:v>
                </c:pt>
                <c:pt idx="3730">
                  <c:v>0.474803959144482</c:v>
                </c:pt>
                <c:pt idx="3731">
                  <c:v>0.738200156367676</c:v>
                </c:pt>
                <c:pt idx="3732">
                  <c:v>0.760842853006835</c:v>
                </c:pt>
                <c:pt idx="3733">
                  <c:v>0.75148472386282</c:v>
                </c:pt>
                <c:pt idx="3734">
                  <c:v>0.789005176527205</c:v>
                </c:pt>
                <c:pt idx="3735">
                  <c:v>0.812291299820587</c:v>
                </c:pt>
                <c:pt idx="3736">
                  <c:v>0.634847163194473</c:v>
                </c:pt>
                <c:pt idx="3737">
                  <c:v>0.841830729672297</c:v>
                </c:pt>
                <c:pt idx="3738">
                  <c:v>0.898328470605505</c:v>
                </c:pt>
                <c:pt idx="3739">
                  <c:v>0.950768797496104</c:v>
                </c:pt>
                <c:pt idx="3740">
                  <c:v>0.99449668341772</c:v>
                </c:pt>
                <c:pt idx="3741">
                  <c:v>1.01131347737751</c:v>
                </c:pt>
                <c:pt idx="3742">
                  <c:v>0.984997528503311</c:v>
                </c:pt>
                <c:pt idx="3743">
                  <c:v>0.930849482928747</c:v>
                </c:pt>
                <c:pt idx="3744">
                  <c:v>1.0351168934856</c:v>
                </c:pt>
                <c:pt idx="3745">
                  <c:v>1.03521054301212</c:v>
                </c:pt>
                <c:pt idx="3746">
                  <c:v>1.07989056717081</c:v>
                </c:pt>
                <c:pt idx="3747">
                  <c:v>1.13410984132835</c:v>
                </c:pt>
                <c:pt idx="3748">
                  <c:v>1.01355833988723</c:v>
                </c:pt>
                <c:pt idx="3749">
                  <c:v>1.01250192155803</c:v>
                </c:pt>
                <c:pt idx="3750">
                  <c:v>1.04509399802708</c:v>
                </c:pt>
                <c:pt idx="3751">
                  <c:v>1.11484670096125</c:v>
                </c:pt>
                <c:pt idx="3752">
                  <c:v>1.03405274447077</c:v>
                </c:pt>
                <c:pt idx="3753">
                  <c:v>0.973936592889269</c:v>
                </c:pt>
                <c:pt idx="3754">
                  <c:v>1.11915996352459</c:v>
                </c:pt>
                <c:pt idx="3755">
                  <c:v>1.20956819451429</c:v>
                </c:pt>
                <c:pt idx="3756">
                  <c:v>1.17865652678406</c:v>
                </c:pt>
                <c:pt idx="3757">
                  <c:v>1.25571298616182</c:v>
                </c:pt>
                <c:pt idx="3758">
                  <c:v>1.31242808850054</c:v>
                </c:pt>
                <c:pt idx="3759">
                  <c:v>1.2914179516774</c:v>
                </c:pt>
                <c:pt idx="3760">
                  <c:v>1.19519353645684</c:v>
                </c:pt>
                <c:pt idx="3761">
                  <c:v>1.20375956755511</c:v>
                </c:pt>
                <c:pt idx="3762">
                  <c:v>1.1959712545379</c:v>
                </c:pt>
                <c:pt idx="3763">
                  <c:v>1.28830001679821</c:v>
                </c:pt>
                <c:pt idx="3764">
                  <c:v>1.29019176814411</c:v>
                </c:pt>
                <c:pt idx="3765">
                  <c:v>1.29577234710839</c:v>
                </c:pt>
                <c:pt idx="3766">
                  <c:v>1.32040854757767</c:v>
                </c:pt>
                <c:pt idx="3767">
                  <c:v>1.33152238582366</c:v>
                </c:pt>
                <c:pt idx="3768">
                  <c:v>1.32679138337582</c:v>
                </c:pt>
                <c:pt idx="3769">
                  <c:v>1.29772326260966</c:v>
                </c:pt>
                <c:pt idx="3770">
                  <c:v>1.3448910756166</c:v>
                </c:pt>
                <c:pt idx="3771">
                  <c:v>1.36794513169251</c:v>
                </c:pt>
                <c:pt idx="3772">
                  <c:v>1.37246326164457</c:v>
                </c:pt>
                <c:pt idx="3773">
                  <c:v>1.3622556204725</c:v>
                </c:pt>
                <c:pt idx="3774">
                  <c:v>1.34467500557074</c:v>
                </c:pt>
                <c:pt idx="3775">
                  <c:v>1.38863750308211</c:v>
                </c:pt>
                <c:pt idx="3776">
                  <c:v>1.38603756547271</c:v>
                </c:pt>
                <c:pt idx="3777">
                  <c:v>1.38884510989705</c:v>
                </c:pt>
                <c:pt idx="3778">
                  <c:v>1.34467743973115</c:v>
                </c:pt>
                <c:pt idx="3779">
                  <c:v>1.25649219252012</c:v>
                </c:pt>
                <c:pt idx="3780">
                  <c:v>1.24095502631937</c:v>
                </c:pt>
                <c:pt idx="3781">
                  <c:v>1.37798149475431</c:v>
                </c:pt>
                <c:pt idx="3782">
                  <c:v>1.41353496647151</c:v>
                </c:pt>
                <c:pt idx="3783">
                  <c:v>1.46249153668058</c:v>
                </c:pt>
                <c:pt idx="3784">
                  <c:v>1.4483041272042</c:v>
                </c:pt>
                <c:pt idx="3785">
                  <c:v>1.50552635970974</c:v>
                </c:pt>
                <c:pt idx="3786">
                  <c:v>1.52449900992866</c:v>
                </c:pt>
                <c:pt idx="3787">
                  <c:v>1.54613667323756</c:v>
                </c:pt>
                <c:pt idx="3788">
                  <c:v>1.57093738994784</c:v>
                </c:pt>
                <c:pt idx="3789">
                  <c:v>1.68637450962186</c:v>
                </c:pt>
                <c:pt idx="3790">
                  <c:v>1.50743960667751</c:v>
                </c:pt>
                <c:pt idx="3791">
                  <c:v>1.48832923412379</c:v>
                </c:pt>
                <c:pt idx="3792">
                  <c:v>1.5186751090042</c:v>
                </c:pt>
                <c:pt idx="3793">
                  <c:v>1.46550282321343</c:v>
                </c:pt>
                <c:pt idx="3794">
                  <c:v>1.47743337458472</c:v>
                </c:pt>
                <c:pt idx="3795">
                  <c:v>1.5297041413658</c:v>
                </c:pt>
                <c:pt idx="3796">
                  <c:v>1.62500838302106</c:v>
                </c:pt>
                <c:pt idx="3797">
                  <c:v>1.64948233863168</c:v>
                </c:pt>
                <c:pt idx="3798">
                  <c:v>1.69084357628131</c:v>
                </c:pt>
                <c:pt idx="3799">
                  <c:v>1.68243222127799</c:v>
                </c:pt>
                <c:pt idx="3800">
                  <c:v>1.71849907671493</c:v>
                </c:pt>
                <c:pt idx="3801">
                  <c:v>1.73542367352645</c:v>
                </c:pt>
                <c:pt idx="3802">
                  <c:v>1.70119699808586</c:v>
                </c:pt>
                <c:pt idx="3803">
                  <c:v>1.74077812185335</c:v>
                </c:pt>
                <c:pt idx="3804">
                  <c:v>1.71584004502521</c:v>
                </c:pt>
                <c:pt idx="3805">
                  <c:v>1.74514996394031</c:v>
                </c:pt>
                <c:pt idx="3806">
                  <c:v>1.74295508505065</c:v>
                </c:pt>
                <c:pt idx="3807">
                  <c:v>1.7653307275449</c:v>
                </c:pt>
                <c:pt idx="3808">
                  <c:v>1.7886015408323</c:v>
                </c:pt>
                <c:pt idx="3809">
                  <c:v>1.79305235832818</c:v>
                </c:pt>
                <c:pt idx="3810">
                  <c:v>1.81233977475857</c:v>
                </c:pt>
                <c:pt idx="3811">
                  <c:v>1.91465151135262</c:v>
                </c:pt>
                <c:pt idx="3812">
                  <c:v>1.88196626409164</c:v>
                </c:pt>
                <c:pt idx="3813">
                  <c:v>1.90947597676752</c:v>
                </c:pt>
                <c:pt idx="3814">
                  <c:v>1.91516567898232</c:v>
                </c:pt>
                <c:pt idx="3815">
                  <c:v>1.92598933155408</c:v>
                </c:pt>
                <c:pt idx="3816">
                  <c:v>1.85435473633413</c:v>
                </c:pt>
                <c:pt idx="3817">
                  <c:v>1.81725647639439</c:v>
                </c:pt>
                <c:pt idx="3818">
                  <c:v>1.77855550013891</c:v>
                </c:pt>
                <c:pt idx="3819">
                  <c:v>1.90493603341234</c:v>
                </c:pt>
                <c:pt idx="3820">
                  <c:v>1.84837103098392</c:v>
                </c:pt>
                <c:pt idx="3821">
                  <c:v>1.67854592271127</c:v>
                </c:pt>
                <c:pt idx="3822">
                  <c:v>1.65097869072671</c:v>
                </c:pt>
                <c:pt idx="3823">
                  <c:v>1.60506976405208</c:v>
                </c:pt>
                <c:pt idx="3824">
                  <c:v>1.60847890454565</c:v>
                </c:pt>
                <c:pt idx="3825">
                  <c:v>1.33551984668612</c:v>
                </c:pt>
                <c:pt idx="3826">
                  <c:v>1.40543924969271</c:v>
                </c:pt>
                <c:pt idx="3827">
                  <c:v>1.5020431977816</c:v>
                </c:pt>
                <c:pt idx="3828">
                  <c:v>1.57667274922707</c:v>
                </c:pt>
                <c:pt idx="3829">
                  <c:v>1.4931561317774</c:v>
                </c:pt>
                <c:pt idx="3830">
                  <c:v>1.36503572608206</c:v>
                </c:pt>
                <c:pt idx="3831">
                  <c:v>1.43287481628608</c:v>
                </c:pt>
                <c:pt idx="3832">
                  <c:v>1.39797552681751</c:v>
                </c:pt>
                <c:pt idx="3833">
                  <c:v>1.28189550915431</c:v>
                </c:pt>
                <c:pt idx="3834">
                  <c:v>1.27564893533412</c:v>
                </c:pt>
                <c:pt idx="3835">
                  <c:v>1.24845637855585</c:v>
                </c:pt>
                <c:pt idx="3836">
                  <c:v>1.18942460002587</c:v>
                </c:pt>
                <c:pt idx="3837">
                  <c:v>1.2127435350455</c:v>
                </c:pt>
                <c:pt idx="3838">
                  <c:v>1.10366491003486</c:v>
                </c:pt>
                <c:pt idx="3839">
                  <c:v>0.966779657653622</c:v>
                </c:pt>
                <c:pt idx="3840">
                  <c:v>1.1235214945669</c:v>
                </c:pt>
                <c:pt idx="3841">
                  <c:v>1.16759870141666</c:v>
                </c:pt>
                <c:pt idx="3842">
                  <c:v>1.21487955528377</c:v>
                </c:pt>
                <c:pt idx="3843">
                  <c:v>1.33823463483945</c:v>
                </c:pt>
                <c:pt idx="3844">
                  <c:v>1.42048469855577</c:v>
                </c:pt>
                <c:pt idx="3845">
                  <c:v>1.42654356674145</c:v>
                </c:pt>
                <c:pt idx="3846">
                  <c:v>1.38241931731204</c:v>
                </c:pt>
                <c:pt idx="3847">
                  <c:v>1.4183098555028</c:v>
                </c:pt>
                <c:pt idx="3848">
                  <c:v>1.3838618267822</c:v>
                </c:pt>
                <c:pt idx="3849">
                  <c:v>1.42426528040446</c:v>
                </c:pt>
                <c:pt idx="3850">
                  <c:v>1.52604490110507</c:v>
                </c:pt>
                <c:pt idx="3851">
                  <c:v>1.55258008355257</c:v>
                </c:pt>
                <c:pt idx="3852">
                  <c:v>1.6194882171952</c:v>
                </c:pt>
                <c:pt idx="3853">
                  <c:v>1.60443494919775</c:v>
                </c:pt>
                <c:pt idx="3854">
                  <c:v>1.60057113962244</c:v>
                </c:pt>
                <c:pt idx="3855">
                  <c:v>1.46464395902901</c:v>
                </c:pt>
                <c:pt idx="3856">
                  <c:v>1.49275447007147</c:v>
                </c:pt>
                <c:pt idx="3857">
                  <c:v>1.51677464610613</c:v>
                </c:pt>
                <c:pt idx="3858">
                  <c:v>1.52434317391661</c:v>
                </c:pt>
                <c:pt idx="3859">
                  <c:v>1.62172053687102</c:v>
                </c:pt>
                <c:pt idx="3860">
                  <c:v>1.65043026883846</c:v>
                </c:pt>
                <c:pt idx="3861">
                  <c:v>1.70588065580242</c:v>
                </c:pt>
                <c:pt idx="3862">
                  <c:v>1.68518474527398</c:v>
                </c:pt>
                <c:pt idx="3863">
                  <c:v>1.62538595527722</c:v>
                </c:pt>
                <c:pt idx="3864">
                  <c:v>1.66165034318881</c:v>
                </c:pt>
                <c:pt idx="3865">
                  <c:v>1.7370936359241</c:v>
                </c:pt>
                <c:pt idx="3866">
                  <c:v>1.72661873361129</c:v>
                </c:pt>
                <c:pt idx="3867">
                  <c:v>1.76918636038726</c:v>
                </c:pt>
                <c:pt idx="3868">
                  <c:v>1.78941664173759</c:v>
                </c:pt>
                <c:pt idx="3869">
                  <c:v>1.74662626540424</c:v>
                </c:pt>
                <c:pt idx="3870">
                  <c:v>1.70273666290743</c:v>
                </c:pt>
                <c:pt idx="3871">
                  <c:v>1.7112359675812</c:v>
                </c:pt>
                <c:pt idx="3872">
                  <c:v>1.64259503901045</c:v>
                </c:pt>
                <c:pt idx="3873">
                  <c:v>1.70151287241862</c:v>
                </c:pt>
                <c:pt idx="3874">
                  <c:v>1.75018470645742</c:v>
                </c:pt>
                <c:pt idx="3875">
                  <c:v>1.80520226719047</c:v>
                </c:pt>
                <c:pt idx="3876">
                  <c:v>1.72161065369053</c:v>
                </c:pt>
                <c:pt idx="3877">
                  <c:v>1.79876351846072</c:v>
                </c:pt>
                <c:pt idx="3878">
                  <c:v>1.769163951713</c:v>
                </c:pt>
                <c:pt idx="3879">
                  <c:v>1.72857987738427</c:v>
                </c:pt>
                <c:pt idx="3880">
                  <c:v>1.61021276676704</c:v>
                </c:pt>
                <c:pt idx="3881">
                  <c:v>1.57042120796886</c:v>
                </c:pt>
                <c:pt idx="3882">
                  <c:v>1.44990614007546</c:v>
                </c:pt>
                <c:pt idx="3883">
                  <c:v>1.19024355113562</c:v>
                </c:pt>
                <c:pt idx="3884">
                  <c:v>1.2777138254034</c:v>
                </c:pt>
                <c:pt idx="3885">
                  <c:v>1.30847930108037</c:v>
                </c:pt>
                <c:pt idx="3886">
                  <c:v>1.45852904232547</c:v>
                </c:pt>
                <c:pt idx="3887">
                  <c:v>1.38325292023779</c:v>
                </c:pt>
                <c:pt idx="3888">
                  <c:v>1.30107961620808</c:v>
                </c:pt>
                <c:pt idx="3889">
                  <c:v>1.44949143899389</c:v>
                </c:pt>
                <c:pt idx="3890">
                  <c:v>1.22778333159529</c:v>
                </c:pt>
                <c:pt idx="3891">
                  <c:v>1.2160760985866</c:v>
                </c:pt>
                <c:pt idx="3892">
                  <c:v>1.31588667230199</c:v>
                </c:pt>
                <c:pt idx="3893">
                  <c:v>1.42171122825044</c:v>
                </c:pt>
                <c:pt idx="3894">
                  <c:v>1.36942870749606</c:v>
                </c:pt>
                <c:pt idx="3895">
                  <c:v>1.42726636630441</c:v>
                </c:pt>
                <c:pt idx="3896">
                  <c:v>1.40123646979313</c:v>
                </c:pt>
                <c:pt idx="3897">
                  <c:v>1.17920481598721</c:v>
                </c:pt>
                <c:pt idx="3898">
                  <c:v>1.2651788891939</c:v>
                </c:pt>
                <c:pt idx="3899">
                  <c:v>1.24923420879518</c:v>
                </c:pt>
                <c:pt idx="3900">
                  <c:v>1.26945389895136</c:v>
                </c:pt>
                <c:pt idx="3901">
                  <c:v>1.37020094589688</c:v>
                </c:pt>
                <c:pt idx="3902">
                  <c:v>1.35102846625541</c:v>
                </c:pt>
                <c:pt idx="3903">
                  <c:v>1.2802249782264</c:v>
                </c:pt>
                <c:pt idx="3904">
                  <c:v>1.37348760884222</c:v>
                </c:pt>
                <c:pt idx="3905">
                  <c:v>1.50184158251196</c:v>
                </c:pt>
                <c:pt idx="3906">
                  <c:v>1.49216455662575</c:v>
                </c:pt>
                <c:pt idx="3907">
                  <c:v>1.47369023068002</c:v>
                </c:pt>
                <c:pt idx="3908">
                  <c:v>1.4506144225476</c:v>
                </c:pt>
                <c:pt idx="3909">
                  <c:v>1.51387326146633</c:v>
                </c:pt>
                <c:pt idx="3910">
                  <c:v>1.542266571261</c:v>
                </c:pt>
                <c:pt idx="3911">
                  <c:v>1.51259513884085</c:v>
                </c:pt>
                <c:pt idx="3912">
                  <c:v>1.47506909851483</c:v>
                </c:pt>
                <c:pt idx="3913">
                  <c:v>1.50492911155471</c:v>
                </c:pt>
                <c:pt idx="3914">
                  <c:v>1.50056482368244</c:v>
                </c:pt>
                <c:pt idx="3915">
                  <c:v>1.50885778518213</c:v>
                </c:pt>
                <c:pt idx="3916">
                  <c:v>1.42703560137625</c:v>
                </c:pt>
                <c:pt idx="3917">
                  <c:v>1.42643306732794</c:v>
                </c:pt>
                <c:pt idx="3918">
                  <c:v>1.3278432670016</c:v>
                </c:pt>
                <c:pt idx="3919">
                  <c:v>1.39951115973733</c:v>
                </c:pt>
                <c:pt idx="3920">
                  <c:v>1.37258150340319</c:v>
                </c:pt>
                <c:pt idx="3921">
                  <c:v>1.28392496216979</c:v>
                </c:pt>
                <c:pt idx="3922">
                  <c:v>1.34195292272052</c:v>
                </c:pt>
                <c:pt idx="3923">
                  <c:v>1.2822866006383</c:v>
                </c:pt>
                <c:pt idx="3924">
                  <c:v>1.16237377422358</c:v>
                </c:pt>
                <c:pt idx="3925">
                  <c:v>1.23047206443573</c:v>
                </c:pt>
                <c:pt idx="3926">
                  <c:v>1.32092001472395</c:v>
                </c:pt>
                <c:pt idx="3927">
                  <c:v>1.29595134469975</c:v>
                </c:pt>
                <c:pt idx="3928">
                  <c:v>1.18835037446625</c:v>
                </c:pt>
                <c:pt idx="3929">
                  <c:v>1.25162645264367</c:v>
                </c:pt>
                <c:pt idx="3930">
                  <c:v>1.29808124919708</c:v>
                </c:pt>
                <c:pt idx="3931">
                  <c:v>1.38110911733455</c:v>
                </c:pt>
                <c:pt idx="3932">
                  <c:v>1.38086719918018</c:v>
                </c:pt>
                <c:pt idx="3933">
                  <c:v>1.46829061098695</c:v>
                </c:pt>
                <c:pt idx="3934">
                  <c:v>1.44706188575387</c:v>
                </c:pt>
                <c:pt idx="3935">
                  <c:v>1.46114351021175</c:v>
                </c:pt>
                <c:pt idx="3936">
                  <c:v>1.38784886649519</c:v>
                </c:pt>
                <c:pt idx="3937">
                  <c:v>1.44815476690309</c:v>
                </c:pt>
                <c:pt idx="3938">
                  <c:v>1.38896028565242</c:v>
                </c:pt>
                <c:pt idx="3939">
                  <c:v>1.39761086691328</c:v>
                </c:pt>
                <c:pt idx="3940">
                  <c:v>1.46377055121625</c:v>
                </c:pt>
                <c:pt idx="3941">
                  <c:v>1.51714477471545</c:v>
                </c:pt>
                <c:pt idx="3942">
                  <c:v>1.59116568311019</c:v>
                </c:pt>
                <c:pt idx="3943">
                  <c:v>1.52874210691961</c:v>
                </c:pt>
                <c:pt idx="3944">
                  <c:v>1.56154915330532</c:v>
                </c:pt>
                <c:pt idx="3945">
                  <c:v>1.56068360366639</c:v>
                </c:pt>
                <c:pt idx="3946">
                  <c:v>1.62736987046756</c:v>
                </c:pt>
                <c:pt idx="3947">
                  <c:v>1.67144553088859</c:v>
                </c:pt>
                <c:pt idx="3948">
                  <c:v>1.67198416614224</c:v>
                </c:pt>
                <c:pt idx="3949">
                  <c:v>1.65224673889121</c:v>
                </c:pt>
                <c:pt idx="3950">
                  <c:v>1.67636366361511</c:v>
                </c:pt>
                <c:pt idx="3951">
                  <c:v>1.70514403524528</c:v>
                </c:pt>
                <c:pt idx="3952">
                  <c:v>1.690985934572</c:v>
                </c:pt>
                <c:pt idx="3953">
                  <c:v>1.71022121691413</c:v>
                </c:pt>
                <c:pt idx="3954">
                  <c:v>1.70349724416215</c:v>
                </c:pt>
                <c:pt idx="3955">
                  <c:v>1.7000848586371</c:v>
                </c:pt>
                <c:pt idx="3956">
                  <c:v>1.74825156291402</c:v>
                </c:pt>
                <c:pt idx="3957">
                  <c:v>1.75986114343153</c:v>
                </c:pt>
                <c:pt idx="3958">
                  <c:v>1.76839022433841</c:v>
                </c:pt>
                <c:pt idx="3959">
                  <c:v>1.7171981601397</c:v>
                </c:pt>
                <c:pt idx="3960">
                  <c:v>1.69343737687814</c:v>
                </c:pt>
                <c:pt idx="3961">
                  <c:v>1.69806774839502</c:v>
                </c:pt>
                <c:pt idx="3962">
                  <c:v>1.78875228393496</c:v>
                </c:pt>
                <c:pt idx="3963">
                  <c:v>1.80259597642722</c:v>
                </c:pt>
                <c:pt idx="3964">
                  <c:v>1.85630188341634</c:v>
                </c:pt>
                <c:pt idx="3965">
                  <c:v>1.81519572327359</c:v>
                </c:pt>
                <c:pt idx="3966">
                  <c:v>1.72180280088729</c:v>
                </c:pt>
                <c:pt idx="3967">
                  <c:v>1.6577667938284</c:v>
                </c:pt>
                <c:pt idx="3968">
                  <c:v>1.69408276203337</c:v>
                </c:pt>
                <c:pt idx="3969">
                  <c:v>1.70486452914469</c:v>
                </c:pt>
                <c:pt idx="3970">
                  <c:v>1.785295045347</c:v>
                </c:pt>
                <c:pt idx="3971">
                  <c:v>1.74819948281588</c:v>
                </c:pt>
                <c:pt idx="3972">
                  <c:v>1.73924632021579</c:v>
                </c:pt>
                <c:pt idx="3973">
                  <c:v>1.77771014447795</c:v>
                </c:pt>
                <c:pt idx="3974">
                  <c:v>1.83826819180651</c:v>
                </c:pt>
                <c:pt idx="3975">
                  <c:v>1.86072259470217</c:v>
                </c:pt>
                <c:pt idx="3976">
                  <c:v>1.93971723188212</c:v>
                </c:pt>
                <c:pt idx="3977">
                  <c:v>1.94061220532029</c:v>
                </c:pt>
                <c:pt idx="3978">
                  <c:v>1.94427250646998</c:v>
                </c:pt>
                <c:pt idx="3979">
                  <c:v>2.00092372694941</c:v>
                </c:pt>
                <c:pt idx="3980">
                  <c:v>2.03316867360013</c:v>
                </c:pt>
                <c:pt idx="3981">
                  <c:v>2.05195879513347</c:v>
                </c:pt>
                <c:pt idx="3982">
                  <c:v>2.05096018737639</c:v>
                </c:pt>
                <c:pt idx="3983">
                  <c:v>2.12643047140577</c:v>
                </c:pt>
                <c:pt idx="3984">
                  <c:v>2.1136714744825</c:v>
                </c:pt>
                <c:pt idx="3985">
                  <c:v>2.04808747089547</c:v>
                </c:pt>
                <c:pt idx="3986">
                  <c:v>2.0617495074007</c:v>
                </c:pt>
                <c:pt idx="3987">
                  <c:v>2.20959019779884</c:v>
                </c:pt>
                <c:pt idx="3988">
                  <c:v>2.11845627286127</c:v>
                </c:pt>
                <c:pt idx="3989">
                  <c:v>2.17359271745921</c:v>
                </c:pt>
                <c:pt idx="3990">
                  <c:v>2.16574363870665</c:v>
                </c:pt>
                <c:pt idx="3991">
                  <c:v>2.23462775372131</c:v>
                </c:pt>
                <c:pt idx="3992">
                  <c:v>2.31216474431906</c:v>
                </c:pt>
                <c:pt idx="3993">
                  <c:v>2.28139653284847</c:v>
                </c:pt>
                <c:pt idx="3994">
                  <c:v>2.39222548441971</c:v>
                </c:pt>
                <c:pt idx="3995">
                  <c:v>2.34882372684598</c:v>
                </c:pt>
                <c:pt idx="3996">
                  <c:v>2.34671879701381</c:v>
                </c:pt>
                <c:pt idx="3997">
                  <c:v>2.43559814159223</c:v>
                </c:pt>
                <c:pt idx="3998">
                  <c:v>2.48254378857083</c:v>
                </c:pt>
                <c:pt idx="3999">
                  <c:v>2.47631895944072</c:v>
                </c:pt>
                <c:pt idx="4000">
                  <c:v>2.4956116457148</c:v>
                </c:pt>
                <c:pt idx="4001">
                  <c:v>2.52365864995795</c:v>
                </c:pt>
                <c:pt idx="4002">
                  <c:v>2.42814812389967</c:v>
                </c:pt>
                <c:pt idx="4003">
                  <c:v>2.21246462021726</c:v>
                </c:pt>
                <c:pt idx="4004">
                  <c:v>2.35774973094453</c:v>
                </c:pt>
                <c:pt idx="4005">
                  <c:v>2.36574654870001</c:v>
                </c:pt>
                <c:pt idx="4006">
                  <c:v>2.39982279838813</c:v>
                </c:pt>
                <c:pt idx="4007">
                  <c:v>2.22907135286566</c:v>
                </c:pt>
                <c:pt idx="4008">
                  <c:v>2.37364484603779</c:v>
                </c:pt>
                <c:pt idx="4009">
                  <c:v>2.60019183337152</c:v>
                </c:pt>
                <c:pt idx="4010">
                  <c:v>2.63788830687756</c:v>
                </c:pt>
                <c:pt idx="4011">
                  <c:v>2.72253422678503</c:v>
                </c:pt>
                <c:pt idx="4012">
                  <c:v>2.67056618396299</c:v>
                </c:pt>
                <c:pt idx="4013">
                  <c:v>2.79897884446483</c:v>
                </c:pt>
                <c:pt idx="4014">
                  <c:v>2.79775790260485</c:v>
                </c:pt>
                <c:pt idx="4015">
                  <c:v>2.90490216102349</c:v>
                </c:pt>
                <c:pt idx="4016">
                  <c:v>2.88574611904095</c:v>
                </c:pt>
                <c:pt idx="4017">
                  <c:v>2.90797392673451</c:v>
                </c:pt>
                <c:pt idx="4018">
                  <c:v>2.91065252214836</c:v>
                </c:pt>
                <c:pt idx="4019">
                  <c:v>3.01965261563092</c:v>
                </c:pt>
                <c:pt idx="4020">
                  <c:v>2.9011692271756</c:v>
                </c:pt>
                <c:pt idx="4021">
                  <c:v>2.67419501518458</c:v>
                </c:pt>
                <c:pt idx="4022">
                  <c:v>2.24754896067593</c:v>
                </c:pt>
                <c:pt idx="4023">
                  <c:v>1.98173561075143</c:v>
                </c:pt>
                <c:pt idx="4024">
                  <c:v>2.01964217445907</c:v>
                </c:pt>
                <c:pt idx="4025">
                  <c:v>1.56540592479907</c:v>
                </c:pt>
                <c:pt idx="4026">
                  <c:v>1.60248333610909</c:v>
                </c:pt>
                <c:pt idx="4027">
                  <c:v>1.95443714077857</c:v>
                </c:pt>
                <c:pt idx="4028">
                  <c:v>1.67331161073404</c:v>
                </c:pt>
                <c:pt idx="4029">
                  <c:v>1.99450573374655</c:v>
                </c:pt>
                <c:pt idx="4030">
                  <c:v>1.72888303215558</c:v>
                </c:pt>
                <c:pt idx="4031">
                  <c:v>1.58329045311843</c:v>
                </c:pt>
                <c:pt idx="4032">
                  <c:v>1.05662459314466</c:v>
                </c:pt>
                <c:pt idx="4033">
                  <c:v>1.37449813152432</c:v>
                </c:pt>
                <c:pt idx="4034">
                  <c:v>1.06727027418452</c:v>
                </c:pt>
                <c:pt idx="4035">
                  <c:v>0.499515459117348</c:v>
                </c:pt>
                <c:pt idx="4036">
                  <c:v>0.902348841233811</c:v>
                </c:pt>
                <c:pt idx="4037">
                  <c:v>0.24574226486261</c:v>
                </c:pt>
                <c:pt idx="4038">
                  <c:v>0.447513845562919</c:v>
                </c:pt>
                <c:pt idx="4039">
                  <c:v>0.312547306729858</c:v>
                </c:pt>
                <c:pt idx="4040">
                  <c:v>0.341858238888798</c:v>
                </c:pt>
                <c:pt idx="4041">
                  <c:v>0.183835967878157</c:v>
                </c:pt>
                <c:pt idx="4042">
                  <c:v>0.186618045613107</c:v>
                </c:pt>
                <c:pt idx="4043">
                  <c:v>0.449913066766781</c:v>
                </c:pt>
                <c:pt idx="4044">
                  <c:v>0.415120104424313</c:v>
                </c:pt>
                <c:pt idx="4045">
                  <c:v>0.644153938120235</c:v>
                </c:pt>
                <c:pt idx="4046">
                  <c:v>0.47218544092828</c:v>
                </c:pt>
                <c:pt idx="4047">
                  <c:v>0.625552944958354</c:v>
                </c:pt>
                <c:pt idx="4048">
                  <c:v>0.579124942307328</c:v>
                </c:pt>
                <c:pt idx="4049">
                  <c:v>0.38216107023404</c:v>
                </c:pt>
                <c:pt idx="4050">
                  <c:v>0.462830349516038</c:v>
                </c:pt>
                <c:pt idx="4051">
                  <c:v>0.402850747035611</c:v>
                </c:pt>
                <c:pt idx="4052">
                  <c:v>0.694945589621842</c:v>
                </c:pt>
                <c:pt idx="4053">
                  <c:v>0.690176243169342</c:v>
                </c:pt>
                <c:pt idx="4054">
                  <c:v>0.79654354110021</c:v>
                </c:pt>
                <c:pt idx="4055">
                  <c:v>0.801589834785409</c:v>
                </c:pt>
                <c:pt idx="4056">
                  <c:v>0.862599281177635</c:v>
                </c:pt>
                <c:pt idx="4057">
                  <c:v>1.1024604812813</c:v>
                </c:pt>
                <c:pt idx="4058">
                  <c:v>1.03097634415435</c:v>
                </c:pt>
                <c:pt idx="4059">
                  <c:v>1.13787701429739</c:v>
                </c:pt>
                <c:pt idx="4060">
                  <c:v>1.18938919914917</c:v>
                </c:pt>
                <c:pt idx="4061">
                  <c:v>1.11646000743579</c:v>
                </c:pt>
                <c:pt idx="4062">
                  <c:v>0.880781679862456</c:v>
                </c:pt>
                <c:pt idx="4063">
                  <c:v>1.0452952527618</c:v>
                </c:pt>
                <c:pt idx="4064">
                  <c:v>1.02991466042294</c:v>
                </c:pt>
                <c:pt idx="4065">
                  <c:v>1.1258157570928</c:v>
                </c:pt>
                <c:pt idx="4066">
                  <c:v>1.16511803081799</c:v>
                </c:pt>
                <c:pt idx="4067">
                  <c:v>1.04609577414988</c:v>
                </c:pt>
                <c:pt idx="4068">
                  <c:v>1.25669397727903</c:v>
                </c:pt>
                <c:pt idx="4069">
                  <c:v>1.26938711271493</c:v>
                </c:pt>
                <c:pt idx="4070">
                  <c:v>1.06377703113532</c:v>
                </c:pt>
                <c:pt idx="4071">
                  <c:v>1.13459748861416</c:v>
                </c:pt>
                <c:pt idx="4072">
                  <c:v>1.20071704246099</c:v>
                </c:pt>
                <c:pt idx="4073">
                  <c:v>1.24210136420663</c:v>
                </c:pt>
                <c:pt idx="4074">
                  <c:v>1.32739505753403</c:v>
                </c:pt>
                <c:pt idx="4075">
                  <c:v>1.41896531476639</c:v>
                </c:pt>
                <c:pt idx="4076">
                  <c:v>1.47678055210353</c:v>
                </c:pt>
                <c:pt idx="4077">
                  <c:v>1.32726911094857</c:v>
                </c:pt>
                <c:pt idx="4078">
                  <c:v>1.23698236757516</c:v>
                </c:pt>
                <c:pt idx="4079">
                  <c:v>1.30904900226521</c:v>
                </c:pt>
                <c:pt idx="4080">
                  <c:v>1.34649775537586</c:v>
                </c:pt>
                <c:pt idx="4081">
                  <c:v>1.47993777465397</c:v>
                </c:pt>
                <c:pt idx="4082">
                  <c:v>1.45860335309575</c:v>
                </c:pt>
                <c:pt idx="4083">
                  <c:v>1.59997181916518</c:v>
                </c:pt>
                <c:pt idx="4084">
                  <c:v>1.51760406869708</c:v>
                </c:pt>
                <c:pt idx="4085">
                  <c:v>1.53782673207801</c:v>
                </c:pt>
                <c:pt idx="4086">
                  <c:v>1.52469865905791</c:v>
                </c:pt>
                <c:pt idx="4087">
                  <c:v>1.55751063853504</c:v>
                </c:pt>
                <c:pt idx="4088">
                  <c:v>1.53850034405777</c:v>
                </c:pt>
                <c:pt idx="4089">
                  <c:v>1.64053507315808</c:v>
                </c:pt>
                <c:pt idx="4090">
                  <c:v>1.6703398911021</c:v>
                </c:pt>
                <c:pt idx="4091">
                  <c:v>1.72066192814043</c:v>
                </c:pt>
                <c:pt idx="4092">
                  <c:v>1.75458860561888</c:v>
                </c:pt>
                <c:pt idx="4093">
                  <c:v>1.6957496949282</c:v>
                </c:pt>
                <c:pt idx="4094">
                  <c:v>1.85248336615056</c:v>
                </c:pt>
                <c:pt idx="4095">
                  <c:v>1.91296906038807</c:v>
                </c:pt>
                <c:pt idx="4096">
                  <c:v>1.97483081695002</c:v>
                </c:pt>
                <c:pt idx="4097">
                  <c:v>2.07901254588503</c:v>
                </c:pt>
                <c:pt idx="4098">
                  <c:v>1.62310858974264</c:v>
                </c:pt>
                <c:pt idx="4099">
                  <c:v>1.67729072273328</c:v>
                </c:pt>
                <c:pt idx="4100">
                  <c:v>1.76883820169596</c:v>
                </c:pt>
                <c:pt idx="4101">
                  <c:v>1.91206287745079</c:v>
                </c:pt>
                <c:pt idx="4102">
                  <c:v>1.9369610674708</c:v>
                </c:pt>
                <c:pt idx="4103">
                  <c:v>1.95617725810964</c:v>
                </c:pt>
                <c:pt idx="4104">
                  <c:v>1.94874058409512</c:v>
                </c:pt>
                <c:pt idx="4105">
                  <c:v>2.05012255857616</c:v>
                </c:pt>
                <c:pt idx="4106">
                  <c:v>2.12614722547303</c:v>
                </c:pt>
                <c:pt idx="4107">
                  <c:v>1.93861241532972</c:v>
                </c:pt>
                <c:pt idx="4108">
                  <c:v>2.01283739978967</c:v>
                </c:pt>
                <c:pt idx="4109">
                  <c:v>1.79289979442804</c:v>
                </c:pt>
                <c:pt idx="4110">
                  <c:v>1.87885200386301</c:v>
                </c:pt>
                <c:pt idx="4111">
                  <c:v>2.04105962978602</c:v>
                </c:pt>
                <c:pt idx="4112">
                  <c:v>2.14634261832319</c:v>
                </c:pt>
                <c:pt idx="4113">
                  <c:v>2.2097533747475</c:v>
                </c:pt>
                <c:pt idx="4114">
                  <c:v>2.44199908406296</c:v>
                </c:pt>
                <c:pt idx="4115">
                  <c:v>2.3709876899306</c:v>
                </c:pt>
                <c:pt idx="4116">
                  <c:v>2.4971670365124</c:v>
                </c:pt>
                <c:pt idx="4117">
                  <c:v>2.58096591533578</c:v>
                </c:pt>
                <c:pt idx="4118">
                  <c:v>2.65298243528715</c:v>
                </c:pt>
                <c:pt idx="4119">
                  <c:v>2.42370011229329</c:v>
                </c:pt>
                <c:pt idx="4120">
                  <c:v>2.49247854896425</c:v>
                </c:pt>
                <c:pt idx="4121">
                  <c:v>2.50580809817483</c:v>
                </c:pt>
                <c:pt idx="4122">
                  <c:v>2.42688625286113</c:v>
                </c:pt>
                <c:pt idx="4123">
                  <c:v>2.43919621750535</c:v>
                </c:pt>
                <c:pt idx="4124">
                  <c:v>2.72793278526252</c:v>
                </c:pt>
                <c:pt idx="4125">
                  <c:v>2.60487330088343</c:v>
                </c:pt>
                <c:pt idx="4126">
                  <c:v>2.64263273799795</c:v>
                </c:pt>
                <c:pt idx="4127">
                  <c:v>2.35364006746339</c:v>
                </c:pt>
                <c:pt idx="4128">
                  <c:v>2.25103882257315</c:v>
                </c:pt>
                <c:pt idx="4129">
                  <c:v>2.42184188940934</c:v>
                </c:pt>
                <c:pt idx="4130">
                  <c:v>2.28952821866756</c:v>
                </c:pt>
                <c:pt idx="4131">
                  <c:v>2.39783877003043</c:v>
                </c:pt>
                <c:pt idx="4132">
                  <c:v>2.44907214638263</c:v>
                </c:pt>
                <c:pt idx="4133">
                  <c:v>2.63096548412501</c:v>
                </c:pt>
                <c:pt idx="4134">
                  <c:v>2.76194904315467</c:v>
                </c:pt>
                <c:pt idx="4135">
                  <c:v>2.80645762444351</c:v>
                </c:pt>
                <c:pt idx="4136">
                  <c:v>2.8324834412093</c:v>
                </c:pt>
                <c:pt idx="4137">
                  <c:v>2.97458594243061</c:v>
                </c:pt>
                <c:pt idx="4138">
                  <c:v>2.84017869673412</c:v>
                </c:pt>
                <c:pt idx="4139">
                  <c:v>2.78354416432766</c:v>
                </c:pt>
                <c:pt idx="4140">
                  <c:v>2.56345069673977</c:v>
                </c:pt>
                <c:pt idx="4141">
                  <c:v>2.82330522925193</c:v>
                </c:pt>
                <c:pt idx="4142">
                  <c:v>2.84322389955194</c:v>
                </c:pt>
                <c:pt idx="4143">
                  <c:v>2.82622050447725</c:v>
                </c:pt>
                <c:pt idx="4144">
                  <c:v>2.94692563395925</c:v>
                </c:pt>
                <c:pt idx="4145">
                  <c:v>3.05707149621781</c:v>
                </c:pt>
                <c:pt idx="4146">
                  <c:v>2.9718715408097</c:v>
                </c:pt>
                <c:pt idx="4147">
                  <c:v>3.12838066086184</c:v>
                </c:pt>
                <c:pt idx="4148">
                  <c:v>3.20810549915312</c:v>
                </c:pt>
                <c:pt idx="4149">
                  <c:v>3.27939894770413</c:v>
                </c:pt>
                <c:pt idx="4150">
                  <c:v>3.37212870093385</c:v>
                </c:pt>
                <c:pt idx="4151">
                  <c:v>3.64501645344229</c:v>
                </c:pt>
                <c:pt idx="4152">
                  <c:v>3.59571211096158</c:v>
                </c:pt>
                <c:pt idx="4153">
                  <c:v>3.65963850330201</c:v>
                </c:pt>
                <c:pt idx="4154">
                  <c:v>3.76033424596428</c:v>
                </c:pt>
                <c:pt idx="4155">
                  <c:v>3.99992206940732</c:v>
                </c:pt>
                <c:pt idx="4156">
                  <c:v>4.13343897651806</c:v>
                </c:pt>
                <c:pt idx="4157">
                  <c:v>3.33899648483493</c:v>
                </c:pt>
                <c:pt idx="4158">
                  <c:v>3.15425656193425</c:v>
                </c:pt>
                <c:pt idx="4159">
                  <c:v>2.56189615484401</c:v>
                </c:pt>
                <c:pt idx="4160">
                  <c:v>2.86230713833777</c:v>
                </c:pt>
                <c:pt idx="4161">
                  <c:v>2.63333301357099</c:v>
                </c:pt>
                <c:pt idx="4162">
                  <c:v>2.54851139214648</c:v>
                </c:pt>
                <c:pt idx="4163">
                  <c:v>2.72552257221426</c:v>
                </c:pt>
                <c:pt idx="4164">
                  <c:v>2.87763696580821</c:v>
                </c:pt>
                <c:pt idx="4165">
                  <c:v>2.68480173675531</c:v>
                </c:pt>
                <c:pt idx="4166">
                  <c:v>2.50877578531814</c:v>
                </c:pt>
                <c:pt idx="4167">
                  <c:v>2.36763568617968</c:v>
                </c:pt>
                <c:pt idx="4168">
                  <c:v>2.4019392868731</c:v>
                </c:pt>
                <c:pt idx="4169">
                  <c:v>2.58221411048908</c:v>
                </c:pt>
                <c:pt idx="4170">
                  <c:v>2.24574239281512</c:v>
                </c:pt>
                <c:pt idx="4171">
                  <c:v>2.28829731888633</c:v>
                </c:pt>
                <c:pt idx="4172">
                  <c:v>2.51351093550799</c:v>
                </c:pt>
                <c:pt idx="4173">
                  <c:v>2.71629641082799</c:v>
                </c:pt>
                <c:pt idx="4174">
                  <c:v>2.67196374638285</c:v>
                </c:pt>
                <c:pt idx="4175">
                  <c:v>2.73918455686651</c:v>
                </c:pt>
                <c:pt idx="4176">
                  <c:v>2.9084267064891</c:v>
                </c:pt>
                <c:pt idx="4177">
                  <c:v>2.5807840032355</c:v>
                </c:pt>
                <c:pt idx="4178">
                  <c:v>2.80120732917959</c:v>
                </c:pt>
                <c:pt idx="4179">
                  <c:v>2.59199642065996</c:v>
                </c:pt>
                <c:pt idx="4180">
                  <c:v>2.77564040706458</c:v>
                </c:pt>
                <c:pt idx="4181">
                  <c:v>2.82582134145386</c:v>
                </c:pt>
                <c:pt idx="4182">
                  <c:v>2.99024056835493</c:v>
                </c:pt>
                <c:pt idx="4183">
                  <c:v>3.35639980533576</c:v>
                </c:pt>
                <c:pt idx="4184">
                  <c:v>3.35148692833693</c:v>
                </c:pt>
                <c:pt idx="4185">
                  <c:v>3.23872073343881</c:v>
                </c:pt>
                <c:pt idx="4186">
                  <c:v>3.1459726082686</c:v>
                </c:pt>
                <c:pt idx="4187">
                  <c:v>3.07747157568059</c:v>
                </c:pt>
                <c:pt idx="4188">
                  <c:v>2.87021001661249</c:v>
                </c:pt>
                <c:pt idx="4189">
                  <c:v>2.89042635119531</c:v>
                </c:pt>
                <c:pt idx="4190">
                  <c:v>2.87576822133683</c:v>
                </c:pt>
                <c:pt idx="4191">
                  <c:v>2.87321010385664</c:v>
                </c:pt>
                <c:pt idx="4192">
                  <c:v>2.89131653140998</c:v>
                </c:pt>
                <c:pt idx="4193">
                  <c:v>2.70958159372409</c:v>
                </c:pt>
                <c:pt idx="4194">
                  <c:v>2.7927411375324</c:v>
                </c:pt>
                <c:pt idx="4195">
                  <c:v>2.34367685484511</c:v>
                </c:pt>
                <c:pt idx="4196">
                  <c:v>2.50948534299028</c:v>
                </c:pt>
                <c:pt idx="4197">
                  <c:v>2.26144215268315</c:v>
                </c:pt>
                <c:pt idx="4198">
                  <c:v>2.25847093022031</c:v>
                </c:pt>
                <c:pt idx="4199">
                  <c:v>2.41773123548091</c:v>
                </c:pt>
                <c:pt idx="4200">
                  <c:v>2.87456984726004</c:v>
                </c:pt>
                <c:pt idx="4201">
                  <c:v>3.16799827247418</c:v>
                </c:pt>
                <c:pt idx="4202">
                  <c:v>3.17683789192037</c:v>
                </c:pt>
                <c:pt idx="4203">
                  <c:v>2.91705398238215</c:v>
                </c:pt>
                <c:pt idx="4204">
                  <c:v>2.70125623150256</c:v>
                </c:pt>
                <c:pt idx="4205">
                  <c:v>2.94518408359673</c:v>
                </c:pt>
                <c:pt idx="4206">
                  <c:v>2.88266787133615</c:v>
                </c:pt>
                <c:pt idx="4207">
                  <c:v>2.97959084100073</c:v>
                </c:pt>
                <c:pt idx="4208">
                  <c:v>3.06613184267695</c:v>
                </c:pt>
                <c:pt idx="4209">
                  <c:v>3.02359327540559</c:v>
                </c:pt>
                <c:pt idx="4210">
                  <c:v>2.92560428203056</c:v>
                </c:pt>
                <c:pt idx="4211">
                  <c:v>3.01789269276018</c:v>
                </c:pt>
                <c:pt idx="4212">
                  <c:v>2.93116244212871</c:v>
                </c:pt>
                <c:pt idx="4213">
                  <c:v>2.92721094320459</c:v>
                </c:pt>
                <c:pt idx="4214">
                  <c:v>3.08271436627772</c:v>
                </c:pt>
                <c:pt idx="4215">
                  <c:v>3.15446066125327</c:v>
                </c:pt>
                <c:pt idx="4216">
                  <c:v>3.26229775702763</c:v>
                </c:pt>
                <c:pt idx="4217">
                  <c:v>3.2786739907962</c:v>
                </c:pt>
                <c:pt idx="4218">
                  <c:v>3.44049686893699</c:v>
                </c:pt>
                <c:pt idx="4219">
                  <c:v>3.45214673888071</c:v>
                </c:pt>
                <c:pt idx="4220">
                  <c:v>3.46413045778834</c:v>
                </c:pt>
                <c:pt idx="4221">
                  <c:v>3.51297148555477</c:v>
                </c:pt>
                <c:pt idx="4222">
                  <c:v>3.58314388347541</c:v>
                </c:pt>
                <c:pt idx="4223">
                  <c:v>3.61830862954118</c:v>
                </c:pt>
                <c:pt idx="4224">
                  <c:v>3.30289700051758</c:v>
                </c:pt>
                <c:pt idx="4225">
                  <c:v>3.34969199564562</c:v>
                </c:pt>
                <c:pt idx="4226">
                  <c:v>3.3133361793002</c:v>
                </c:pt>
                <c:pt idx="4227">
                  <c:v>3.3993403775064</c:v>
                </c:pt>
                <c:pt idx="4228">
                  <c:v>3.52987081005795</c:v>
                </c:pt>
                <c:pt idx="4229">
                  <c:v>3.59987071083562</c:v>
                </c:pt>
                <c:pt idx="4230">
                  <c:v>3.68782670593795</c:v>
                </c:pt>
                <c:pt idx="4231">
                  <c:v>3.63023910165302</c:v>
                </c:pt>
                <c:pt idx="4232">
                  <c:v>3.60600724473783</c:v>
                </c:pt>
                <c:pt idx="4233">
                  <c:v>3.6352405865766</c:v>
                </c:pt>
                <c:pt idx="4234">
                  <c:v>3.55813993770966</c:v>
                </c:pt>
                <c:pt idx="4235">
                  <c:v>3.60921038607317</c:v>
                </c:pt>
                <c:pt idx="4236">
                  <c:v>3.73885881358327</c:v>
                </c:pt>
                <c:pt idx="4237">
                  <c:v>3.74423370476594</c:v>
                </c:pt>
                <c:pt idx="4238">
                  <c:v>3.73516571211046</c:v>
                </c:pt>
                <c:pt idx="4239">
                  <c:v>3.76275864253222</c:v>
                </c:pt>
                <c:pt idx="4240">
                  <c:v>3.54610775582736</c:v>
                </c:pt>
                <c:pt idx="4241">
                  <c:v>3.65055906792362</c:v>
                </c:pt>
                <c:pt idx="4242">
                  <c:v>3.44914109991792</c:v>
                </c:pt>
                <c:pt idx="4243">
                  <c:v>3.76060662110271</c:v>
                </c:pt>
                <c:pt idx="4244">
                  <c:v>3.93485042146838</c:v>
                </c:pt>
                <c:pt idx="4245">
                  <c:v>3.70779291724879</c:v>
                </c:pt>
                <c:pt idx="4246">
                  <c:v>3.67798151484142</c:v>
                </c:pt>
                <c:pt idx="4247">
                  <c:v>3.75964465808543</c:v>
                </c:pt>
                <c:pt idx="4248">
                  <c:v>3.67727663147164</c:v>
                </c:pt>
                <c:pt idx="4249">
                  <c:v>3.55429598977019</c:v>
                </c:pt>
                <c:pt idx="4250">
                  <c:v>3.74269790756182</c:v>
                </c:pt>
                <c:pt idx="4251">
                  <c:v>4.06361784068149</c:v>
                </c:pt>
                <c:pt idx="4252">
                  <c:v>4.17879791759359</c:v>
                </c:pt>
                <c:pt idx="4253">
                  <c:v>4.12110153570496</c:v>
                </c:pt>
                <c:pt idx="4254">
                  <c:v>4.25217254958579</c:v>
                </c:pt>
                <c:pt idx="4255">
                  <c:v>4.24532112568599</c:v>
                </c:pt>
                <c:pt idx="4256">
                  <c:v>3.81036970760905</c:v>
                </c:pt>
                <c:pt idx="4257">
                  <c:v>3.86890170567892</c:v>
                </c:pt>
                <c:pt idx="4258">
                  <c:v>3.55426661917098</c:v>
                </c:pt>
                <c:pt idx="4259">
                  <c:v>3.87676695427271</c:v>
                </c:pt>
                <c:pt idx="4260">
                  <c:v>4.10043834210268</c:v>
                </c:pt>
                <c:pt idx="4261">
                  <c:v>4.03045754215927</c:v>
                </c:pt>
                <c:pt idx="4262">
                  <c:v>4.19739662798915</c:v>
                </c:pt>
                <c:pt idx="4263">
                  <c:v>4.24022914988997</c:v>
                </c:pt>
                <c:pt idx="4264">
                  <c:v>4.33110161735215</c:v>
                </c:pt>
                <c:pt idx="4265">
                  <c:v>4.31754274682023</c:v>
                </c:pt>
                <c:pt idx="4266">
                  <c:v>4.26827235820079</c:v>
                </c:pt>
                <c:pt idx="4267">
                  <c:v>4.34186948965773</c:v>
                </c:pt>
                <c:pt idx="4268">
                  <c:v>4.4213322614824</c:v>
                </c:pt>
                <c:pt idx="4269">
                  <c:v>4.36478912298003</c:v>
                </c:pt>
                <c:pt idx="4270">
                  <c:v>4.278705833114</c:v>
                </c:pt>
                <c:pt idx="4271">
                  <c:v>4.19743124706439</c:v>
                </c:pt>
                <c:pt idx="4272">
                  <c:v>4.1188984230891</c:v>
                </c:pt>
                <c:pt idx="4273">
                  <c:v>3.71310999160326</c:v>
                </c:pt>
                <c:pt idx="4274">
                  <c:v>3.66205361630066</c:v>
                </c:pt>
                <c:pt idx="4275">
                  <c:v>3.76484899287259</c:v>
                </c:pt>
                <c:pt idx="4276">
                  <c:v>3.25850438235507</c:v>
                </c:pt>
                <c:pt idx="4277">
                  <c:v>3.31375112024953</c:v>
                </c:pt>
                <c:pt idx="4278">
                  <c:v>3.68033958575819</c:v>
                </c:pt>
                <c:pt idx="4279">
                  <c:v>3.44738505323408</c:v>
                </c:pt>
                <c:pt idx="4280">
                  <c:v>3.05391612773635</c:v>
                </c:pt>
                <c:pt idx="4281">
                  <c:v>2.84617202673882</c:v>
                </c:pt>
                <c:pt idx="4282">
                  <c:v>3.01094337931328</c:v>
                </c:pt>
                <c:pt idx="4283">
                  <c:v>2.66130279889967</c:v>
                </c:pt>
                <c:pt idx="4284">
                  <c:v>3.08481913785806</c:v>
                </c:pt>
                <c:pt idx="4285">
                  <c:v>3.04254254347498</c:v>
                </c:pt>
                <c:pt idx="4286">
                  <c:v>3.31508632602526</c:v>
                </c:pt>
                <c:pt idx="4287">
                  <c:v>3.19972696700736</c:v>
                </c:pt>
                <c:pt idx="4288">
                  <c:v>3.32577742971589</c:v>
                </c:pt>
                <c:pt idx="4289">
                  <c:v>3.38841146715403</c:v>
                </c:pt>
                <c:pt idx="4290">
                  <c:v>3.43562179735589</c:v>
                </c:pt>
                <c:pt idx="4291">
                  <c:v>3.02132780693426</c:v>
                </c:pt>
                <c:pt idx="4292">
                  <c:v>3.06535842858579</c:v>
                </c:pt>
                <c:pt idx="4293">
                  <c:v>3.27461209753025</c:v>
                </c:pt>
                <c:pt idx="4294">
                  <c:v>3.21131603963971</c:v>
                </c:pt>
                <c:pt idx="4295">
                  <c:v>2.9913895763935</c:v>
                </c:pt>
                <c:pt idx="4296">
                  <c:v>2.96303713286369</c:v>
                </c:pt>
                <c:pt idx="4297">
                  <c:v>3.13054216760136</c:v>
                </c:pt>
                <c:pt idx="4298">
                  <c:v>3.1206565569543</c:v>
                </c:pt>
                <c:pt idx="4299">
                  <c:v>3.05452957792578</c:v>
                </c:pt>
                <c:pt idx="4300">
                  <c:v>3.22880426725313</c:v>
                </c:pt>
                <c:pt idx="4301">
                  <c:v>3.43601462587052</c:v>
                </c:pt>
                <c:pt idx="4302">
                  <c:v>3.69414484251424</c:v>
                </c:pt>
                <c:pt idx="4303">
                  <c:v>3.67470566898172</c:v>
                </c:pt>
                <c:pt idx="4304">
                  <c:v>3.70098476968252</c:v>
                </c:pt>
                <c:pt idx="4305">
                  <c:v>3.83902258262276</c:v>
                </c:pt>
                <c:pt idx="4306">
                  <c:v>3.91785797065865</c:v>
                </c:pt>
                <c:pt idx="4307">
                  <c:v>3.88975577323282</c:v>
                </c:pt>
                <c:pt idx="4308">
                  <c:v>4.04759718926435</c:v>
                </c:pt>
                <c:pt idx="4309">
                  <c:v>3.86108445201927</c:v>
                </c:pt>
                <c:pt idx="4310">
                  <c:v>4.06592149640932</c:v>
                </c:pt>
                <c:pt idx="4311">
                  <c:v>4.07711345247235</c:v>
                </c:pt>
                <c:pt idx="4312">
                  <c:v>3.92833181217907</c:v>
                </c:pt>
                <c:pt idx="4313">
                  <c:v>3.81026549526027</c:v>
                </c:pt>
                <c:pt idx="4314">
                  <c:v>3.92169467774552</c:v>
                </c:pt>
                <c:pt idx="4315">
                  <c:v>3.73245551840746</c:v>
                </c:pt>
                <c:pt idx="4316">
                  <c:v>3.90003218444022</c:v>
                </c:pt>
                <c:pt idx="4317">
                  <c:v>3.98611087417026</c:v>
                </c:pt>
                <c:pt idx="4318">
                  <c:v>3.91000784406013</c:v>
                </c:pt>
                <c:pt idx="4319">
                  <c:v>3.84902533207501</c:v>
                </c:pt>
                <c:pt idx="4320">
                  <c:v>3.88759191387602</c:v>
                </c:pt>
                <c:pt idx="4321">
                  <c:v>3.78564257693708</c:v>
                </c:pt>
                <c:pt idx="4322">
                  <c:v>3.69724908419861</c:v>
                </c:pt>
                <c:pt idx="4323">
                  <c:v>3.4400368072961</c:v>
                </c:pt>
                <c:pt idx="4324">
                  <c:v>3.37905375040195</c:v>
                </c:pt>
                <c:pt idx="4325">
                  <c:v>3.4650666839312</c:v>
                </c:pt>
                <c:pt idx="4326">
                  <c:v>3.56439308819221</c:v>
                </c:pt>
                <c:pt idx="4327">
                  <c:v>3.21208827824674</c:v>
                </c:pt>
                <c:pt idx="4328">
                  <c:v>3.18208787481372</c:v>
                </c:pt>
                <c:pt idx="4329">
                  <c:v>2.85554776434211</c:v>
                </c:pt>
                <c:pt idx="4330">
                  <c:v>2.92890833109796</c:v>
                </c:pt>
                <c:pt idx="4331">
                  <c:v>3.17614048029225</c:v>
                </c:pt>
                <c:pt idx="4332">
                  <c:v>3.09760184538649</c:v>
                </c:pt>
                <c:pt idx="4333">
                  <c:v>3.0038808808947</c:v>
                </c:pt>
                <c:pt idx="4334">
                  <c:v>3.01090774357539</c:v>
                </c:pt>
                <c:pt idx="4335">
                  <c:v>3.2345978398155</c:v>
                </c:pt>
                <c:pt idx="4336">
                  <c:v>3.15664615734122</c:v>
                </c:pt>
                <c:pt idx="4337">
                  <c:v>3.35623176645679</c:v>
                </c:pt>
                <c:pt idx="4338">
                  <c:v>3.36879181753546</c:v>
                </c:pt>
                <c:pt idx="4339">
                  <c:v>3.4043312773798</c:v>
                </c:pt>
                <c:pt idx="4340">
                  <c:v>3.34439361259949</c:v>
                </c:pt>
                <c:pt idx="4341">
                  <c:v>3.37806824944677</c:v>
                </c:pt>
                <c:pt idx="4342">
                  <c:v>3.32650164188575</c:v>
                </c:pt>
                <c:pt idx="4343">
                  <c:v>3.33987519365066</c:v>
                </c:pt>
                <c:pt idx="4344">
                  <c:v>3.19457827217014</c:v>
                </c:pt>
                <c:pt idx="4345">
                  <c:v>3.4001196360935</c:v>
                </c:pt>
                <c:pt idx="4346">
                  <c:v>3.42956708735988</c:v>
                </c:pt>
                <c:pt idx="4347">
                  <c:v>3.42477321282415</c:v>
                </c:pt>
                <c:pt idx="4348">
                  <c:v>3.42014490745783</c:v>
                </c:pt>
                <c:pt idx="4349">
                  <c:v>3.54561681364256</c:v>
                </c:pt>
                <c:pt idx="4350">
                  <c:v>3.57163923102328</c:v>
                </c:pt>
                <c:pt idx="4351">
                  <c:v>3.68981531082635</c:v>
                </c:pt>
                <c:pt idx="4352">
                  <c:v>3.59176110499551</c:v>
                </c:pt>
                <c:pt idx="4353">
                  <c:v>3.5308145412209</c:v>
                </c:pt>
                <c:pt idx="4354">
                  <c:v>3.68848259855155</c:v>
                </c:pt>
                <c:pt idx="4355">
                  <c:v>3.56595224499759</c:v>
                </c:pt>
                <c:pt idx="4356">
                  <c:v>3.63910833039114</c:v>
                </c:pt>
                <c:pt idx="4357">
                  <c:v>3.75814218591646</c:v>
                </c:pt>
                <c:pt idx="4358">
                  <c:v>3.75560042300044</c:v>
                </c:pt>
                <c:pt idx="4359">
                  <c:v>3.83239274984751</c:v>
                </c:pt>
                <c:pt idx="4360">
                  <c:v>3.8066501206864</c:v>
                </c:pt>
                <c:pt idx="4361">
                  <c:v>3.96635396580023</c:v>
                </c:pt>
                <c:pt idx="4362">
                  <c:v>4.01188197143906</c:v>
                </c:pt>
                <c:pt idx="4363">
                  <c:v>3.97971451121759</c:v>
                </c:pt>
                <c:pt idx="4364">
                  <c:v>3.97189947413461</c:v>
                </c:pt>
                <c:pt idx="4365">
                  <c:v>4.13025692535125</c:v>
                </c:pt>
                <c:pt idx="4366">
                  <c:v>4.18846509326104</c:v>
                </c:pt>
                <c:pt idx="4367">
                  <c:v>4.21113070599283</c:v>
                </c:pt>
                <c:pt idx="4368">
                  <c:v>4.11042542492326</c:v>
                </c:pt>
                <c:pt idx="4369">
                  <c:v>4.18674229329495</c:v>
                </c:pt>
                <c:pt idx="4370">
                  <c:v>4.24140034180449</c:v>
                </c:pt>
                <c:pt idx="4371">
                  <c:v>4.22832629057226</c:v>
                </c:pt>
                <c:pt idx="4372">
                  <c:v>4.24641002065154</c:v>
                </c:pt>
                <c:pt idx="4373">
                  <c:v>4.1277648481844</c:v>
                </c:pt>
                <c:pt idx="4374">
                  <c:v>3.99226893083841</c:v>
                </c:pt>
                <c:pt idx="4375">
                  <c:v>3.86333760455843</c:v>
                </c:pt>
                <c:pt idx="4376">
                  <c:v>4.01421445189558</c:v>
                </c:pt>
                <c:pt idx="4377">
                  <c:v>4.11915360981938</c:v>
                </c:pt>
                <c:pt idx="4378">
                  <c:v>4.21669532402557</c:v>
                </c:pt>
                <c:pt idx="4379">
                  <c:v>4.37969043290745</c:v>
                </c:pt>
                <c:pt idx="4380">
                  <c:v>4.39192162342677</c:v>
                </c:pt>
                <c:pt idx="4381">
                  <c:v>4.2062045439649</c:v>
                </c:pt>
                <c:pt idx="4382">
                  <c:v>4.25340341225623</c:v>
                </c:pt>
                <c:pt idx="4383">
                  <c:v>4.26956559273044</c:v>
                </c:pt>
                <c:pt idx="4384">
                  <c:v>4.1809612570108</c:v>
                </c:pt>
                <c:pt idx="4385">
                  <c:v>4.16991956216941</c:v>
                </c:pt>
                <c:pt idx="4386">
                  <c:v>4.25027620688534</c:v>
                </c:pt>
                <c:pt idx="4387">
                  <c:v>4.26676998203697</c:v>
                </c:pt>
                <c:pt idx="4388">
                  <c:v>4.35583008947168</c:v>
                </c:pt>
                <c:pt idx="4389">
                  <c:v>4.27635168892582</c:v>
                </c:pt>
                <c:pt idx="4390">
                  <c:v>4.29480250675188</c:v>
                </c:pt>
                <c:pt idx="4391">
                  <c:v>4.20602788236867</c:v>
                </c:pt>
                <c:pt idx="4392">
                  <c:v>4.16832816042387</c:v>
                </c:pt>
                <c:pt idx="4393">
                  <c:v>4.21255498409221</c:v>
                </c:pt>
                <c:pt idx="4394">
                  <c:v>4.25483623231905</c:v>
                </c:pt>
                <c:pt idx="4395">
                  <c:v>4.25403385288458</c:v>
                </c:pt>
                <c:pt idx="4396">
                  <c:v>4.10630673888031</c:v>
                </c:pt>
                <c:pt idx="4397">
                  <c:v>3.9484845662265</c:v>
                </c:pt>
                <c:pt idx="4398">
                  <c:v>4.00940017319951</c:v>
                </c:pt>
                <c:pt idx="4399">
                  <c:v>4.15425515865748</c:v>
                </c:pt>
                <c:pt idx="4400">
                  <c:v>4.37353509481675</c:v>
                </c:pt>
                <c:pt idx="4401">
                  <c:v>4.41624334244123</c:v>
                </c:pt>
                <c:pt idx="4402">
                  <c:v>4.41215731154858</c:v>
                </c:pt>
                <c:pt idx="4403">
                  <c:v>4.31052028662272</c:v>
                </c:pt>
                <c:pt idx="4404">
                  <c:v>4.45527834192109</c:v>
                </c:pt>
                <c:pt idx="4405">
                  <c:v>4.62435663231063</c:v>
                </c:pt>
                <c:pt idx="4406">
                  <c:v>4.59748352531696</c:v>
                </c:pt>
                <c:pt idx="4407">
                  <c:v>4.61671676940467</c:v>
                </c:pt>
                <c:pt idx="4408">
                  <c:v>4.59757204808385</c:v>
                </c:pt>
                <c:pt idx="4409">
                  <c:v>4.63705063058188</c:v>
                </c:pt>
                <c:pt idx="4410">
                  <c:v>4.64920124642807</c:v>
                </c:pt>
                <c:pt idx="4411">
                  <c:v>4.58028841368244</c:v>
                </c:pt>
                <c:pt idx="4412">
                  <c:v>4.5098257849499</c:v>
                </c:pt>
                <c:pt idx="4413">
                  <c:v>4.37567373163375</c:v>
                </c:pt>
                <c:pt idx="4414">
                  <c:v>4.35357041446995</c:v>
                </c:pt>
                <c:pt idx="4415">
                  <c:v>4.29747121623635</c:v>
                </c:pt>
                <c:pt idx="4416">
                  <c:v>4.40431059827733</c:v>
                </c:pt>
                <c:pt idx="4417">
                  <c:v>4.40471231677851</c:v>
                </c:pt>
                <c:pt idx="4418">
                  <c:v>4.20394284603565</c:v>
                </c:pt>
                <c:pt idx="4419">
                  <c:v>3.87445524606963</c:v>
                </c:pt>
                <c:pt idx="4420">
                  <c:v>3.87149164115511</c:v>
                </c:pt>
                <c:pt idx="4421">
                  <c:v>4.00451309531976</c:v>
                </c:pt>
                <c:pt idx="4422">
                  <c:v>4.13364439658763</c:v>
                </c:pt>
                <c:pt idx="4423">
                  <c:v>4.138415339497</c:v>
                </c:pt>
                <c:pt idx="4424">
                  <c:v>4.00496222139692</c:v>
                </c:pt>
                <c:pt idx="4425">
                  <c:v>3.57883498199002</c:v>
                </c:pt>
                <c:pt idx="4426">
                  <c:v>3.54002267246954</c:v>
                </c:pt>
                <c:pt idx="4427">
                  <c:v>3.48007575816964</c:v>
                </c:pt>
                <c:pt idx="4428">
                  <c:v>3.55274215897998</c:v>
                </c:pt>
                <c:pt idx="4429">
                  <c:v>3.26429197283933</c:v>
                </c:pt>
                <c:pt idx="4430">
                  <c:v>3.41954286418722</c:v>
                </c:pt>
                <c:pt idx="4431">
                  <c:v>3.4977019008143</c:v>
                </c:pt>
                <c:pt idx="4432">
                  <c:v>3.61028067853747</c:v>
                </c:pt>
                <c:pt idx="4433">
                  <c:v>3.53048797295453</c:v>
                </c:pt>
                <c:pt idx="4434">
                  <c:v>3.42115765688812</c:v>
                </c:pt>
                <c:pt idx="4435">
                  <c:v>3.36755604706378</c:v>
                </c:pt>
                <c:pt idx="4436">
                  <c:v>3.46142087175131</c:v>
                </c:pt>
                <c:pt idx="4437">
                  <c:v>3.69864080493791</c:v>
                </c:pt>
                <c:pt idx="4438">
                  <c:v>3.77631821933663</c:v>
                </c:pt>
                <c:pt idx="4439">
                  <c:v>3.90967985147468</c:v>
                </c:pt>
                <c:pt idx="4440">
                  <c:v>4.00720336396856</c:v>
                </c:pt>
                <c:pt idx="4441">
                  <c:v>3.9810927802947</c:v>
                </c:pt>
                <c:pt idx="4442">
                  <c:v>4.05951692509172</c:v>
                </c:pt>
                <c:pt idx="4443">
                  <c:v>3.92063211272859</c:v>
                </c:pt>
                <c:pt idx="4444">
                  <c:v>4.05682306407455</c:v>
                </c:pt>
                <c:pt idx="4445">
                  <c:v>4.09234198995908</c:v>
                </c:pt>
                <c:pt idx="4446">
                  <c:v>4.12156388350131</c:v>
                </c:pt>
                <c:pt idx="4447">
                  <c:v>4.27855146221101</c:v>
                </c:pt>
                <c:pt idx="4448">
                  <c:v>4.34541642460846</c:v>
                </c:pt>
                <c:pt idx="4449">
                  <c:v>4.38624842989918</c:v>
                </c:pt>
                <c:pt idx="4450">
                  <c:v>4.44603454962362</c:v>
                </c:pt>
                <c:pt idx="4451">
                  <c:v>4.60597352053933</c:v>
                </c:pt>
                <c:pt idx="4452">
                  <c:v>4.8022477505117</c:v>
                </c:pt>
                <c:pt idx="4453">
                  <c:v>4.81111628265831</c:v>
                </c:pt>
                <c:pt idx="4454">
                  <c:v>4.77498213238292</c:v>
                </c:pt>
                <c:pt idx="4455">
                  <c:v>4.64382668876849</c:v>
                </c:pt>
                <c:pt idx="4456">
                  <c:v>4.38527959706107</c:v>
                </c:pt>
                <c:pt idx="4457">
                  <c:v>4.41773114457178</c:v>
                </c:pt>
                <c:pt idx="4458">
                  <c:v>4.57794222375383</c:v>
                </c:pt>
                <c:pt idx="4459">
                  <c:v>4.56462675938686</c:v>
                </c:pt>
                <c:pt idx="4460">
                  <c:v>4.66773017396193</c:v>
                </c:pt>
                <c:pt idx="4461">
                  <c:v>4.66259337040268</c:v>
                </c:pt>
                <c:pt idx="4462">
                  <c:v>4.8231267979771</c:v>
                </c:pt>
                <c:pt idx="4463">
                  <c:v>4.9080456665056</c:v>
                </c:pt>
                <c:pt idx="4464">
                  <c:v>4.69012151111851</c:v>
                </c:pt>
                <c:pt idx="4465">
                  <c:v>4.59994960364859</c:v>
                </c:pt>
                <c:pt idx="4466">
                  <c:v>4.63907575566795</c:v>
                </c:pt>
                <c:pt idx="4467">
                  <c:v>4.31655189244839</c:v>
                </c:pt>
                <c:pt idx="4468">
                  <c:v>4.63461928032636</c:v>
                </c:pt>
                <c:pt idx="4469">
                  <c:v>4.38120685537965</c:v>
                </c:pt>
                <c:pt idx="4470">
                  <c:v>4.09420136896333</c:v>
                </c:pt>
                <c:pt idx="4471">
                  <c:v>4.17948264017603</c:v>
                </c:pt>
                <c:pt idx="4472">
                  <c:v>3.90909929469416</c:v>
                </c:pt>
                <c:pt idx="4473">
                  <c:v>4.01359185253608</c:v>
                </c:pt>
                <c:pt idx="4474">
                  <c:v>4.45422280644236</c:v>
                </c:pt>
                <c:pt idx="4475">
                  <c:v>4.51862961429386</c:v>
                </c:pt>
                <c:pt idx="4476">
                  <c:v>4.26953670366573</c:v>
                </c:pt>
                <c:pt idx="4477">
                  <c:v>4.42148728584035</c:v>
                </c:pt>
                <c:pt idx="4478">
                  <c:v>4.17759657025541</c:v>
                </c:pt>
                <c:pt idx="4479">
                  <c:v>4.01307353100873</c:v>
                </c:pt>
                <c:pt idx="4480">
                  <c:v>4.3338101739735</c:v>
                </c:pt>
                <c:pt idx="4481">
                  <c:v>3.91647892065939</c:v>
                </c:pt>
                <c:pt idx="4482">
                  <c:v>3.83111683946409</c:v>
                </c:pt>
                <c:pt idx="4483">
                  <c:v>3.67640156296715</c:v>
                </c:pt>
                <c:pt idx="4484">
                  <c:v>3.97834668123341</c:v>
                </c:pt>
                <c:pt idx="4485">
                  <c:v>4.14511929323274</c:v>
                </c:pt>
                <c:pt idx="4486">
                  <c:v>4.25638001106111</c:v>
                </c:pt>
                <c:pt idx="4487">
                  <c:v>4.49641012057028</c:v>
                </c:pt>
                <c:pt idx="4488">
                  <c:v>4.4207767584547</c:v>
                </c:pt>
                <c:pt idx="4489">
                  <c:v>4.40135424706799</c:v>
                </c:pt>
                <c:pt idx="4490">
                  <c:v>4.34015545892371</c:v>
                </c:pt>
                <c:pt idx="4491">
                  <c:v>4.23037467844155</c:v>
                </c:pt>
                <c:pt idx="4492">
                  <c:v>4.37059263005231</c:v>
                </c:pt>
                <c:pt idx="4493">
                  <c:v>4.1515154358017</c:v>
                </c:pt>
                <c:pt idx="4494">
                  <c:v>3.66836159761309</c:v>
                </c:pt>
                <c:pt idx="4495">
                  <c:v>3.64626409806198</c:v>
                </c:pt>
                <c:pt idx="4496">
                  <c:v>3.48545286329715</c:v>
                </c:pt>
                <c:pt idx="4497">
                  <c:v>3.49305073111755</c:v>
                </c:pt>
                <c:pt idx="4498">
                  <c:v>3.68154746113022</c:v>
                </c:pt>
                <c:pt idx="4499">
                  <c:v>3.72593604313826</c:v>
                </c:pt>
                <c:pt idx="4500">
                  <c:v>3.37476833315681</c:v>
                </c:pt>
                <c:pt idx="4501">
                  <c:v>3.43258494590872</c:v>
                </c:pt>
                <c:pt idx="4502">
                  <c:v>3.10526864029085</c:v>
                </c:pt>
                <c:pt idx="4503">
                  <c:v>2.95486988421319</c:v>
                </c:pt>
                <c:pt idx="4504">
                  <c:v>2.79477432502997</c:v>
                </c:pt>
                <c:pt idx="4505">
                  <c:v>2.46880917433574</c:v>
                </c:pt>
                <c:pt idx="4506">
                  <c:v>2.51249739486764</c:v>
                </c:pt>
                <c:pt idx="4507">
                  <c:v>2.24750263498219</c:v>
                </c:pt>
                <c:pt idx="4508">
                  <c:v>2.23554427131452</c:v>
                </c:pt>
                <c:pt idx="4509">
                  <c:v>2.13312723119077</c:v>
                </c:pt>
                <c:pt idx="4510">
                  <c:v>2.41926292059901</c:v>
                </c:pt>
                <c:pt idx="4511">
                  <c:v>2.74370282360555</c:v>
                </c:pt>
                <c:pt idx="4512">
                  <c:v>2.80838813511477</c:v>
                </c:pt>
                <c:pt idx="4513">
                  <c:v>2.89157704767742</c:v>
                </c:pt>
                <c:pt idx="4514">
                  <c:v>2.41754963979772</c:v>
                </c:pt>
                <c:pt idx="4515">
                  <c:v>2.52953730667606</c:v>
                </c:pt>
                <c:pt idx="4516">
                  <c:v>2.44373870298523</c:v>
                </c:pt>
                <c:pt idx="4517">
                  <c:v>2.55484532412459</c:v>
                </c:pt>
                <c:pt idx="4518">
                  <c:v>2.76901184118708</c:v>
                </c:pt>
                <c:pt idx="4519">
                  <c:v>2.51297988559814</c:v>
                </c:pt>
                <c:pt idx="4520">
                  <c:v>2.17681608724097</c:v>
                </c:pt>
                <c:pt idx="4521">
                  <c:v>2.18046944127815</c:v>
                </c:pt>
                <c:pt idx="4522">
                  <c:v>2.40505150041557</c:v>
                </c:pt>
                <c:pt idx="4523">
                  <c:v>2.39888150488783</c:v>
                </c:pt>
                <c:pt idx="4524">
                  <c:v>2.09239319451877</c:v>
                </c:pt>
                <c:pt idx="4525">
                  <c:v>1.98268211651219</c:v>
                </c:pt>
                <c:pt idx="4526">
                  <c:v>1.88569734968391</c:v>
                </c:pt>
                <c:pt idx="4527">
                  <c:v>1.66056238712052</c:v>
                </c:pt>
                <c:pt idx="4528">
                  <c:v>1.91626502723169</c:v>
                </c:pt>
                <c:pt idx="4529">
                  <c:v>2.04948481006676</c:v>
                </c:pt>
                <c:pt idx="4530">
                  <c:v>2.076735386735</c:v>
                </c:pt>
                <c:pt idx="4531">
                  <c:v>1.93004767524826</c:v>
                </c:pt>
                <c:pt idx="4532">
                  <c:v>2.06492627528574</c:v>
                </c:pt>
                <c:pt idx="4533">
                  <c:v>1.93218042521886</c:v>
                </c:pt>
                <c:pt idx="4534">
                  <c:v>1.80220814704156</c:v>
                </c:pt>
                <c:pt idx="4535">
                  <c:v>1.48538653198284</c:v>
                </c:pt>
                <c:pt idx="4536">
                  <c:v>1.44722876227733</c:v>
                </c:pt>
                <c:pt idx="4537">
                  <c:v>1.70463596564476</c:v>
                </c:pt>
                <c:pt idx="4538">
                  <c:v>1.61335680187277</c:v>
                </c:pt>
                <c:pt idx="4539">
                  <c:v>1.44723503444062</c:v>
                </c:pt>
                <c:pt idx="4540">
                  <c:v>1.30018153695859</c:v>
                </c:pt>
                <c:pt idx="4541">
                  <c:v>1.50901640928955</c:v>
                </c:pt>
                <c:pt idx="4542">
                  <c:v>1.78618871938433</c:v>
                </c:pt>
                <c:pt idx="4543">
                  <c:v>1.87470995284899</c:v>
                </c:pt>
                <c:pt idx="4544">
                  <c:v>2.04833358833944</c:v>
                </c:pt>
                <c:pt idx="4545">
                  <c:v>2.02160641644796</c:v>
                </c:pt>
                <c:pt idx="4546">
                  <c:v>2.1948959965606</c:v>
                </c:pt>
                <c:pt idx="4547">
                  <c:v>2.05502709519755</c:v>
                </c:pt>
                <c:pt idx="4548">
                  <c:v>2.247532646541</c:v>
                </c:pt>
                <c:pt idx="4549">
                  <c:v>2.23696365418001</c:v>
                </c:pt>
                <c:pt idx="4550">
                  <c:v>2.37849301564563</c:v>
                </c:pt>
                <c:pt idx="4551">
                  <c:v>2.54555653468751</c:v>
                </c:pt>
                <c:pt idx="4552">
                  <c:v>2.43308530946903</c:v>
                </c:pt>
                <c:pt idx="4553">
                  <c:v>2.28535296548972</c:v>
                </c:pt>
                <c:pt idx="4554">
                  <c:v>2.26543791872763</c:v>
                </c:pt>
                <c:pt idx="4555">
                  <c:v>2.46344496810737</c:v>
                </c:pt>
                <c:pt idx="4556">
                  <c:v>2.22881099653009</c:v>
                </c:pt>
                <c:pt idx="4557">
                  <c:v>2.01130714178977</c:v>
                </c:pt>
                <c:pt idx="4558">
                  <c:v>2.02586617691533</c:v>
                </c:pt>
                <c:pt idx="4559">
                  <c:v>1.89731413211424</c:v>
                </c:pt>
                <c:pt idx="4560">
                  <c:v>1.68739335109428</c:v>
                </c:pt>
                <c:pt idx="4561">
                  <c:v>1.6487223641157</c:v>
                </c:pt>
                <c:pt idx="4562">
                  <c:v>1.80312276991976</c:v>
                </c:pt>
                <c:pt idx="4563">
                  <c:v>1.6105851980803</c:v>
                </c:pt>
                <c:pt idx="4564">
                  <c:v>1.61386305167753</c:v>
                </c:pt>
                <c:pt idx="4565">
                  <c:v>1.77778502212575</c:v>
                </c:pt>
                <c:pt idx="4566">
                  <c:v>1.64875539751531</c:v>
                </c:pt>
                <c:pt idx="4567">
                  <c:v>1.48972500353528</c:v>
                </c:pt>
                <c:pt idx="4568">
                  <c:v>1.28876176411707</c:v>
                </c:pt>
                <c:pt idx="4569">
                  <c:v>1.3702807052088</c:v>
                </c:pt>
                <c:pt idx="4570">
                  <c:v>1.10089665129923</c:v>
                </c:pt>
                <c:pt idx="4571">
                  <c:v>1.08870666349561</c:v>
                </c:pt>
                <c:pt idx="4572">
                  <c:v>1.30621598719352</c:v>
                </c:pt>
                <c:pt idx="4573">
                  <c:v>1.00029606710901</c:v>
                </c:pt>
                <c:pt idx="4574">
                  <c:v>1.09163684941832</c:v>
                </c:pt>
                <c:pt idx="4575">
                  <c:v>1.09374113086244</c:v>
                </c:pt>
                <c:pt idx="4576">
                  <c:v>1.29813219989461</c:v>
                </c:pt>
                <c:pt idx="4577">
                  <c:v>0.952833789875439</c:v>
                </c:pt>
                <c:pt idx="4578">
                  <c:v>0.882159811445447</c:v>
                </c:pt>
                <c:pt idx="4579">
                  <c:v>0.657572851125993</c:v>
                </c:pt>
                <c:pt idx="4580">
                  <c:v>0.7124102510187</c:v>
                </c:pt>
                <c:pt idx="4581">
                  <c:v>0.558074611249283</c:v>
                </c:pt>
                <c:pt idx="4582">
                  <c:v>0.543756265830467</c:v>
                </c:pt>
                <c:pt idx="4583">
                  <c:v>0.709425581912311</c:v>
                </c:pt>
                <c:pt idx="4584">
                  <c:v>0.654491473607568</c:v>
                </c:pt>
                <c:pt idx="4585">
                  <c:v>0.777012342350099</c:v>
                </c:pt>
                <c:pt idx="4586">
                  <c:v>0.515942520973153</c:v>
                </c:pt>
                <c:pt idx="4587">
                  <c:v>0.483585075457027</c:v>
                </c:pt>
                <c:pt idx="4588">
                  <c:v>0.469115303645744</c:v>
                </c:pt>
                <c:pt idx="4589">
                  <c:v>0.53997945958623</c:v>
                </c:pt>
                <c:pt idx="4590">
                  <c:v>0.442348188204354</c:v>
                </c:pt>
                <c:pt idx="4591">
                  <c:v>0.498638429961908</c:v>
                </c:pt>
                <c:pt idx="4592">
                  <c:v>0.622158026366095</c:v>
                </c:pt>
                <c:pt idx="4593">
                  <c:v>0.778763993676522</c:v>
                </c:pt>
                <c:pt idx="4594">
                  <c:v>0.76361298325701</c:v>
                </c:pt>
                <c:pt idx="4595">
                  <c:v>0.720339719145798</c:v>
                </c:pt>
                <c:pt idx="4596">
                  <c:v>0.857500388441794</c:v>
                </c:pt>
                <c:pt idx="4597">
                  <c:v>0.708350269930375</c:v>
                </c:pt>
                <c:pt idx="4598">
                  <c:v>0.727283185573353</c:v>
                </c:pt>
                <c:pt idx="4599">
                  <c:v>0.766961315928294</c:v>
                </c:pt>
                <c:pt idx="4600">
                  <c:v>0.728648084998244</c:v>
                </c:pt>
                <c:pt idx="4601">
                  <c:v>0.585880127778733</c:v>
                </c:pt>
                <c:pt idx="4602">
                  <c:v>0.41501750352682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243248"/>
        <c:axId val="222597482"/>
      </c:lineChart>
      <c:catAx>
        <c:axId val="992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97482"/>
        <c:crosses val="autoZero"/>
        <c:auto val="1"/>
        <c:lblAlgn val="ctr"/>
        <c:lblOffset val="100"/>
        <c:noMultiLvlLbl val="0"/>
      </c:catAx>
      <c:valAx>
        <c:axId val="222597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615950</xdr:colOff>
      <xdr:row>6</xdr:row>
      <xdr:rowOff>126365</xdr:rowOff>
    </xdr:from>
    <xdr:to>
      <xdr:col>11</xdr:col>
      <xdr:colOff>934720</xdr:colOff>
      <xdr:row>29</xdr:row>
      <xdr:rowOff>40005</xdr:rowOff>
    </xdr:to>
    <xdr:graphicFrame>
      <xdr:nvGraphicFramePr>
        <xdr:cNvPr id="2" name="Chart 1"/>
        <xdr:cNvGraphicFramePr/>
      </xdr:nvGraphicFramePr>
      <xdr:xfrm>
        <a:off x="8248650" y="1231265"/>
        <a:ext cx="4509770" cy="414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04"/>
  <sheetViews>
    <sheetView tabSelected="1" zoomScale="115" zoomScaleNormal="115" topLeftCell="E1" workbookViewId="0">
      <selection activeCell="K4" sqref="K4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9" max="12" width="1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-0.28633375883069</v>
      </c>
      <c r="D2">
        <v>-0.969276529219843</v>
      </c>
      <c r="E2">
        <v>-0.098844713846551</v>
      </c>
      <c r="F2">
        <v>-0.360716446914215</v>
      </c>
      <c r="H2">
        <v>0</v>
      </c>
      <c r="I2">
        <f>PERCENTILE(E:E,H:H)</f>
        <v>-0.369583350688612</v>
      </c>
      <c r="J2">
        <f>PERCENTILE(F:F,H:H)</f>
        <v>-0.605471637239639</v>
      </c>
      <c r="K2">
        <f>PERCENTILE(C:C,H:H)</f>
        <v>-0.68993632271762</v>
      </c>
      <c r="L2">
        <f>PERCENTILE(D:D,H:H)</f>
        <v>-0.996230051336044</v>
      </c>
    </row>
    <row r="3" spans="1:12">
      <c r="A3" t="s">
        <v>13</v>
      </c>
      <c r="B3" t="s">
        <v>14</v>
      </c>
      <c r="C3">
        <v>-0.272509403245938</v>
      </c>
      <c r="D3">
        <v>-0.967251069158335</v>
      </c>
      <c r="E3">
        <v>-0.103534395413885</v>
      </c>
      <c r="F3">
        <v>-0.36711386785766</v>
      </c>
      <c r="H3">
        <v>0.25</v>
      </c>
      <c r="I3">
        <f>PERCENTILE(E:E,H:H)</f>
        <v>0.192471059264703</v>
      </c>
      <c r="J3">
        <f>PERCENTILE(F:F,H:H)</f>
        <v>0.0150606660671634</v>
      </c>
      <c r="K3">
        <f>PERCENTILE(C:C,H:H)</f>
        <v>0.212738995401419</v>
      </c>
      <c r="L3">
        <f>PERCENTILE(D:D,H:H)</f>
        <v>-0.389075122354387</v>
      </c>
    </row>
    <row r="4" spans="1:12">
      <c r="A4" t="s">
        <v>15</v>
      </c>
      <c r="B4" t="s">
        <v>16</v>
      </c>
      <c r="C4">
        <v>-0.286213631067956</v>
      </c>
      <c r="D4">
        <v>-0.969247708233729</v>
      </c>
      <c r="E4">
        <v>-0.0949530090821245</v>
      </c>
      <c r="F4">
        <v>-0.354267130966007</v>
      </c>
      <c r="H4">
        <v>0.5</v>
      </c>
      <c r="I4" s="2">
        <f>PERCENTILE(E:E,H:H)</f>
        <v>0.401999198973501</v>
      </c>
      <c r="J4" s="2">
        <f>PERCENTILE(F:F,H:H)</f>
        <v>0.788106944030672</v>
      </c>
      <c r="K4">
        <f>PERCENTILE(C:C,H:H)</f>
        <v>0.811444118173514</v>
      </c>
      <c r="L4">
        <f>PERCENTILE(D:D,H:H)</f>
        <v>1.44317431885001</v>
      </c>
    </row>
    <row r="5" spans="1:12">
      <c r="A5" t="s">
        <v>17</v>
      </c>
      <c r="B5" t="s">
        <v>18</v>
      </c>
      <c r="C5">
        <v>-0.294729222623341</v>
      </c>
      <c r="D5">
        <v>-0.97022346351755</v>
      </c>
      <c r="E5">
        <v>-0.0979227856075805</v>
      </c>
      <c r="F5">
        <v>-0.358199646569009</v>
      </c>
      <c r="H5">
        <v>0.75</v>
      </c>
      <c r="I5">
        <f>PERCENTILE(E:E,H:H)</f>
        <v>0.556416244381049</v>
      </c>
      <c r="J5">
        <f>PERCENTILE(F:F,H:H)</f>
        <v>2.22006825039461</v>
      </c>
      <c r="K5">
        <f>PERCENTILE(C:C,H:H)</f>
        <v>1.26607746278018</v>
      </c>
      <c r="L5">
        <f>PERCENTILE(D:D,H:H)</f>
        <v>5.37870574643334</v>
      </c>
    </row>
    <row r="6" spans="1:12">
      <c r="A6" t="s">
        <v>19</v>
      </c>
      <c r="B6" t="s">
        <v>20</v>
      </c>
      <c r="C6">
        <v>-0.306278787878783</v>
      </c>
      <c r="D6">
        <v>-0.971038367825529</v>
      </c>
      <c r="E6">
        <v>-0.1188529686552</v>
      </c>
      <c r="F6">
        <v>-0.388381777876948</v>
      </c>
      <c r="H6">
        <v>1</v>
      </c>
      <c r="I6">
        <f>PERCENTILE(E:E,H:H)</f>
        <v>1.09371993613772</v>
      </c>
      <c r="J6">
        <f>PERCENTILE(F:F,H:H)</f>
        <v>4.9080456665056</v>
      </c>
      <c r="K6">
        <f>PERCENTILE(C:C,H:H)</f>
        <v>2.50854693084695</v>
      </c>
      <c r="L6">
        <f>PERCENTILE(D:D,H:H)</f>
        <v>17.0647561441485</v>
      </c>
    </row>
    <row r="7" spans="1:6">
      <c r="A7" t="s">
        <v>21</v>
      </c>
      <c r="B7" t="s">
        <v>22</v>
      </c>
      <c r="C7">
        <v>-0.321569560047558</v>
      </c>
      <c r="D7">
        <v>-0.97278530335791</v>
      </c>
      <c r="E7">
        <v>-0.121316141899833</v>
      </c>
      <c r="F7">
        <v>-0.391379655600304</v>
      </c>
    </row>
    <row r="8" spans="1:6">
      <c r="A8" t="s">
        <v>23</v>
      </c>
      <c r="B8" t="s">
        <v>24</v>
      </c>
      <c r="C8">
        <v>-0.312946938377055</v>
      </c>
      <c r="D8">
        <v>-0.971323475735347</v>
      </c>
      <c r="E8">
        <v>-0.132633051664991</v>
      </c>
      <c r="F8">
        <v>-0.406648747577476</v>
      </c>
    </row>
    <row r="9" spans="1:6">
      <c r="A9" t="s">
        <v>25</v>
      </c>
      <c r="B9" t="s">
        <v>26</v>
      </c>
      <c r="C9">
        <v>-0.310784454601601</v>
      </c>
      <c r="D9">
        <v>-0.970778864597733</v>
      </c>
      <c r="E9">
        <v>-0.140265295103026</v>
      </c>
      <c r="F9">
        <v>-0.416519790571928</v>
      </c>
    </row>
    <row r="10" spans="1:6">
      <c r="A10" t="s">
        <v>27</v>
      </c>
      <c r="B10" t="s">
        <v>28</v>
      </c>
      <c r="C10">
        <v>-0.272522448143401</v>
      </c>
      <c r="D10">
        <v>-0.966196542246494</v>
      </c>
      <c r="E10">
        <v>-0.124247529562085</v>
      </c>
      <c r="F10">
        <v>-0.39481186536902</v>
      </c>
    </row>
    <row r="11" spans="1:6">
      <c r="A11" t="s">
        <v>29</v>
      </c>
      <c r="B11" t="s">
        <v>30</v>
      </c>
      <c r="C11">
        <v>-0.30868113436532</v>
      </c>
      <c r="D11">
        <v>-0.97035489898306</v>
      </c>
      <c r="E11">
        <v>-0.13931003357291</v>
      </c>
      <c r="F11">
        <v>-0.415075108242374</v>
      </c>
    </row>
    <row r="12" spans="1:6">
      <c r="A12" t="s">
        <v>31</v>
      </c>
      <c r="B12" t="s">
        <v>32</v>
      </c>
      <c r="C12">
        <v>-0.331899622461166</v>
      </c>
      <c r="D12">
        <v>-0.973165828554047</v>
      </c>
      <c r="E12">
        <v>-0.13758406671807</v>
      </c>
      <c r="F12">
        <v>-0.412333416763767</v>
      </c>
    </row>
    <row r="13" spans="1:6">
      <c r="A13" t="s">
        <v>33</v>
      </c>
      <c r="B13" t="s">
        <v>34</v>
      </c>
      <c r="C13">
        <v>-0.314009661835744</v>
      </c>
      <c r="D13">
        <v>-0.971425829260816</v>
      </c>
      <c r="E13">
        <v>-0.123755550147974</v>
      </c>
      <c r="F13">
        <v>-0.393448368220392</v>
      </c>
    </row>
    <row r="14" spans="1:6">
      <c r="A14" t="s">
        <v>35</v>
      </c>
      <c r="B14" t="s">
        <v>36</v>
      </c>
      <c r="C14">
        <v>-0.340979020979016</v>
      </c>
      <c r="D14">
        <v>-0.974434148027361</v>
      </c>
      <c r="E14">
        <v>-0.127451342531152</v>
      </c>
      <c r="F14">
        <v>-0.398109570480678</v>
      </c>
    </row>
    <row r="15" spans="1:6">
      <c r="A15" t="s">
        <v>37</v>
      </c>
      <c r="B15" t="s">
        <v>38</v>
      </c>
      <c r="C15">
        <v>-0.347417840375582</v>
      </c>
      <c r="D15">
        <v>-0.974754240742878</v>
      </c>
      <c r="E15">
        <v>-0.141737150276855</v>
      </c>
      <c r="F15">
        <v>-0.4172264285662</v>
      </c>
    </row>
    <row r="16" spans="1:6">
      <c r="A16" t="s">
        <v>39</v>
      </c>
      <c r="B16" t="s">
        <v>40</v>
      </c>
      <c r="C16">
        <v>-0.346086937462771</v>
      </c>
      <c r="D16">
        <v>-0.974252850338221</v>
      </c>
      <c r="E16">
        <v>-0.152320021507676</v>
      </c>
      <c r="F16">
        <v>-0.430800103562117</v>
      </c>
    </row>
    <row r="17" spans="1:6">
      <c r="A17" t="s">
        <v>41</v>
      </c>
      <c r="B17" t="s">
        <v>42</v>
      </c>
      <c r="C17">
        <v>-0.364667463243869</v>
      </c>
      <c r="D17">
        <v>-0.976134597321762</v>
      </c>
      <c r="E17">
        <v>-0.15895697636403</v>
      </c>
      <c r="F17">
        <v>-0.438932972995046</v>
      </c>
    </row>
    <row r="18" spans="1:6">
      <c r="A18" t="s">
        <v>43</v>
      </c>
      <c r="B18" t="s">
        <v>44</v>
      </c>
      <c r="C18">
        <v>-0.379819855855851</v>
      </c>
      <c r="D18">
        <v>-0.977982936002747</v>
      </c>
      <c r="E18">
        <v>-0.149032566895357</v>
      </c>
      <c r="F18">
        <v>-0.425927417026199</v>
      </c>
    </row>
    <row r="19" spans="1:6">
      <c r="A19" t="s">
        <v>45</v>
      </c>
      <c r="B19" t="s">
        <v>46</v>
      </c>
      <c r="C19">
        <v>-0.364495644844053</v>
      </c>
      <c r="D19">
        <v>-0.976985233346719</v>
      </c>
      <c r="E19">
        <v>-0.125996946430186</v>
      </c>
      <c r="F19">
        <v>-0.395612664930907</v>
      </c>
    </row>
    <row r="20" spans="1:6">
      <c r="A20" t="s">
        <v>47</v>
      </c>
      <c r="B20" t="s">
        <v>48</v>
      </c>
      <c r="C20">
        <v>-0.359999981828502</v>
      </c>
      <c r="D20">
        <v>-0.976409788538855</v>
      </c>
      <c r="E20">
        <v>-0.128671585644636</v>
      </c>
      <c r="F20">
        <v>-0.398889595853492</v>
      </c>
    </row>
    <row r="21" spans="1:6">
      <c r="A21" t="s">
        <v>49</v>
      </c>
      <c r="B21" t="s">
        <v>50</v>
      </c>
      <c r="C21">
        <v>-0.354771812957742</v>
      </c>
      <c r="D21">
        <v>-0.976220062878013</v>
      </c>
      <c r="E21">
        <v>-0.114290528669812</v>
      </c>
      <c r="F21">
        <v>-0.378940389384507</v>
      </c>
    </row>
    <row r="22" spans="1:6">
      <c r="A22" t="s">
        <v>51</v>
      </c>
      <c r="B22" t="s">
        <v>52</v>
      </c>
      <c r="C22">
        <v>-0.356595744680846</v>
      </c>
      <c r="D22">
        <v>-0.976493977091368</v>
      </c>
      <c r="E22">
        <v>-0.111039004143711</v>
      </c>
      <c r="F22">
        <v>-0.373990775939911</v>
      </c>
    </row>
    <row r="23" spans="1:6">
      <c r="A23" t="s">
        <v>53</v>
      </c>
      <c r="B23" t="s">
        <v>54</v>
      </c>
      <c r="C23">
        <v>-0.353506200676433</v>
      </c>
      <c r="D23">
        <v>-0.97610818525588</v>
      </c>
      <c r="E23">
        <v>-0.112485820467712</v>
      </c>
      <c r="F23">
        <v>-0.375661605967201</v>
      </c>
    </row>
    <row r="24" spans="1:6">
      <c r="A24" t="s">
        <v>55</v>
      </c>
      <c r="B24" t="s">
        <v>56</v>
      </c>
      <c r="C24">
        <v>-0.338788571428567</v>
      </c>
      <c r="D24">
        <v>-0.974660173618655</v>
      </c>
      <c r="E24">
        <v>-0.10428362194602</v>
      </c>
      <c r="F24">
        <v>-0.363704746905601</v>
      </c>
    </row>
    <row r="25" spans="1:6">
      <c r="A25" t="s">
        <v>57</v>
      </c>
      <c r="B25" t="s">
        <v>58</v>
      </c>
      <c r="C25">
        <v>-0.297514830769226</v>
      </c>
      <c r="D25">
        <v>-0.970298056038181</v>
      </c>
      <c r="E25">
        <v>-0.0807419346354959</v>
      </c>
      <c r="F25">
        <v>-0.329472413395641</v>
      </c>
    </row>
    <row r="26" spans="1:6">
      <c r="A26" t="s">
        <v>59</v>
      </c>
      <c r="B26" t="s">
        <v>60</v>
      </c>
      <c r="C26">
        <v>-0.300408621132511</v>
      </c>
      <c r="D26">
        <v>-0.970895027160853</v>
      </c>
      <c r="E26">
        <v>-0.0718370899099801</v>
      </c>
      <c r="F26">
        <v>-0.315594317808826</v>
      </c>
    </row>
    <row r="27" spans="1:6">
      <c r="A27" t="s">
        <v>61</v>
      </c>
      <c r="B27" t="s">
        <v>62</v>
      </c>
      <c r="C27">
        <v>-0.288418520745636</v>
      </c>
      <c r="D27">
        <v>-0.968964503137797</v>
      </c>
      <c r="E27">
        <v>-0.0832384677407958</v>
      </c>
      <c r="F27">
        <v>-0.332762088086888</v>
      </c>
    </row>
    <row r="28" spans="1:6">
      <c r="A28" t="s">
        <v>63</v>
      </c>
      <c r="B28" t="s">
        <v>64</v>
      </c>
      <c r="C28">
        <v>-0.254208222082014</v>
      </c>
      <c r="D28">
        <v>-0.964020086441218</v>
      </c>
      <c r="E28">
        <v>-0.0839989564417766</v>
      </c>
      <c r="F28">
        <v>-0.333477618839522</v>
      </c>
    </row>
    <row r="29" spans="1:6">
      <c r="A29" t="s">
        <v>65</v>
      </c>
      <c r="B29" t="s">
        <v>66</v>
      </c>
      <c r="C29">
        <v>-0.270771148673653</v>
      </c>
      <c r="D29">
        <v>-0.966291143007553</v>
      </c>
      <c r="E29">
        <v>-0.0837957524273224</v>
      </c>
      <c r="F29">
        <v>-0.332707019250041</v>
      </c>
    </row>
    <row r="30" spans="1:6">
      <c r="A30" t="s">
        <v>67</v>
      </c>
      <c r="B30" t="s">
        <v>68</v>
      </c>
      <c r="C30">
        <v>-0.300740778365662</v>
      </c>
      <c r="D30">
        <v>-0.970220821836774</v>
      </c>
      <c r="E30">
        <v>-0.0778783883556162</v>
      </c>
      <c r="F30">
        <v>-0.32336562018615</v>
      </c>
    </row>
    <row r="31" spans="1:6">
      <c r="A31" t="s">
        <v>69</v>
      </c>
      <c r="B31" t="s">
        <v>70</v>
      </c>
      <c r="C31">
        <v>-0.32904405724098</v>
      </c>
      <c r="D31">
        <v>-0.973267144798494</v>
      </c>
      <c r="E31">
        <v>-0.0910262337853037</v>
      </c>
      <c r="F31">
        <v>-0.342980873120957</v>
      </c>
    </row>
    <row r="32" spans="1:6">
      <c r="A32" t="s">
        <v>71</v>
      </c>
      <c r="B32" t="s">
        <v>72</v>
      </c>
      <c r="C32">
        <v>-0.33450845649717</v>
      </c>
      <c r="D32">
        <v>-0.974015961224259</v>
      </c>
      <c r="E32">
        <v>-0.0862991430835551</v>
      </c>
      <c r="F32">
        <v>-0.335598488054483</v>
      </c>
    </row>
    <row r="33" spans="1:6">
      <c r="A33" t="s">
        <v>73</v>
      </c>
      <c r="B33" t="s">
        <v>74</v>
      </c>
      <c r="C33">
        <v>-0.361148665592497</v>
      </c>
      <c r="D33">
        <v>-0.976577914191496</v>
      </c>
      <c r="E33">
        <v>-0.102404761299384</v>
      </c>
      <c r="F33">
        <v>-0.359301493929805</v>
      </c>
    </row>
    <row r="34" spans="1:6">
      <c r="A34" t="s">
        <v>75</v>
      </c>
      <c r="B34" t="s">
        <v>76</v>
      </c>
      <c r="C34">
        <v>-0.352282669657876</v>
      </c>
      <c r="D34">
        <v>-0.975540480824443</v>
      </c>
      <c r="E34">
        <v>-0.10360505990544</v>
      </c>
      <c r="F34">
        <v>-0.360667879917237</v>
      </c>
    </row>
    <row r="35" spans="1:6">
      <c r="A35" t="s">
        <v>77</v>
      </c>
      <c r="B35" t="s">
        <v>78</v>
      </c>
      <c r="C35">
        <v>-0.321161458768869</v>
      </c>
      <c r="D35">
        <v>-0.972098690964033</v>
      </c>
      <c r="E35">
        <v>-0.0924011796512416</v>
      </c>
      <c r="F35">
        <v>-0.344176978737286</v>
      </c>
    </row>
    <row r="36" spans="1:6">
      <c r="A36" t="s">
        <v>79</v>
      </c>
      <c r="B36" t="s">
        <v>80</v>
      </c>
      <c r="C36">
        <v>-0.331522248243555</v>
      </c>
      <c r="D36">
        <v>-0.972764312881186</v>
      </c>
      <c r="E36">
        <v>-0.113250310506866</v>
      </c>
      <c r="F36">
        <v>-0.374518949752217</v>
      </c>
    </row>
    <row r="37" spans="1:6">
      <c r="A37" t="s">
        <v>81</v>
      </c>
      <c r="B37" t="s">
        <v>82</v>
      </c>
      <c r="C37">
        <v>-0.330029049447348</v>
      </c>
      <c r="D37">
        <v>-0.972813520456035</v>
      </c>
      <c r="E37">
        <v>-0.105285514180085</v>
      </c>
      <c r="F37">
        <v>-0.362919275719788</v>
      </c>
    </row>
    <row r="38" spans="1:6">
      <c r="A38" t="s">
        <v>83</v>
      </c>
      <c r="B38" t="s">
        <v>84</v>
      </c>
      <c r="C38">
        <v>-0.309099452631574</v>
      </c>
      <c r="D38">
        <v>-0.970950269081296</v>
      </c>
      <c r="E38">
        <v>-0.0819157617583913</v>
      </c>
      <c r="F38">
        <v>-0.329076086564756</v>
      </c>
    </row>
    <row r="39" spans="1:6">
      <c r="A39" t="s">
        <v>85</v>
      </c>
      <c r="B39" t="s">
        <v>86</v>
      </c>
      <c r="C39">
        <v>-0.292501504456323</v>
      </c>
      <c r="D39">
        <v>-0.969027026961682</v>
      </c>
      <c r="E39">
        <v>-0.0744616050991318</v>
      </c>
      <c r="F39">
        <v>-0.317457107581909</v>
      </c>
    </row>
    <row r="40" spans="1:6">
      <c r="A40" t="s">
        <v>87</v>
      </c>
      <c r="B40" t="s">
        <v>88</v>
      </c>
      <c r="C40">
        <v>-0.318292982698957</v>
      </c>
      <c r="D40">
        <v>-0.972012745708785</v>
      </c>
      <c r="E40">
        <v>-0.0809394995149597</v>
      </c>
      <c r="F40">
        <v>-0.326946531052904</v>
      </c>
    </row>
    <row r="41" spans="1:6">
      <c r="A41" t="s">
        <v>89</v>
      </c>
      <c r="B41" t="s">
        <v>90</v>
      </c>
      <c r="C41">
        <v>-0.293931796529019</v>
      </c>
      <c r="D41">
        <v>-0.968745168468759</v>
      </c>
      <c r="E41">
        <v>-0.0824256234026994</v>
      </c>
      <c r="F41">
        <v>-0.32879471680054</v>
      </c>
    </row>
    <row r="42" spans="1:6">
      <c r="A42" t="s">
        <v>91</v>
      </c>
      <c r="B42" t="s">
        <v>92</v>
      </c>
      <c r="C42">
        <v>-0.316578152212384</v>
      </c>
      <c r="D42">
        <v>-0.971143273462872</v>
      </c>
      <c r="E42">
        <v>-0.0988544810908518</v>
      </c>
      <c r="F42">
        <v>-0.353080438327957</v>
      </c>
    </row>
    <row r="43" spans="1:6">
      <c r="A43" t="s">
        <v>93</v>
      </c>
      <c r="B43" t="s">
        <v>94</v>
      </c>
      <c r="C43">
        <v>-0.333831794392518</v>
      </c>
      <c r="D43">
        <v>-0.972853212042875</v>
      </c>
      <c r="E43">
        <v>-0.112533392000853</v>
      </c>
      <c r="F43">
        <v>-0.372498927255212</v>
      </c>
    </row>
    <row r="44" spans="1:6">
      <c r="A44" t="s">
        <v>95</v>
      </c>
      <c r="B44" t="s">
        <v>96</v>
      </c>
      <c r="C44">
        <v>-0.36018401380103</v>
      </c>
      <c r="D44">
        <v>-0.975326209857702</v>
      </c>
      <c r="E44">
        <v>-0.133917263987159</v>
      </c>
      <c r="F44">
        <v>-0.402146924104707</v>
      </c>
    </row>
    <row r="45" spans="1:6">
      <c r="A45" t="s">
        <v>97</v>
      </c>
      <c r="B45" t="s">
        <v>98</v>
      </c>
      <c r="C45">
        <v>-0.367211303661967</v>
      </c>
      <c r="D45">
        <v>-0.976330267674254</v>
      </c>
      <c r="E45">
        <v>-0.125414311293042</v>
      </c>
      <c r="F45">
        <v>-0.390389793870971</v>
      </c>
    </row>
    <row r="46" spans="1:6">
      <c r="A46" t="s">
        <v>99</v>
      </c>
      <c r="B46" t="s">
        <v>100</v>
      </c>
      <c r="C46">
        <v>-0.352468427095288</v>
      </c>
      <c r="D46">
        <v>-0.974735110671925</v>
      </c>
      <c r="E46">
        <v>-0.121385343032122</v>
      </c>
      <c r="F46">
        <v>-0.384519144890933</v>
      </c>
    </row>
    <row r="47" spans="1:6">
      <c r="A47" t="s">
        <v>101</v>
      </c>
      <c r="B47" t="s">
        <v>102</v>
      </c>
      <c r="C47">
        <v>-0.334722078408421</v>
      </c>
      <c r="D47">
        <v>-0.972809479748555</v>
      </c>
      <c r="E47">
        <v>-0.114128663343067</v>
      </c>
      <c r="F47">
        <v>-0.374145405024656</v>
      </c>
    </row>
    <row r="48" spans="1:6">
      <c r="A48" t="s">
        <v>103</v>
      </c>
      <c r="B48" t="s">
        <v>104</v>
      </c>
      <c r="C48">
        <v>-0.351447089740962</v>
      </c>
      <c r="D48">
        <v>-0.974577849910756</v>
      </c>
      <c r="E48">
        <v>-0.120589007634464</v>
      </c>
      <c r="F48">
        <v>-0.38277727324591</v>
      </c>
    </row>
    <row r="49" spans="1:6">
      <c r="A49" t="s">
        <v>105</v>
      </c>
      <c r="B49" t="s">
        <v>106</v>
      </c>
      <c r="C49">
        <v>-0.353902983833714</v>
      </c>
      <c r="D49">
        <v>-0.974652499118009</v>
      </c>
      <c r="E49">
        <v>-0.127536555184488</v>
      </c>
      <c r="F49">
        <v>-0.391962384931584</v>
      </c>
    </row>
    <row r="50" spans="1:6">
      <c r="A50" t="s">
        <v>107</v>
      </c>
      <c r="B50" t="s">
        <v>108</v>
      </c>
      <c r="C50">
        <v>-0.36820049202733</v>
      </c>
      <c r="D50">
        <v>-0.976061894770075</v>
      </c>
      <c r="E50">
        <v>-0.134733976599918</v>
      </c>
      <c r="F50">
        <v>-0.401333281765386</v>
      </c>
    </row>
    <row r="51" spans="1:6">
      <c r="A51" t="s">
        <v>109</v>
      </c>
      <c r="B51" t="s">
        <v>110</v>
      </c>
      <c r="C51">
        <v>-0.340606085522058</v>
      </c>
      <c r="D51">
        <v>-0.97317756484713</v>
      </c>
      <c r="E51">
        <v>-0.12146945828958</v>
      </c>
      <c r="F51">
        <v>-0.383241782081427</v>
      </c>
    </row>
    <row r="52" spans="1:6">
      <c r="A52" t="s">
        <v>111</v>
      </c>
      <c r="B52" t="s">
        <v>112</v>
      </c>
      <c r="C52">
        <v>-0.333144245862879</v>
      </c>
      <c r="D52">
        <v>-0.97231421474473</v>
      </c>
      <c r="E52">
        <v>-0.119450690378858</v>
      </c>
      <c r="F52">
        <v>-0.380061635996437</v>
      </c>
    </row>
    <row r="53" spans="1:6">
      <c r="A53" t="s">
        <v>113</v>
      </c>
      <c r="B53" t="s">
        <v>114</v>
      </c>
      <c r="C53">
        <v>-0.320606466949662</v>
      </c>
      <c r="D53">
        <v>-0.970469509568543</v>
      </c>
      <c r="E53">
        <v>-0.125423868323117</v>
      </c>
      <c r="F53">
        <v>-0.387908786282626</v>
      </c>
    </row>
    <row r="54" spans="1:6">
      <c r="A54" t="s">
        <v>115</v>
      </c>
      <c r="B54" t="s">
        <v>116</v>
      </c>
      <c r="C54">
        <v>-0.302821316614415</v>
      </c>
      <c r="D54">
        <v>-0.967762353312418</v>
      </c>
      <c r="E54">
        <v>-0.131658501005941</v>
      </c>
      <c r="F54">
        <v>-0.395985441127558</v>
      </c>
    </row>
    <row r="55" spans="1:6">
      <c r="A55" t="s">
        <v>117</v>
      </c>
      <c r="B55" t="s">
        <v>118</v>
      </c>
      <c r="C55">
        <v>-0.32818546142116</v>
      </c>
      <c r="D55">
        <v>-0.970772121050193</v>
      </c>
      <c r="E55">
        <v>-0.139657315939788</v>
      </c>
      <c r="F55">
        <v>-0.406293816307259</v>
      </c>
    </row>
    <row r="56" spans="1:6">
      <c r="A56" t="s">
        <v>119</v>
      </c>
      <c r="B56" t="s">
        <v>120</v>
      </c>
      <c r="C56">
        <v>-0.321514041514037</v>
      </c>
      <c r="D56">
        <v>-0.970187815064436</v>
      </c>
      <c r="E56">
        <v>-0.131651180511366</v>
      </c>
      <c r="F56">
        <v>-0.395293738022088</v>
      </c>
    </row>
    <row r="57" spans="1:6">
      <c r="A57" t="s">
        <v>121</v>
      </c>
      <c r="B57" t="s">
        <v>122</v>
      </c>
      <c r="C57">
        <v>-0.3332853045045</v>
      </c>
      <c r="D57">
        <v>-0.971641541505754</v>
      </c>
      <c r="E57">
        <v>-0.13239368903154</v>
      </c>
      <c r="F57">
        <v>-0.395862744991325</v>
      </c>
    </row>
    <row r="58" spans="1:6">
      <c r="A58" t="s">
        <v>123</v>
      </c>
      <c r="B58" t="s">
        <v>124</v>
      </c>
      <c r="C58">
        <v>-0.31498775429975</v>
      </c>
      <c r="D58">
        <v>-0.969367895916591</v>
      </c>
      <c r="E58">
        <v>-0.128128113487143</v>
      </c>
      <c r="F58">
        <v>-0.38971356942852</v>
      </c>
    </row>
    <row r="59" spans="1:6">
      <c r="A59" t="s">
        <v>125</v>
      </c>
      <c r="B59" t="s">
        <v>126</v>
      </c>
      <c r="C59">
        <v>-0.323080640289938</v>
      </c>
      <c r="D59">
        <v>-0.970554356836248</v>
      </c>
      <c r="E59">
        <v>-0.123625911955438</v>
      </c>
      <c r="F59">
        <v>-0.38317058917144</v>
      </c>
    </row>
    <row r="60" spans="1:6">
      <c r="A60" t="s">
        <v>127</v>
      </c>
      <c r="B60" t="s">
        <v>128</v>
      </c>
      <c r="C60">
        <v>-0.308627490196074</v>
      </c>
      <c r="D60">
        <v>-0.968848453272326</v>
      </c>
      <c r="E60">
        <v>-0.117365422043838</v>
      </c>
      <c r="F60">
        <v>-0.374162307299191</v>
      </c>
    </row>
    <row r="61" spans="1:6">
      <c r="A61" t="s">
        <v>129</v>
      </c>
      <c r="B61" t="s">
        <v>130</v>
      </c>
      <c r="C61">
        <v>-0.315862087990482</v>
      </c>
      <c r="D61">
        <v>-0.970332797536091</v>
      </c>
      <c r="E61">
        <v>-0.0996071387836144</v>
      </c>
      <c r="F61">
        <v>-0.349019247394225</v>
      </c>
    </row>
    <row r="62" spans="1:6">
      <c r="A62" t="s">
        <v>131</v>
      </c>
      <c r="B62" t="s">
        <v>132</v>
      </c>
      <c r="C62">
        <v>-0.325521276645307</v>
      </c>
      <c r="D62">
        <v>-0.971702271933103</v>
      </c>
      <c r="E62">
        <v>-0.0935992400053692</v>
      </c>
      <c r="F62">
        <v>-0.339915140480916</v>
      </c>
    </row>
    <row r="63" spans="1:6">
      <c r="A63" t="s">
        <v>133</v>
      </c>
      <c r="B63" t="s">
        <v>134</v>
      </c>
      <c r="C63">
        <v>-0.303799321385897</v>
      </c>
      <c r="D63">
        <v>-0.969035522961091</v>
      </c>
      <c r="E63">
        <v>-0.0875819913663064</v>
      </c>
      <c r="F63">
        <v>-0.330694178119795</v>
      </c>
    </row>
    <row r="64" spans="1:6">
      <c r="A64" t="s">
        <v>135</v>
      </c>
      <c r="B64" t="s">
        <v>136</v>
      </c>
      <c r="C64">
        <v>-0.312808479435953</v>
      </c>
      <c r="D64">
        <v>-0.97028760358272</v>
      </c>
      <c r="E64">
        <v>-0.0840842611633582</v>
      </c>
      <c r="F64">
        <v>-0.325080807353961</v>
      </c>
    </row>
    <row r="65" spans="1:6">
      <c r="A65" t="s">
        <v>137</v>
      </c>
      <c r="B65" t="s">
        <v>138</v>
      </c>
      <c r="C65">
        <v>-0.305794947994051</v>
      </c>
      <c r="D65">
        <v>-0.969326010247069</v>
      </c>
      <c r="E65">
        <v>-0.085086400659048</v>
      </c>
      <c r="F65">
        <v>-0.326181603445939</v>
      </c>
    </row>
    <row r="66" spans="1:6">
      <c r="A66" t="s">
        <v>139</v>
      </c>
      <c r="B66" t="s">
        <v>140</v>
      </c>
      <c r="C66">
        <v>-0.296656646952318</v>
      </c>
      <c r="D66">
        <v>-0.968022964502339</v>
      </c>
      <c r="E66">
        <v>-0.0868460841723256</v>
      </c>
      <c r="F66">
        <v>-0.328404368316938</v>
      </c>
    </row>
    <row r="67" spans="1:6">
      <c r="A67" t="s">
        <v>141</v>
      </c>
      <c r="B67" t="s">
        <v>142</v>
      </c>
      <c r="C67">
        <v>-0.291797638832065</v>
      </c>
      <c r="D67">
        <v>-0.966955231180171</v>
      </c>
      <c r="E67">
        <v>-0.0976341693450778</v>
      </c>
      <c r="F67">
        <v>-0.34406341868061</v>
      </c>
    </row>
    <row r="68" spans="1:6">
      <c r="A68" t="s">
        <v>143</v>
      </c>
      <c r="B68" t="s">
        <v>144</v>
      </c>
      <c r="C68">
        <v>-0.298133352727268</v>
      </c>
      <c r="D68">
        <v>-0.967986122331792</v>
      </c>
      <c r="E68">
        <v>-0.0921375203992152</v>
      </c>
      <c r="F68">
        <v>-0.335630318819393</v>
      </c>
    </row>
    <row r="69" spans="1:6">
      <c r="A69" t="s">
        <v>145</v>
      </c>
      <c r="B69" t="s">
        <v>146</v>
      </c>
      <c r="C69">
        <v>-0.316558606678227</v>
      </c>
      <c r="D69">
        <v>-0.970892966787317</v>
      </c>
      <c r="E69">
        <v>-0.0703385728207386</v>
      </c>
      <c r="F69">
        <v>-0.30308517672894</v>
      </c>
    </row>
    <row r="70" spans="1:6">
      <c r="A70" t="s">
        <v>147</v>
      </c>
      <c r="B70" t="s">
        <v>148</v>
      </c>
      <c r="C70">
        <v>-0.323147128848342</v>
      </c>
      <c r="D70">
        <v>-0.971744183061928</v>
      </c>
      <c r="E70">
        <v>-0.0688316868677278</v>
      </c>
      <c r="F70">
        <v>-0.300374041432263</v>
      </c>
    </row>
    <row r="71" spans="1:6">
      <c r="A71" t="s">
        <v>149</v>
      </c>
      <c r="B71" t="s">
        <v>150</v>
      </c>
      <c r="C71">
        <v>-0.335663981838815</v>
      </c>
      <c r="D71">
        <v>-0.97292723999608</v>
      </c>
      <c r="E71">
        <v>-0.0816171084466289</v>
      </c>
      <c r="F71">
        <v>-0.319798622929089</v>
      </c>
    </row>
    <row r="72" spans="1:6">
      <c r="A72" t="s">
        <v>151</v>
      </c>
      <c r="B72" t="s">
        <v>152</v>
      </c>
      <c r="C72">
        <v>-0.350389866589753</v>
      </c>
      <c r="D72">
        <v>-0.97478136575264</v>
      </c>
      <c r="E72">
        <v>-0.0748250184967235</v>
      </c>
      <c r="F72">
        <v>-0.309196160451405</v>
      </c>
    </row>
    <row r="73" spans="1:6">
      <c r="A73" t="s">
        <v>153</v>
      </c>
      <c r="B73" t="s">
        <v>154</v>
      </c>
      <c r="C73">
        <v>-0.339636363636359</v>
      </c>
      <c r="D73">
        <v>-0.973093976774647</v>
      </c>
      <c r="E73">
        <v>-0.0875965313410187</v>
      </c>
      <c r="F73">
        <v>-0.328366452862553</v>
      </c>
    </row>
    <row r="74" spans="1:6">
      <c r="A74" t="s">
        <v>155</v>
      </c>
      <c r="B74" t="s">
        <v>156</v>
      </c>
      <c r="C74">
        <v>-0.341473907725582</v>
      </c>
      <c r="D74">
        <v>-0.973627919476329</v>
      </c>
      <c r="E74">
        <v>-0.0755248620235659</v>
      </c>
      <c r="F74">
        <v>-0.310053293967989</v>
      </c>
    </row>
    <row r="75" spans="1:6">
      <c r="A75" t="s">
        <v>157</v>
      </c>
      <c r="B75" t="s">
        <v>158</v>
      </c>
      <c r="C75">
        <v>-0.329228141379564</v>
      </c>
      <c r="D75">
        <v>-0.972065672509941</v>
      </c>
      <c r="E75">
        <v>-0.0767587739687698</v>
      </c>
      <c r="F75">
        <v>-0.311573386052309</v>
      </c>
    </row>
    <row r="76" spans="1:6">
      <c r="A76" t="s">
        <v>159</v>
      </c>
      <c r="B76" t="s">
        <v>160</v>
      </c>
      <c r="C76">
        <v>-0.334582875428567</v>
      </c>
      <c r="D76">
        <v>-0.972487996675168</v>
      </c>
      <c r="E76">
        <v>-0.0850368662310194</v>
      </c>
      <c r="F76">
        <v>-0.32379240143149</v>
      </c>
    </row>
    <row r="77" spans="1:6">
      <c r="A77" t="s">
        <v>161</v>
      </c>
      <c r="B77" t="s">
        <v>162</v>
      </c>
      <c r="C77">
        <v>-0.349104120569351</v>
      </c>
      <c r="D77">
        <v>-0.974228591542876</v>
      </c>
      <c r="E77">
        <v>-0.0835129818360419</v>
      </c>
      <c r="F77">
        <v>-0.321137409921652</v>
      </c>
    </row>
    <row r="78" spans="1:6">
      <c r="A78" t="s">
        <v>163</v>
      </c>
      <c r="B78" t="s">
        <v>164</v>
      </c>
      <c r="C78">
        <v>-0.362995559471361</v>
      </c>
      <c r="D78">
        <v>-0.975634877130852</v>
      </c>
      <c r="E78">
        <v>-0.0905233731466406</v>
      </c>
      <c r="F78">
        <v>-0.33129117753279</v>
      </c>
    </row>
    <row r="79" spans="1:6">
      <c r="A79" t="s">
        <v>165</v>
      </c>
      <c r="B79" t="s">
        <v>166</v>
      </c>
      <c r="C79">
        <v>-0.363470715835137</v>
      </c>
      <c r="D79">
        <v>-0.976018054303296</v>
      </c>
      <c r="E79">
        <v>-0.0769067664055944</v>
      </c>
      <c r="F79">
        <v>-0.310828635459626</v>
      </c>
    </row>
    <row r="80" spans="1:6">
      <c r="A80" t="s">
        <v>167</v>
      </c>
      <c r="B80" t="s">
        <v>168</v>
      </c>
      <c r="C80">
        <v>-0.360172384594663</v>
      </c>
      <c r="D80">
        <v>-0.975918285117412</v>
      </c>
      <c r="E80">
        <v>-0.0655492587733492</v>
      </c>
      <c r="F80">
        <v>-0.293216834629317</v>
      </c>
    </row>
    <row r="81" spans="1:6">
      <c r="A81" t="s">
        <v>169</v>
      </c>
      <c r="B81" t="s">
        <v>170</v>
      </c>
      <c r="C81">
        <v>-0.369361719148932</v>
      </c>
      <c r="D81">
        <v>-0.976883020462377</v>
      </c>
      <c r="E81">
        <v>-0.0670225514056925</v>
      </c>
      <c r="F81">
        <v>-0.295180996757169</v>
      </c>
    </row>
    <row r="82" spans="1:6">
      <c r="A82" t="s">
        <v>171</v>
      </c>
      <c r="B82" t="s">
        <v>172</v>
      </c>
      <c r="C82">
        <v>-0.360513884368304</v>
      </c>
      <c r="D82">
        <v>-0.97606902097676</v>
      </c>
      <c r="E82">
        <v>-0.0596801905401001</v>
      </c>
      <c r="F82">
        <v>-0.283452256446685</v>
      </c>
    </row>
    <row r="83" spans="1:6">
      <c r="A83" t="s">
        <v>173</v>
      </c>
      <c r="B83" t="s">
        <v>174</v>
      </c>
      <c r="C83">
        <v>-0.366841261357558</v>
      </c>
      <c r="D83">
        <v>-0.976592299143317</v>
      </c>
      <c r="E83">
        <v>-0.0671965248218654</v>
      </c>
      <c r="F83">
        <v>-0.29498805822744</v>
      </c>
    </row>
    <row r="84" spans="1:6">
      <c r="A84" t="s">
        <v>175</v>
      </c>
      <c r="B84" t="s">
        <v>176</v>
      </c>
      <c r="C84">
        <v>-0.369282717299574</v>
      </c>
      <c r="D84">
        <v>-0.977050972061579</v>
      </c>
      <c r="E84">
        <v>-0.0580890470387829</v>
      </c>
      <c r="F84">
        <v>-0.280520063291487</v>
      </c>
    </row>
    <row r="85" spans="1:6">
      <c r="A85" t="s">
        <v>177</v>
      </c>
      <c r="B85" t="s">
        <v>178</v>
      </c>
      <c r="C85">
        <v>-0.3693576689295</v>
      </c>
      <c r="D85">
        <v>-0.977259081617744</v>
      </c>
      <c r="E85">
        <v>-0.0484729219606129</v>
      </c>
      <c r="F85">
        <v>-0.264982351039092</v>
      </c>
    </row>
    <row r="86" spans="1:6">
      <c r="A86" t="s">
        <v>179</v>
      </c>
      <c r="B86" t="s">
        <v>180</v>
      </c>
      <c r="C86">
        <v>-0.377805757480311</v>
      </c>
      <c r="D86">
        <v>-0.9777952807617</v>
      </c>
      <c r="E86">
        <v>-0.0658172319874721</v>
      </c>
      <c r="F86">
        <v>-0.292696756343842</v>
      </c>
    </row>
    <row r="87" spans="1:6">
      <c r="A87" t="s">
        <v>181</v>
      </c>
      <c r="B87" t="s">
        <v>182</v>
      </c>
      <c r="C87">
        <v>-0.378565400843878</v>
      </c>
      <c r="D87">
        <v>-0.977753010625557</v>
      </c>
      <c r="E87">
        <v>-0.0710609017282408</v>
      </c>
      <c r="F87">
        <v>-0.30054196077048</v>
      </c>
    </row>
    <row r="88" spans="1:6">
      <c r="A88" t="s">
        <v>183</v>
      </c>
      <c r="B88" t="s">
        <v>184</v>
      </c>
      <c r="C88">
        <v>-0.402069255317974</v>
      </c>
      <c r="D88">
        <v>-0.979753448318767</v>
      </c>
      <c r="E88">
        <v>-0.0906787255901719</v>
      </c>
      <c r="F88">
        <v>-0.330402442444016</v>
      </c>
    </row>
    <row r="89" spans="1:6">
      <c r="A89" t="s">
        <v>185</v>
      </c>
      <c r="B89" t="s">
        <v>186</v>
      </c>
      <c r="C89">
        <v>-0.406372078108937</v>
      </c>
      <c r="D89">
        <v>-0.980217472686583</v>
      </c>
      <c r="E89">
        <v>-0.0885916285874975</v>
      </c>
      <c r="F89">
        <v>-0.327020211973538</v>
      </c>
    </row>
    <row r="90" spans="1:6">
      <c r="A90" t="s">
        <v>187</v>
      </c>
      <c r="B90" t="s">
        <v>188</v>
      </c>
      <c r="C90">
        <v>-0.418329922606921</v>
      </c>
      <c r="D90">
        <v>-0.981175198476359</v>
      </c>
      <c r="E90">
        <v>-0.098360165500576</v>
      </c>
      <c r="F90">
        <v>-0.341163480170874</v>
      </c>
    </row>
    <row r="91" spans="1:6">
      <c r="A91" t="s">
        <v>189</v>
      </c>
      <c r="B91" t="s">
        <v>190</v>
      </c>
      <c r="C91">
        <v>-0.411522633744852</v>
      </c>
      <c r="D91">
        <v>-0.980532084720914</v>
      </c>
      <c r="E91">
        <v>-0.0967636446795307</v>
      </c>
      <c r="F91">
        <v>-0.338552975796956</v>
      </c>
    </row>
    <row r="92" spans="1:6">
      <c r="A92" t="s">
        <v>191</v>
      </c>
      <c r="B92" t="s">
        <v>192</v>
      </c>
      <c r="C92">
        <v>-0.390476224719097</v>
      </c>
      <c r="D92">
        <v>-0.978185880532076</v>
      </c>
      <c r="E92">
        <v>-0.100222569400676</v>
      </c>
      <c r="F92">
        <v>-0.34326977790783</v>
      </c>
    </row>
    <row r="93" spans="1:6">
      <c r="A93" t="s">
        <v>193</v>
      </c>
      <c r="B93" t="s">
        <v>194</v>
      </c>
      <c r="C93">
        <v>-0.394249218317355</v>
      </c>
      <c r="D93">
        <v>-0.978553845470857</v>
      </c>
      <c r="E93">
        <v>-0.101173460971538</v>
      </c>
      <c r="F93">
        <v>-0.344308043617668</v>
      </c>
    </row>
    <row r="94" spans="1:6">
      <c r="A94" t="s">
        <v>195</v>
      </c>
      <c r="B94" t="s">
        <v>196</v>
      </c>
      <c r="C94">
        <v>-0.384739812508759</v>
      </c>
      <c r="D94">
        <v>-0.977260021578031</v>
      </c>
      <c r="E94">
        <v>-0.109955451446776</v>
      </c>
      <c r="F94">
        <v>-0.356610193341962</v>
      </c>
    </row>
    <row r="95" spans="1:6">
      <c r="A95" t="s">
        <v>197</v>
      </c>
      <c r="B95" t="s">
        <v>198</v>
      </c>
      <c r="C95">
        <v>-0.387757774140749</v>
      </c>
      <c r="D95">
        <v>-0.977511765413847</v>
      </c>
      <c r="E95">
        <v>-0.112681308348488</v>
      </c>
      <c r="F95">
        <v>-0.360106386996693</v>
      </c>
    </row>
    <row r="96" spans="1:6">
      <c r="A96" t="s">
        <v>199</v>
      </c>
      <c r="B96" t="s">
        <v>200</v>
      </c>
      <c r="C96">
        <v>-0.379507865771808</v>
      </c>
      <c r="D96">
        <v>-0.976276673278031</v>
      </c>
      <c r="E96">
        <v>-0.122486362625451</v>
      </c>
      <c r="F96">
        <v>-0.373502854553258</v>
      </c>
    </row>
    <row r="97" spans="1:6">
      <c r="A97" t="s">
        <v>201</v>
      </c>
      <c r="B97" t="s">
        <v>202</v>
      </c>
      <c r="C97">
        <v>-0.392982491228066</v>
      </c>
      <c r="D97">
        <v>-0.977703807779853</v>
      </c>
      <c r="E97">
        <v>-0.123953729868076</v>
      </c>
      <c r="F97">
        <v>-0.375149341136998</v>
      </c>
    </row>
    <row r="98" spans="1:6">
      <c r="A98" t="s">
        <v>203</v>
      </c>
      <c r="B98" t="s">
        <v>204</v>
      </c>
      <c r="C98">
        <v>-0.390369678588024</v>
      </c>
      <c r="D98">
        <v>-0.977965044193083</v>
      </c>
      <c r="E98">
        <v>-0.102636200387971</v>
      </c>
      <c r="F98">
        <v>-0.345672370865019</v>
      </c>
    </row>
    <row r="99" spans="1:6">
      <c r="A99" t="s">
        <v>205</v>
      </c>
      <c r="B99" t="s">
        <v>206</v>
      </c>
      <c r="C99">
        <v>-0.395164799999996</v>
      </c>
      <c r="D99">
        <v>-0.977809938011478</v>
      </c>
      <c r="E99">
        <v>-0.128397566249517</v>
      </c>
      <c r="F99">
        <v>-0.382213485846273</v>
      </c>
    </row>
    <row r="100" spans="1:6">
      <c r="A100" t="s">
        <v>207</v>
      </c>
      <c r="B100" t="s">
        <v>208</v>
      </c>
      <c r="C100">
        <v>-0.383854241855325</v>
      </c>
      <c r="D100">
        <v>-0.976894114571604</v>
      </c>
      <c r="E100">
        <v>-0.116179847855386</v>
      </c>
      <c r="F100">
        <v>-0.365400697614255</v>
      </c>
    </row>
    <row r="101" spans="1:6">
      <c r="A101" t="s">
        <v>209</v>
      </c>
      <c r="B101" t="s">
        <v>210</v>
      </c>
      <c r="C101">
        <v>-0.393842764119597</v>
      </c>
      <c r="D101">
        <v>-0.977552548530781</v>
      </c>
      <c r="E101">
        <v>-0.132592145355991</v>
      </c>
      <c r="F101">
        <v>-0.387767142500497</v>
      </c>
    </row>
    <row r="102" spans="1:6">
      <c r="A102" t="s">
        <v>211</v>
      </c>
      <c r="B102" t="s">
        <v>212</v>
      </c>
      <c r="C102">
        <v>-0.392548406141407</v>
      </c>
      <c r="D102">
        <v>-0.977298835672789</v>
      </c>
      <c r="E102">
        <v>-0.136078456221736</v>
      </c>
      <c r="F102">
        <v>-0.392049892548525</v>
      </c>
    </row>
    <row r="103" spans="1:6">
      <c r="A103" t="s">
        <v>213</v>
      </c>
      <c r="B103" t="s">
        <v>214</v>
      </c>
      <c r="C103">
        <v>-0.372805472987147</v>
      </c>
      <c r="D103">
        <v>-0.975384519569388</v>
      </c>
      <c r="E103">
        <v>-0.12385001299071</v>
      </c>
      <c r="F103">
        <v>-0.375520336186818</v>
      </c>
    </row>
    <row r="104" spans="1:6">
      <c r="A104" t="s">
        <v>215</v>
      </c>
      <c r="B104" t="s">
        <v>216</v>
      </c>
      <c r="C104">
        <v>-0.385299610468054</v>
      </c>
      <c r="D104">
        <v>-0.976689737231258</v>
      </c>
      <c r="E104">
        <v>-0.127355816671813</v>
      </c>
      <c r="F104">
        <v>-0.379909948925248</v>
      </c>
    </row>
    <row r="105" spans="1:6">
      <c r="A105" t="s">
        <v>217</v>
      </c>
      <c r="B105" t="s">
        <v>218</v>
      </c>
      <c r="C105">
        <v>-0.371386632024848</v>
      </c>
      <c r="D105">
        <v>-0.975388050432079</v>
      </c>
      <c r="E105">
        <v>-0.116900663052554</v>
      </c>
      <c r="F105">
        <v>-0.365447374709943</v>
      </c>
    </row>
    <row r="106" spans="1:6">
      <c r="A106" t="s">
        <v>219</v>
      </c>
      <c r="B106" t="s">
        <v>220</v>
      </c>
      <c r="C106">
        <v>-0.361190125716465</v>
      </c>
      <c r="D106">
        <v>-0.974254930184823</v>
      </c>
      <c r="E106">
        <v>-0.113812369274908</v>
      </c>
      <c r="F106">
        <v>-0.360813881712913</v>
      </c>
    </row>
    <row r="107" spans="1:6">
      <c r="A107" t="s">
        <v>221</v>
      </c>
      <c r="B107" t="s">
        <v>222</v>
      </c>
      <c r="C107">
        <v>-0.354087778290989</v>
      </c>
      <c r="D107">
        <v>-0.973444082796162</v>
      </c>
      <c r="E107">
        <v>-0.11174670945331</v>
      </c>
      <c r="F107">
        <v>-0.357564204148408</v>
      </c>
    </row>
    <row r="108" spans="1:6">
      <c r="A108" t="s">
        <v>223</v>
      </c>
      <c r="B108" t="s">
        <v>224</v>
      </c>
      <c r="C108">
        <v>-0.387724986025709</v>
      </c>
      <c r="D108">
        <v>-0.976785138710586</v>
      </c>
      <c r="E108">
        <v>-0.130000482647699</v>
      </c>
      <c r="F108">
        <v>-0.382688522397998</v>
      </c>
    </row>
    <row r="109" spans="1:6">
      <c r="A109" t="s">
        <v>225</v>
      </c>
      <c r="B109" t="s">
        <v>226</v>
      </c>
      <c r="C109">
        <v>-0.380271457013571</v>
      </c>
      <c r="D109">
        <v>-0.975932094699374</v>
      </c>
      <c r="E109">
        <v>-0.129436479908953</v>
      </c>
      <c r="F109">
        <v>-0.381567526461537</v>
      </c>
    </row>
    <row r="110" spans="1:6">
      <c r="A110" t="s">
        <v>227</v>
      </c>
      <c r="B110" t="s">
        <v>228</v>
      </c>
      <c r="C110">
        <v>-0.417235807046067</v>
      </c>
      <c r="D110">
        <v>-0.97944278427759</v>
      </c>
      <c r="E110">
        <v>-0.145395562383647</v>
      </c>
      <c r="F110">
        <v>-0.40259573383329</v>
      </c>
    </row>
    <row r="111" spans="1:6">
      <c r="A111" t="s">
        <v>229</v>
      </c>
      <c r="B111" t="s">
        <v>230</v>
      </c>
      <c r="C111">
        <v>-0.436999584357037</v>
      </c>
      <c r="D111">
        <v>-0.98089132969678</v>
      </c>
      <c r="E111">
        <v>-0.167432262263378</v>
      </c>
      <c r="F111">
        <v>-0.430694483310918</v>
      </c>
    </row>
    <row r="112" spans="1:6">
      <c r="A112" t="s">
        <v>231</v>
      </c>
      <c r="B112" t="s">
        <v>232</v>
      </c>
      <c r="C112">
        <v>-0.438416282504009</v>
      </c>
      <c r="D112">
        <v>-0.981087841387048</v>
      </c>
      <c r="E112">
        <v>-0.165048475379536</v>
      </c>
      <c r="F112">
        <v>-0.427422647945594</v>
      </c>
    </row>
    <row r="113" spans="1:6">
      <c r="A113" t="s">
        <v>233</v>
      </c>
      <c r="B113" t="s">
        <v>234</v>
      </c>
      <c r="C113">
        <v>-0.424935082251079</v>
      </c>
      <c r="D113">
        <v>-0.979994865668963</v>
      </c>
      <c r="E113">
        <v>-0.154266739687977</v>
      </c>
      <c r="F113">
        <v>-0.413808602949211</v>
      </c>
    </row>
    <row r="114" spans="1:6">
      <c r="A114" t="s">
        <v>235</v>
      </c>
      <c r="B114" t="s">
        <v>236</v>
      </c>
      <c r="C114">
        <v>-0.42308875355969</v>
      </c>
      <c r="D114">
        <v>-0.979589434906031</v>
      </c>
      <c r="E114">
        <v>-0.161308279555079</v>
      </c>
      <c r="F114">
        <v>-0.422336515179937</v>
      </c>
    </row>
    <row r="115" spans="1:6">
      <c r="A115" t="s">
        <v>237</v>
      </c>
      <c r="B115" t="s">
        <v>238</v>
      </c>
      <c r="C115">
        <v>-0.439870602695414</v>
      </c>
      <c r="D115">
        <v>-0.980989980395978</v>
      </c>
      <c r="E115">
        <v>-0.17242819759356</v>
      </c>
      <c r="F115">
        <v>-0.435766571544783</v>
      </c>
    </row>
    <row r="116" spans="1:6">
      <c r="A116" t="s">
        <v>239</v>
      </c>
      <c r="B116" t="s">
        <v>240</v>
      </c>
      <c r="C116">
        <v>-0.456300940438868</v>
      </c>
      <c r="D116">
        <v>-0.98258675574068</v>
      </c>
      <c r="E116">
        <v>-0.170802933667598</v>
      </c>
      <c r="F116">
        <v>-0.433444829636918</v>
      </c>
    </row>
    <row r="117" spans="1:6">
      <c r="A117" t="s">
        <v>241</v>
      </c>
      <c r="B117" t="s">
        <v>242</v>
      </c>
      <c r="C117">
        <v>-0.453824614426567</v>
      </c>
      <c r="D117">
        <v>-0.982587738842342</v>
      </c>
      <c r="E117">
        <v>-0.161008871076527</v>
      </c>
      <c r="F117">
        <v>-0.421230287187207</v>
      </c>
    </row>
    <row r="118" spans="1:6">
      <c r="A118" t="s">
        <v>243</v>
      </c>
      <c r="B118" t="s">
        <v>244</v>
      </c>
      <c r="C118">
        <v>-0.459187024390241</v>
      </c>
      <c r="D118">
        <v>-0.983294535499661</v>
      </c>
      <c r="E118">
        <v>-0.151212706954858</v>
      </c>
      <c r="F118">
        <v>-0.408742717337105</v>
      </c>
    </row>
    <row r="119" spans="1:6">
      <c r="A119" t="s">
        <v>245</v>
      </c>
      <c r="B119" t="s">
        <v>246</v>
      </c>
      <c r="C119">
        <v>-0.440279071414819</v>
      </c>
      <c r="D119">
        <v>-0.981854923720694</v>
      </c>
      <c r="E119">
        <v>-0.13579665899823</v>
      </c>
      <c r="F119">
        <v>-0.388855948495638</v>
      </c>
    </row>
    <row r="120" spans="1:6">
      <c r="A120" t="s">
        <v>247</v>
      </c>
      <c r="B120" t="s">
        <v>248</v>
      </c>
      <c r="C120">
        <v>-0.437661828810017</v>
      </c>
      <c r="D120">
        <v>-0.981485528737387</v>
      </c>
      <c r="E120">
        <v>-0.140037806664655</v>
      </c>
      <c r="F120">
        <v>-0.394109337888825</v>
      </c>
    </row>
    <row r="121" spans="1:6">
      <c r="A121" t="s">
        <v>249</v>
      </c>
      <c r="B121" t="s">
        <v>250</v>
      </c>
      <c r="C121">
        <v>-0.423864512440441</v>
      </c>
      <c r="D121">
        <v>-0.980313959391102</v>
      </c>
      <c r="E121">
        <v>-0.131008588819404</v>
      </c>
      <c r="F121">
        <v>-0.382026520576467</v>
      </c>
    </row>
    <row r="122" spans="1:6">
      <c r="A122" t="s">
        <v>251</v>
      </c>
      <c r="B122" t="s">
        <v>252</v>
      </c>
      <c r="C122">
        <v>-0.428858638743452</v>
      </c>
      <c r="D122">
        <v>-0.980861027417352</v>
      </c>
      <c r="E122">
        <v>-0.128626715903482</v>
      </c>
      <c r="F122">
        <v>-0.378527819626277</v>
      </c>
    </row>
    <row r="123" spans="1:6">
      <c r="A123" t="s">
        <v>253</v>
      </c>
      <c r="B123" t="s">
        <v>254</v>
      </c>
      <c r="C123">
        <v>-0.433107183922172</v>
      </c>
      <c r="D123">
        <v>-0.981273074076621</v>
      </c>
      <c r="E123">
        <v>-0.128539327869456</v>
      </c>
      <c r="F123">
        <v>-0.378085089489205</v>
      </c>
    </row>
    <row r="124" spans="1:6">
      <c r="A124" t="s">
        <v>255</v>
      </c>
      <c r="B124" t="s">
        <v>256</v>
      </c>
      <c r="C124">
        <v>-0.423265535732912</v>
      </c>
      <c r="D124">
        <v>-0.980586660321476</v>
      </c>
      <c r="E124">
        <v>-0.116181062236617</v>
      </c>
      <c r="F124">
        <v>-0.361244177134515</v>
      </c>
    </row>
    <row r="125" spans="1:6">
      <c r="A125" t="s">
        <v>257</v>
      </c>
      <c r="B125" t="s">
        <v>258</v>
      </c>
      <c r="C125">
        <v>-0.450972536658351</v>
      </c>
      <c r="D125">
        <v>-0.983062759075878</v>
      </c>
      <c r="E125">
        <v>-0.119677772337074</v>
      </c>
      <c r="F125">
        <v>-0.365730571379893</v>
      </c>
    </row>
    <row r="126" spans="1:6">
      <c r="A126" t="s">
        <v>259</v>
      </c>
      <c r="B126" t="s">
        <v>260</v>
      </c>
      <c r="C126">
        <v>-0.445931847695387</v>
      </c>
      <c r="D126">
        <v>-0.982682011985974</v>
      </c>
      <c r="E126">
        <v>-0.115224827786144</v>
      </c>
      <c r="F126">
        <v>-0.359365199204143</v>
      </c>
    </row>
    <row r="127" spans="1:6">
      <c r="A127" t="s">
        <v>261</v>
      </c>
      <c r="B127" t="s">
        <v>262</v>
      </c>
      <c r="C127">
        <v>-0.447760284408326</v>
      </c>
      <c r="D127">
        <v>-0.982530072645154</v>
      </c>
      <c r="E127">
        <v>-0.129709617107547</v>
      </c>
      <c r="F127">
        <v>-0.379018052352225</v>
      </c>
    </row>
    <row r="128" spans="1:6">
      <c r="A128" t="s">
        <v>263</v>
      </c>
      <c r="B128" t="s">
        <v>264</v>
      </c>
      <c r="C128">
        <v>-0.454862293440157</v>
      </c>
      <c r="D128">
        <v>-0.983203543739826</v>
      </c>
      <c r="E128">
        <v>-0.128327741192492</v>
      </c>
      <c r="F128">
        <v>-0.376869510749951</v>
      </c>
    </row>
    <row r="129" spans="1:6">
      <c r="A129" t="s">
        <v>265</v>
      </c>
      <c r="B129" t="s">
        <v>266</v>
      </c>
      <c r="C129">
        <v>-0.457108910891086</v>
      </c>
      <c r="D129">
        <v>-0.983538237804777</v>
      </c>
      <c r="E129">
        <v>-0.121561757630412</v>
      </c>
      <c r="F129">
        <v>-0.367533095880987</v>
      </c>
    </row>
    <row r="130" spans="1:6">
      <c r="A130" t="s">
        <v>267</v>
      </c>
      <c r="B130" t="s">
        <v>268</v>
      </c>
      <c r="C130">
        <v>-0.442334982298701</v>
      </c>
      <c r="D130">
        <v>-0.982448800513815</v>
      </c>
      <c r="E130">
        <v>-0.108130086100367</v>
      </c>
      <c r="F130">
        <v>-0.349027427689725</v>
      </c>
    </row>
    <row r="131" spans="1:6">
      <c r="A131" t="s">
        <v>269</v>
      </c>
      <c r="B131" t="s">
        <v>270</v>
      </c>
      <c r="C131">
        <v>-0.455597379200416</v>
      </c>
      <c r="D131">
        <v>-0.983340381291699</v>
      </c>
      <c r="E131">
        <v>-0.124179935860343</v>
      </c>
      <c r="F131">
        <v>-0.371158105524515</v>
      </c>
    </row>
    <row r="132" spans="1:6">
      <c r="A132" t="s">
        <v>271</v>
      </c>
      <c r="B132" t="s">
        <v>272</v>
      </c>
      <c r="C132">
        <v>-0.440162601626013</v>
      </c>
      <c r="D132">
        <v>-0.982041441573534</v>
      </c>
      <c r="E132">
        <v>-0.116379823677238</v>
      </c>
      <c r="F132">
        <v>-0.360365019350085</v>
      </c>
    </row>
    <row r="133" spans="1:6">
      <c r="A133" t="s">
        <v>273</v>
      </c>
      <c r="B133" t="s">
        <v>274</v>
      </c>
      <c r="C133">
        <v>-0.441992898830703</v>
      </c>
      <c r="D133">
        <v>-0.982142630904479</v>
      </c>
      <c r="E133">
        <v>-0.119362663705271</v>
      </c>
      <c r="F133">
        <v>-0.364147123441942</v>
      </c>
    </row>
    <row r="134" spans="1:6">
      <c r="A134" t="s">
        <v>275</v>
      </c>
      <c r="B134" t="s">
        <v>276</v>
      </c>
      <c r="C134">
        <v>-0.453662388943728</v>
      </c>
      <c r="D134">
        <v>-0.983346881888</v>
      </c>
      <c r="E134">
        <v>-0.111567475621708</v>
      </c>
      <c r="F134">
        <v>-0.353238642618989</v>
      </c>
    </row>
    <row r="135" spans="1:6">
      <c r="A135" t="s">
        <v>277</v>
      </c>
      <c r="B135" t="s">
        <v>278</v>
      </c>
      <c r="C135">
        <v>-0.44658871887459</v>
      </c>
      <c r="D135">
        <v>-0.982980889789423</v>
      </c>
      <c r="E135">
        <v>-0.0975986812127601</v>
      </c>
      <c r="F135">
        <v>-0.333618197151666</v>
      </c>
    </row>
    <row r="136" spans="1:6">
      <c r="A136" t="s">
        <v>279</v>
      </c>
      <c r="B136" t="s">
        <v>280</v>
      </c>
      <c r="C136">
        <v>-0.425549917255294</v>
      </c>
      <c r="D136">
        <v>-0.98120490000078</v>
      </c>
      <c r="E136">
        <v>-0.0854278053995622</v>
      </c>
      <c r="F136">
        <v>-0.315972200473571</v>
      </c>
    </row>
    <row r="137" spans="1:6">
      <c r="A137" t="s">
        <v>281</v>
      </c>
      <c r="B137" t="s">
        <v>282</v>
      </c>
      <c r="C137">
        <v>-0.430773823265099</v>
      </c>
      <c r="D137">
        <v>-0.981730120341249</v>
      </c>
      <c r="E137">
        <v>-0.083803075109489</v>
      </c>
      <c r="F137">
        <v>-0.313305733703583</v>
      </c>
    </row>
    <row r="138" spans="1:6">
      <c r="A138" t="s">
        <v>283</v>
      </c>
      <c r="B138" t="s">
        <v>284</v>
      </c>
      <c r="C138">
        <v>-0.412499999999996</v>
      </c>
      <c r="D138">
        <v>-0.979591173858148</v>
      </c>
      <c r="E138">
        <v>-0.0932252998951278</v>
      </c>
      <c r="F138">
        <v>-0.326882050380974</v>
      </c>
    </row>
    <row r="139" spans="1:6">
      <c r="A139" t="s">
        <v>285</v>
      </c>
      <c r="B139" t="s">
        <v>286</v>
      </c>
      <c r="C139">
        <v>-0.412098829648891</v>
      </c>
      <c r="D139">
        <v>-0.979591744367274</v>
      </c>
      <c r="E139">
        <v>-0.0910958089236343</v>
      </c>
      <c r="F139">
        <v>-0.323507572198503</v>
      </c>
    </row>
    <row r="140" spans="1:6">
      <c r="A140" t="s">
        <v>287</v>
      </c>
      <c r="B140" t="s">
        <v>288</v>
      </c>
      <c r="C140">
        <v>-0.414380165289252</v>
      </c>
      <c r="D140">
        <v>-0.97988888122449</v>
      </c>
      <c r="E140">
        <v>-0.0879371814141249</v>
      </c>
      <c r="F140">
        <v>-0.318631396082919</v>
      </c>
    </row>
    <row r="141" spans="1:6">
      <c r="A141" t="s">
        <v>289</v>
      </c>
      <c r="B141" t="s">
        <v>290</v>
      </c>
      <c r="C141">
        <v>-0.417089974293055</v>
      </c>
      <c r="D141">
        <v>-0.980163576750442</v>
      </c>
      <c r="E141">
        <v>-0.0876059422732059</v>
      </c>
      <c r="F141">
        <v>-0.317848111605521</v>
      </c>
    </row>
    <row r="142" spans="1:6">
      <c r="A142" t="s">
        <v>291</v>
      </c>
      <c r="B142" t="s">
        <v>292</v>
      </c>
      <c r="C142">
        <v>-0.402812172088139</v>
      </c>
      <c r="D142">
        <v>-0.978740853173277</v>
      </c>
      <c r="E142">
        <v>-0.0836690954615021</v>
      </c>
      <c r="F142">
        <v>-0.311810755319627</v>
      </c>
    </row>
    <row r="143" spans="1:6">
      <c r="A143" t="s">
        <v>293</v>
      </c>
      <c r="B143" t="s">
        <v>294</v>
      </c>
      <c r="C143">
        <v>-0.419314625129799</v>
      </c>
      <c r="D143">
        <v>-0.980088284624243</v>
      </c>
      <c r="E143">
        <v>-0.0993107883491012</v>
      </c>
      <c r="F143">
        <v>-0.334505254558416</v>
      </c>
    </row>
    <row r="144" spans="1:6">
      <c r="A144" t="s">
        <v>295</v>
      </c>
      <c r="B144" t="s">
        <v>296</v>
      </c>
      <c r="C144">
        <v>-0.420038963684634</v>
      </c>
      <c r="D144">
        <v>-0.980144140501331</v>
      </c>
      <c r="E144">
        <v>-0.099748407397931</v>
      </c>
      <c r="F144">
        <v>-0.33481888739079</v>
      </c>
    </row>
    <row r="145" spans="1:6">
      <c r="A145" t="s">
        <v>297</v>
      </c>
      <c r="B145" t="s">
        <v>298</v>
      </c>
      <c r="C145">
        <v>-0.434720828426392</v>
      </c>
      <c r="D145">
        <v>-0.981511200183804</v>
      </c>
      <c r="E145">
        <v>-0.102504674211437</v>
      </c>
      <c r="F145">
        <v>-0.338420855919523</v>
      </c>
    </row>
    <row r="146" spans="1:6">
      <c r="A146" t="s">
        <v>299</v>
      </c>
      <c r="B146" t="s">
        <v>300</v>
      </c>
      <c r="C146">
        <v>-0.443548387096771</v>
      </c>
      <c r="D146">
        <v>-0.982192947588191</v>
      </c>
      <c r="E146">
        <v>-0.109890283302566</v>
      </c>
      <c r="F146">
        <v>-0.348537289032449</v>
      </c>
    </row>
    <row r="147" spans="1:6">
      <c r="A147" t="s">
        <v>301</v>
      </c>
      <c r="B147" t="s">
        <v>302</v>
      </c>
      <c r="C147">
        <v>-0.4533712211222</v>
      </c>
      <c r="D147">
        <v>-0.98313176569892</v>
      </c>
      <c r="E147">
        <v>-0.107730611025706</v>
      </c>
      <c r="F147">
        <v>-0.345249804424335</v>
      </c>
    </row>
    <row r="148" spans="1:6">
      <c r="A148" t="s">
        <v>303</v>
      </c>
      <c r="B148" t="s">
        <v>304</v>
      </c>
      <c r="C148">
        <v>-0.444001949479937</v>
      </c>
      <c r="D148">
        <v>-0.982537391547587</v>
      </c>
      <c r="E148">
        <v>-0.094211237651713</v>
      </c>
      <c r="F148">
        <v>-0.326136556740789</v>
      </c>
    </row>
    <row r="149" spans="1:6">
      <c r="A149" t="s">
        <v>305</v>
      </c>
      <c r="B149" t="s">
        <v>306</v>
      </c>
      <c r="C149">
        <v>-0.448851876396698</v>
      </c>
      <c r="D149">
        <v>-0.983012848233294</v>
      </c>
      <c r="E149">
        <v>-0.0923079180867208</v>
      </c>
      <c r="F149">
        <v>-0.323129830805598</v>
      </c>
    </row>
    <row r="150" spans="1:6">
      <c r="A150" t="s">
        <v>307</v>
      </c>
      <c r="B150" t="s">
        <v>308</v>
      </c>
      <c r="C150">
        <v>-0.441662669888831</v>
      </c>
      <c r="D150">
        <v>-0.982837860713485</v>
      </c>
      <c r="E150">
        <v>-0.0671636776118854</v>
      </c>
      <c r="F150">
        <v>-0.286638297832112</v>
      </c>
    </row>
    <row r="151" spans="1:6">
      <c r="A151" t="s">
        <v>309</v>
      </c>
      <c r="B151" t="s">
        <v>310</v>
      </c>
      <c r="C151">
        <v>-0.425361012858552</v>
      </c>
      <c r="D151">
        <v>-0.981378039331053</v>
      </c>
      <c r="E151">
        <v>-0.0613866767277464</v>
      </c>
      <c r="F151">
        <v>-0.277617414271188</v>
      </c>
    </row>
    <row r="152" spans="1:6">
      <c r="A152" t="s">
        <v>311</v>
      </c>
      <c r="B152" t="s">
        <v>312</v>
      </c>
      <c r="C152">
        <v>-0.406972460754329</v>
      </c>
      <c r="D152">
        <v>-0.979514589724206</v>
      </c>
      <c r="E152">
        <v>-0.0597547927404262</v>
      </c>
      <c r="F152">
        <v>-0.274847358913489</v>
      </c>
    </row>
    <row r="153" spans="1:6">
      <c r="A153" t="s">
        <v>313</v>
      </c>
      <c r="B153" t="s">
        <v>314</v>
      </c>
      <c r="C153">
        <v>-0.405951599597197</v>
      </c>
      <c r="D153">
        <v>-0.979568090874878</v>
      </c>
      <c r="E153">
        <v>-0.0519340248068022</v>
      </c>
      <c r="F153">
        <v>-0.262503810871186</v>
      </c>
    </row>
    <row r="154" spans="1:6">
      <c r="A154" t="s">
        <v>315</v>
      </c>
      <c r="B154" t="s">
        <v>316</v>
      </c>
      <c r="C154">
        <v>-0.394739006263044</v>
      </c>
      <c r="D154">
        <v>-0.978103400064621</v>
      </c>
      <c r="E154">
        <v>-0.0622101325829381</v>
      </c>
      <c r="F154">
        <v>-0.278341271141526</v>
      </c>
    </row>
    <row r="155" spans="1:6">
      <c r="A155" t="s">
        <v>317</v>
      </c>
      <c r="B155" t="s">
        <v>318</v>
      </c>
      <c r="C155">
        <v>-0.398144546388096</v>
      </c>
      <c r="D155">
        <v>-0.97807120767643</v>
      </c>
      <c r="E155">
        <v>-0.078964736082903</v>
      </c>
      <c r="F155">
        <v>-0.303737326614176</v>
      </c>
    </row>
    <row r="156" spans="1:6">
      <c r="A156" t="s">
        <v>319</v>
      </c>
      <c r="B156" t="s">
        <v>320</v>
      </c>
      <c r="C156">
        <v>-0.398527865404833</v>
      </c>
      <c r="D156">
        <v>-0.978217845762404</v>
      </c>
      <c r="E156">
        <v>-0.0742481513320526</v>
      </c>
      <c r="F156">
        <v>-0.296455631231537</v>
      </c>
    </row>
    <row r="157" spans="1:6">
      <c r="A157" t="s">
        <v>321</v>
      </c>
      <c r="B157" t="s">
        <v>322</v>
      </c>
      <c r="C157">
        <v>-0.417306138775506</v>
      </c>
      <c r="D157">
        <v>-0.98009673249059</v>
      </c>
      <c r="E157">
        <v>-0.0754825122463156</v>
      </c>
      <c r="F157">
        <v>-0.297992212407206</v>
      </c>
    </row>
    <row r="158" spans="1:6">
      <c r="A158" t="s">
        <v>323</v>
      </c>
      <c r="B158" t="s">
        <v>324</v>
      </c>
      <c r="C158">
        <v>-0.427951791164655</v>
      </c>
      <c r="D158">
        <v>-0.981103345372975</v>
      </c>
      <c r="E158">
        <v>-0.0772201667668311</v>
      </c>
      <c r="F158">
        <v>-0.300293054537756</v>
      </c>
    </row>
    <row r="159" spans="1:6">
      <c r="A159" t="s">
        <v>325</v>
      </c>
      <c r="B159" t="s">
        <v>326</v>
      </c>
      <c r="C159">
        <v>-0.427937452344928</v>
      </c>
      <c r="D159">
        <v>-0.981013731782709</v>
      </c>
      <c r="E159">
        <v>-0.081022184747816</v>
      </c>
      <c r="F159">
        <v>-0.305656713742435</v>
      </c>
    </row>
    <row r="160" spans="1:6">
      <c r="A160" t="s">
        <v>327</v>
      </c>
      <c r="B160" t="s">
        <v>328</v>
      </c>
      <c r="C160">
        <v>-0.425322564516125</v>
      </c>
      <c r="D160">
        <v>-0.980854870099366</v>
      </c>
      <c r="E160">
        <v>-0.0760162525676125</v>
      </c>
      <c r="F160">
        <v>-0.298010809577027</v>
      </c>
    </row>
    <row r="161" spans="1:6">
      <c r="A161" t="s">
        <v>329</v>
      </c>
      <c r="B161" t="s">
        <v>330</v>
      </c>
      <c r="C161">
        <v>-0.412357739837394</v>
      </c>
      <c r="D161">
        <v>-0.979834043887524</v>
      </c>
      <c r="E161">
        <v>-0.0624571935339319</v>
      </c>
      <c r="F161">
        <v>-0.277566895415869</v>
      </c>
    </row>
    <row r="162" spans="1:6">
      <c r="A162" t="s">
        <v>331</v>
      </c>
      <c r="B162" t="s">
        <v>332</v>
      </c>
      <c r="C162">
        <v>-0.415694640203559</v>
      </c>
      <c r="D162">
        <v>-0.980031332808061</v>
      </c>
      <c r="E162">
        <v>-0.068869052235185</v>
      </c>
      <c r="F162">
        <v>-0.287100348220039</v>
      </c>
    </row>
    <row r="163" spans="1:6">
      <c r="A163" t="s">
        <v>333</v>
      </c>
      <c r="B163" t="s">
        <v>334</v>
      </c>
      <c r="C163">
        <v>-0.432562730939495</v>
      </c>
      <c r="D163">
        <v>-0.9817287767115</v>
      </c>
      <c r="E163">
        <v>-0.0641273143790207</v>
      </c>
      <c r="F163">
        <v>-0.279661893830128</v>
      </c>
    </row>
    <row r="164" spans="1:6">
      <c r="A164" t="s">
        <v>335</v>
      </c>
      <c r="B164" t="s">
        <v>336</v>
      </c>
      <c r="C164">
        <v>-0.44334603802281</v>
      </c>
      <c r="D164">
        <v>-0.982951928049497</v>
      </c>
      <c r="E164">
        <v>-0.0495102625017878</v>
      </c>
      <c r="F164">
        <v>-0.257119089981873</v>
      </c>
    </row>
    <row r="165" spans="1:6">
      <c r="A165" t="s">
        <v>337</v>
      </c>
      <c r="B165" t="s">
        <v>338</v>
      </c>
      <c r="C165">
        <v>-0.452651711419012</v>
      </c>
      <c r="D165">
        <v>-0.98344260945776</v>
      </c>
      <c r="E165">
        <v>-0.0699218502715169</v>
      </c>
      <c r="F165">
        <v>-0.288967132974489</v>
      </c>
    </row>
    <row r="166" spans="1:6">
      <c r="A166" t="s">
        <v>339</v>
      </c>
      <c r="B166" t="s">
        <v>340</v>
      </c>
      <c r="C166">
        <v>-0.455575970734524</v>
      </c>
      <c r="D166">
        <v>-0.983626217306742</v>
      </c>
      <c r="E166">
        <v>-0.0739744611255496</v>
      </c>
      <c r="F166">
        <v>-0.294813018737262</v>
      </c>
    </row>
    <row r="167" spans="1:6">
      <c r="A167" t="s">
        <v>341</v>
      </c>
      <c r="B167" t="s">
        <v>342</v>
      </c>
      <c r="C167">
        <v>-0.463370786516851</v>
      </c>
      <c r="D167">
        <v>-0.984384160576445</v>
      </c>
      <c r="E167">
        <v>-0.0686745286882581</v>
      </c>
      <c r="F167">
        <v>-0.286676987191518</v>
      </c>
    </row>
    <row r="168" spans="1:6">
      <c r="A168" t="s">
        <v>343</v>
      </c>
      <c r="B168" t="s">
        <v>344</v>
      </c>
      <c r="C168">
        <v>-0.455851851851848</v>
      </c>
      <c r="D168">
        <v>-0.984136338255579</v>
      </c>
      <c r="E168">
        <v>-0.0446548870306233</v>
      </c>
      <c r="F168">
        <v>-0.250275718101049</v>
      </c>
    </row>
    <row r="169" spans="1:6">
      <c r="A169" t="s">
        <v>345</v>
      </c>
      <c r="B169" t="s">
        <v>346</v>
      </c>
      <c r="C169">
        <v>-0.457965184234644</v>
      </c>
      <c r="D169">
        <v>-0.984410099398367</v>
      </c>
      <c r="E169">
        <v>-0.0383109605011356</v>
      </c>
      <c r="F169">
        <v>-0.24003168789514</v>
      </c>
    </row>
    <row r="170" spans="1:6">
      <c r="A170" t="s">
        <v>347</v>
      </c>
      <c r="B170" t="s">
        <v>348</v>
      </c>
      <c r="C170">
        <v>-0.469541750224615</v>
      </c>
      <c r="D170">
        <v>-0.985343548718791</v>
      </c>
      <c r="E170">
        <v>-0.0395052833624508</v>
      </c>
      <c r="F170">
        <v>-0.241745104719469</v>
      </c>
    </row>
    <row r="171" spans="1:6">
      <c r="A171" t="s">
        <v>349</v>
      </c>
      <c r="B171" t="s">
        <v>350</v>
      </c>
      <c r="C171">
        <v>-0.463916765264583</v>
      </c>
      <c r="D171">
        <v>-0.984927783236111</v>
      </c>
      <c r="E171">
        <v>-0.0354874318238829</v>
      </c>
      <c r="F171">
        <v>-0.235136066043283</v>
      </c>
    </row>
    <row r="172" spans="1:6">
      <c r="A172" t="s">
        <v>351</v>
      </c>
      <c r="B172" t="s">
        <v>352</v>
      </c>
      <c r="C172">
        <v>-0.469142857142854</v>
      </c>
      <c r="D172">
        <v>-0.985400292311568</v>
      </c>
      <c r="E172">
        <v>-0.0319932387602912</v>
      </c>
      <c r="F172">
        <v>-0.229316093613356</v>
      </c>
    </row>
    <row r="173" spans="1:6">
      <c r="A173" t="s">
        <v>353</v>
      </c>
      <c r="B173" t="s">
        <v>354</v>
      </c>
      <c r="C173">
        <v>-0.474947368421049</v>
      </c>
      <c r="D173">
        <v>-0.985949365956503</v>
      </c>
      <c r="E173">
        <v>-0.0251086549555712</v>
      </c>
      <c r="F173">
        <v>-0.217965095055178</v>
      </c>
    </row>
    <row r="174" spans="1:6">
      <c r="A174" t="s">
        <v>355</v>
      </c>
      <c r="B174" t="s">
        <v>356</v>
      </c>
      <c r="C174">
        <v>-0.478857156709953</v>
      </c>
      <c r="D174">
        <v>-0.986325048278352</v>
      </c>
      <c r="E174">
        <v>-0.0192588572488531</v>
      </c>
      <c r="F174">
        <v>-0.208176165012666</v>
      </c>
    </row>
    <row r="175" spans="1:6">
      <c r="A175" t="s">
        <v>357</v>
      </c>
      <c r="B175" t="s">
        <v>358</v>
      </c>
      <c r="C175">
        <v>-0.47312081197137</v>
      </c>
      <c r="D175">
        <v>-0.98598877297728</v>
      </c>
      <c r="E175">
        <v>-0.0100161532427813</v>
      </c>
      <c r="F175">
        <v>-0.192637559754465</v>
      </c>
    </row>
    <row r="176" spans="1:6">
      <c r="A176" t="s">
        <v>359</v>
      </c>
      <c r="B176" t="s">
        <v>360</v>
      </c>
      <c r="C176">
        <v>-0.485617597292721</v>
      </c>
      <c r="D176">
        <v>-0.986947404040364</v>
      </c>
      <c r="E176">
        <v>-0.00859519050203461</v>
      </c>
      <c r="F176">
        <v>-0.190081228419222</v>
      </c>
    </row>
    <row r="177" spans="1:6">
      <c r="A177" t="s">
        <v>361</v>
      </c>
      <c r="B177" t="s">
        <v>362</v>
      </c>
      <c r="C177">
        <v>-0.479656974271009</v>
      </c>
      <c r="D177">
        <v>-0.986456794603297</v>
      </c>
      <c r="E177">
        <v>-0.0102933615128321</v>
      </c>
      <c r="F177">
        <v>-0.192839543790907</v>
      </c>
    </row>
    <row r="178" spans="1:6">
      <c r="A178" t="s">
        <v>363</v>
      </c>
      <c r="B178" t="s">
        <v>364</v>
      </c>
      <c r="C178">
        <v>-0.496867055543995</v>
      </c>
      <c r="D178">
        <v>-0.987681536447365</v>
      </c>
      <c r="E178">
        <v>-0.0133014202396266</v>
      </c>
      <c r="F178">
        <v>-0.197796292094315</v>
      </c>
    </row>
    <row r="179" spans="1:6">
      <c r="A179" t="s">
        <v>365</v>
      </c>
      <c r="B179" t="s">
        <v>366</v>
      </c>
      <c r="C179">
        <v>-0.494729883711337</v>
      </c>
      <c r="D179">
        <v>-0.987673729194195</v>
      </c>
      <c r="E179">
        <v>0.000145456233721974</v>
      </c>
      <c r="F179">
        <v>-0.175039438285022</v>
      </c>
    </row>
    <row r="180" spans="1:6">
      <c r="A180" t="s">
        <v>367</v>
      </c>
      <c r="B180" t="s">
        <v>368</v>
      </c>
      <c r="C180">
        <v>-0.481943048576211</v>
      </c>
      <c r="D180">
        <v>-0.986823363015695</v>
      </c>
      <c r="E180">
        <v>0.0102014975196611</v>
      </c>
      <c r="F180">
        <v>-0.157553620195583</v>
      </c>
    </row>
    <row r="181" spans="1:6">
      <c r="A181" t="s">
        <v>369</v>
      </c>
      <c r="B181" t="s">
        <v>370</v>
      </c>
      <c r="C181">
        <v>-0.482050827844932</v>
      </c>
      <c r="D181">
        <v>-0.98688154111574</v>
      </c>
      <c r="E181">
        <v>0.0150271440390057</v>
      </c>
      <c r="F181">
        <v>-0.148939236678751</v>
      </c>
    </row>
    <row r="182" spans="1:6">
      <c r="A182" t="s">
        <v>371</v>
      </c>
      <c r="B182" t="s">
        <v>372</v>
      </c>
      <c r="C182">
        <v>-0.501662631154153</v>
      </c>
      <c r="D182">
        <v>-0.988213419700494</v>
      </c>
      <c r="E182">
        <v>0.00914131587637401</v>
      </c>
      <c r="F182">
        <v>-0.159305245177216</v>
      </c>
    </row>
    <row r="183" spans="1:6">
      <c r="A183" t="s">
        <v>373</v>
      </c>
      <c r="B183" t="s">
        <v>374</v>
      </c>
      <c r="C183">
        <v>-0.496572794851163</v>
      </c>
      <c r="D183">
        <v>-0.987994339377042</v>
      </c>
      <c r="E183">
        <v>0.0231351562276902</v>
      </c>
      <c r="F183">
        <v>-0.134624725004353</v>
      </c>
    </row>
    <row r="184" spans="1:6">
      <c r="A184" t="s">
        <v>375</v>
      </c>
      <c r="B184" t="s">
        <v>376</v>
      </c>
      <c r="C184">
        <v>-0.485775038036807</v>
      </c>
      <c r="D184">
        <v>-0.987247690524644</v>
      </c>
      <c r="E184">
        <v>0.0282391254930972</v>
      </c>
      <c r="F184">
        <v>-0.125337497339306</v>
      </c>
    </row>
    <row r="185" spans="1:6">
      <c r="A185" t="s">
        <v>377</v>
      </c>
      <c r="B185" t="s">
        <v>378</v>
      </c>
      <c r="C185">
        <v>-0.473741496598636</v>
      </c>
      <c r="D185">
        <v>-0.98609032677248</v>
      </c>
      <c r="E185">
        <v>0.0126697831266511</v>
      </c>
      <c r="F185">
        <v>-0.153635439836585</v>
      </c>
    </row>
    <row r="186" spans="1:6">
      <c r="A186" t="s">
        <v>379</v>
      </c>
      <c r="B186" t="s">
        <v>380</v>
      </c>
      <c r="C186">
        <v>-0.479983367457342</v>
      </c>
      <c r="D186">
        <v>-0.986672642710488</v>
      </c>
      <c r="E186">
        <v>0.0227312851480817</v>
      </c>
      <c r="F186">
        <v>-0.135744819636342</v>
      </c>
    </row>
    <row r="187" spans="1:6">
      <c r="A187" t="s">
        <v>381</v>
      </c>
      <c r="B187" t="s">
        <v>382</v>
      </c>
      <c r="C187">
        <v>-0.496751011012191</v>
      </c>
      <c r="D187">
        <v>-0.987866797003404</v>
      </c>
      <c r="E187">
        <v>0.0215442639792438</v>
      </c>
      <c r="F187">
        <v>-0.137784473848895</v>
      </c>
    </row>
    <row r="188" spans="1:6">
      <c r="A188" t="s">
        <v>383</v>
      </c>
      <c r="B188" t="s">
        <v>384</v>
      </c>
      <c r="C188">
        <v>-0.502938363349128</v>
      </c>
      <c r="D188">
        <v>-0.988380766863457</v>
      </c>
      <c r="E188">
        <v>0.0308458933548892</v>
      </c>
      <c r="F188">
        <v>-0.121001309505871</v>
      </c>
    </row>
    <row r="189" spans="1:6">
      <c r="A189" t="s">
        <v>385</v>
      </c>
      <c r="B189" t="s">
        <v>386</v>
      </c>
      <c r="C189">
        <v>-0.508915863796474</v>
      </c>
      <c r="D189">
        <v>-0.988761977514836</v>
      </c>
      <c r="E189">
        <v>0.0281038361653405</v>
      </c>
      <c r="F189">
        <v>-0.125958908132851</v>
      </c>
    </row>
    <row r="190" spans="1:6">
      <c r="A190" t="s">
        <v>387</v>
      </c>
      <c r="B190" t="s">
        <v>388</v>
      </c>
      <c r="C190">
        <v>-0.509041083365946</v>
      </c>
      <c r="D190">
        <v>-0.988768102455067</v>
      </c>
      <c r="E190">
        <v>0.0282485914424995</v>
      </c>
      <c r="F190">
        <v>-0.125644895304874</v>
      </c>
    </row>
    <row r="191" spans="1:6">
      <c r="A191" t="s">
        <v>389</v>
      </c>
      <c r="B191" t="s">
        <v>390</v>
      </c>
      <c r="C191">
        <v>-0.504025369255147</v>
      </c>
      <c r="D191">
        <v>-0.988396079108251</v>
      </c>
      <c r="E191">
        <v>0.0265577808068835</v>
      </c>
      <c r="F191">
        <v>-0.128667789065521</v>
      </c>
    </row>
    <row r="192" spans="1:6">
      <c r="A192" t="s">
        <v>391</v>
      </c>
      <c r="B192" t="s">
        <v>392</v>
      </c>
      <c r="C192">
        <v>-0.496277627760249</v>
      </c>
      <c r="D192">
        <v>-0.988059609721481</v>
      </c>
      <c r="E192">
        <v>0.0479455471234105</v>
      </c>
      <c r="F192">
        <v>-0.0898674415155097</v>
      </c>
    </row>
    <row r="193" spans="1:6">
      <c r="A193" t="s">
        <v>393</v>
      </c>
      <c r="B193" t="s">
        <v>394</v>
      </c>
      <c r="C193">
        <v>-0.498537348455218</v>
      </c>
      <c r="D193">
        <v>-0.988253128615541</v>
      </c>
      <c r="E193">
        <v>0.052278462700023</v>
      </c>
      <c r="F193">
        <v>-0.0816585069877767</v>
      </c>
    </row>
    <row r="194" spans="1:6">
      <c r="A194" t="s">
        <v>395</v>
      </c>
      <c r="B194" t="s">
        <v>396</v>
      </c>
      <c r="C194">
        <v>-0.504520102605448</v>
      </c>
      <c r="D194">
        <v>-0.988675083120781</v>
      </c>
      <c r="E194">
        <v>0.0542520600857068</v>
      </c>
      <c r="F194">
        <v>-0.0778760860730996</v>
      </c>
    </row>
    <row r="195" spans="1:6">
      <c r="A195" t="s">
        <v>397</v>
      </c>
      <c r="B195" t="s">
        <v>398</v>
      </c>
      <c r="C195">
        <v>-0.493658153241647</v>
      </c>
      <c r="D195">
        <v>-0.987938318166655</v>
      </c>
      <c r="E195">
        <v>0.0583318743775509</v>
      </c>
      <c r="F195">
        <v>-0.0700766738894134</v>
      </c>
    </row>
    <row r="196" spans="1:6">
      <c r="A196" t="s">
        <v>399</v>
      </c>
      <c r="B196" t="s">
        <v>400</v>
      </c>
      <c r="C196">
        <v>-0.511734747879719</v>
      </c>
      <c r="D196">
        <v>-0.989021912136792</v>
      </c>
      <c r="E196">
        <v>0.0405996513354234</v>
      </c>
      <c r="F196">
        <v>-0.104101731301045</v>
      </c>
    </row>
    <row r="197" spans="1:6">
      <c r="A197" t="s">
        <v>401</v>
      </c>
      <c r="B197" t="s">
        <v>402</v>
      </c>
      <c r="C197">
        <v>-0.520722335590666</v>
      </c>
      <c r="D197">
        <v>-0.989648366834728</v>
      </c>
      <c r="E197">
        <v>0.0470533581338297</v>
      </c>
      <c r="F197">
        <v>-0.0921009617492932</v>
      </c>
    </row>
    <row r="198" spans="1:6">
      <c r="A198" t="s">
        <v>403</v>
      </c>
      <c r="B198" t="s">
        <v>404</v>
      </c>
      <c r="C198">
        <v>-0.521969426333454</v>
      </c>
      <c r="D198">
        <v>-0.989777927391958</v>
      </c>
      <c r="E198">
        <v>0.053779544190738</v>
      </c>
      <c r="F198">
        <v>-0.079466856262797</v>
      </c>
    </row>
    <row r="199" spans="1:6">
      <c r="A199" t="s">
        <v>405</v>
      </c>
      <c r="B199" t="s">
        <v>406</v>
      </c>
      <c r="C199">
        <v>-0.529543446244474</v>
      </c>
      <c r="D199">
        <v>-0.990226236630006</v>
      </c>
      <c r="E199">
        <v>0.0510405651940868</v>
      </c>
      <c r="F199">
        <v>-0.084673300474012</v>
      </c>
    </row>
    <row r="200" spans="1:6">
      <c r="A200" t="s">
        <v>407</v>
      </c>
      <c r="B200" t="s">
        <v>408</v>
      </c>
      <c r="C200">
        <v>-0.549629640810619</v>
      </c>
      <c r="D200">
        <v>-0.991420282779539</v>
      </c>
      <c r="E200">
        <v>0.0606732658875995</v>
      </c>
      <c r="F200">
        <v>-0.0664786513876598</v>
      </c>
    </row>
    <row r="201" spans="1:6">
      <c r="A201" t="s">
        <v>409</v>
      </c>
      <c r="B201" t="s">
        <v>410</v>
      </c>
      <c r="C201">
        <v>-0.545965650192776</v>
      </c>
      <c r="D201">
        <v>-0.991244812373305</v>
      </c>
      <c r="E201">
        <v>0.0663773578677034</v>
      </c>
      <c r="F201">
        <v>-0.0555600230376933</v>
      </c>
    </row>
    <row r="202" spans="1:6">
      <c r="A202" t="s">
        <v>411</v>
      </c>
      <c r="B202" t="s">
        <v>412</v>
      </c>
      <c r="C202">
        <v>-0.552975384828539</v>
      </c>
      <c r="D202">
        <v>-0.991615042696209</v>
      </c>
      <c r="E202">
        <v>0.0628636816670924</v>
      </c>
      <c r="F202">
        <v>-0.0624436008112497</v>
      </c>
    </row>
    <row r="203" spans="1:6">
      <c r="A203" t="s">
        <v>413</v>
      </c>
      <c r="B203" t="s">
        <v>414</v>
      </c>
      <c r="C203">
        <v>-0.554564448780485</v>
      </c>
      <c r="D203">
        <v>-0.991640471497271</v>
      </c>
      <c r="E203">
        <v>0.0532944647467668</v>
      </c>
      <c r="F203">
        <v>-0.0809686497686534</v>
      </c>
    </row>
    <row r="204" spans="1:6">
      <c r="A204" t="s">
        <v>415</v>
      </c>
      <c r="B204" t="s">
        <v>416</v>
      </c>
      <c r="C204">
        <v>-0.557138838709674</v>
      </c>
      <c r="D204">
        <v>-0.991702636474553</v>
      </c>
      <c r="E204">
        <v>0.0410866873277256</v>
      </c>
      <c r="F204">
        <v>-0.104133680076463</v>
      </c>
    </row>
    <row r="205" spans="1:6">
      <c r="A205" t="s">
        <v>417</v>
      </c>
      <c r="B205" t="s">
        <v>418</v>
      </c>
      <c r="C205">
        <v>-0.576216205405403</v>
      </c>
      <c r="D205">
        <v>-0.992656779578526</v>
      </c>
      <c r="E205">
        <v>0.0344127662873077</v>
      </c>
      <c r="F205">
        <v>-0.116501036257571</v>
      </c>
    </row>
    <row r="206" spans="1:6">
      <c r="A206" t="s">
        <v>419</v>
      </c>
      <c r="B206" t="s">
        <v>420</v>
      </c>
      <c r="C206">
        <v>-0.566338797814205</v>
      </c>
      <c r="D206">
        <v>-0.992212808450273</v>
      </c>
      <c r="E206">
        <v>0.04753547480343</v>
      </c>
      <c r="F206">
        <v>-0.0926134348941136</v>
      </c>
    </row>
    <row r="207" spans="1:6">
      <c r="A207" t="s">
        <v>421</v>
      </c>
      <c r="B207" t="s">
        <v>422</v>
      </c>
      <c r="C207">
        <v>-0.56519835841313</v>
      </c>
      <c r="D207">
        <v>-0.992159582584186</v>
      </c>
      <c r="E207">
        <v>0.049307726042481</v>
      </c>
      <c r="F207">
        <v>-0.0893543012115937</v>
      </c>
    </row>
    <row r="208" spans="1:6">
      <c r="A208" t="s">
        <v>423</v>
      </c>
      <c r="B208" t="s">
        <v>424</v>
      </c>
      <c r="C208">
        <v>-0.580369414248018</v>
      </c>
      <c r="D208">
        <v>-0.992928636499414</v>
      </c>
      <c r="E208">
        <v>0.0505515370584164</v>
      </c>
      <c r="F208">
        <v>-0.0870766911128418</v>
      </c>
    </row>
    <row r="209" spans="1:6">
      <c r="A209" t="s">
        <v>425</v>
      </c>
      <c r="B209" t="s">
        <v>426</v>
      </c>
      <c r="C209">
        <v>-0.551388101983</v>
      </c>
      <c r="D209">
        <v>-0.99118295747985</v>
      </c>
      <c r="E209">
        <v>0.0465251534596578</v>
      </c>
      <c r="F209">
        <v>-0.0947157335304731</v>
      </c>
    </row>
    <row r="210" spans="1:6">
      <c r="A210" t="s">
        <v>427</v>
      </c>
      <c r="B210" t="s">
        <v>428</v>
      </c>
      <c r="C210">
        <v>-0.535232546511625</v>
      </c>
      <c r="D210">
        <v>-0.99025745937088</v>
      </c>
      <c r="E210">
        <v>0.0570074454465737</v>
      </c>
      <c r="F210">
        <v>-0.0752189839278745</v>
      </c>
    </row>
    <row r="211" spans="1:6">
      <c r="A211" t="s">
        <v>429</v>
      </c>
      <c r="B211" t="s">
        <v>430</v>
      </c>
      <c r="C211">
        <v>-0.500335544284039</v>
      </c>
      <c r="D211">
        <v>-0.987704601296579</v>
      </c>
      <c r="E211">
        <v>0.0587570489905387</v>
      </c>
      <c r="F211">
        <v>-0.0719174130530764</v>
      </c>
    </row>
    <row r="212" spans="1:6">
      <c r="A212" t="s">
        <v>431</v>
      </c>
      <c r="B212" t="s">
        <v>432</v>
      </c>
      <c r="C212">
        <v>-0.555666644444442</v>
      </c>
      <c r="D212">
        <v>-0.99103849690894</v>
      </c>
      <c r="E212">
        <v>0.058363678816675</v>
      </c>
      <c r="F212">
        <v>-0.0726388579019525</v>
      </c>
    </row>
    <row r="213" spans="1:6">
      <c r="A213" t="s">
        <v>433</v>
      </c>
      <c r="B213" t="s">
        <v>434</v>
      </c>
      <c r="C213">
        <v>-0.568432454054051</v>
      </c>
      <c r="D213">
        <v>-0.991757705203378</v>
      </c>
      <c r="E213">
        <v>0.0569557731922206</v>
      </c>
      <c r="F213">
        <v>-0.0753704303273171</v>
      </c>
    </row>
    <row r="214" spans="1:6">
      <c r="A214" t="s">
        <v>435</v>
      </c>
      <c r="B214" t="s">
        <v>436</v>
      </c>
      <c r="C214">
        <v>-0.551136363636361</v>
      </c>
      <c r="D214">
        <v>-0.990572974454254</v>
      </c>
      <c r="E214">
        <v>0.0462935613867343</v>
      </c>
      <c r="F214">
        <v>-0.0956628978029891</v>
      </c>
    </row>
    <row r="215" spans="1:6">
      <c r="A215" t="s">
        <v>437</v>
      </c>
      <c r="B215" t="s">
        <v>438</v>
      </c>
      <c r="C215">
        <v>-0.549397251997092</v>
      </c>
      <c r="D215">
        <v>-0.990303324118553</v>
      </c>
      <c r="E215">
        <v>0.0276689516690434</v>
      </c>
      <c r="F215">
        <v>-0.130279745382134</v>
      </c>
    </row>
    <row r="216" spans="1:6">
      <c r="A216" t="s">
        <v>439</v>
      </c>
      <c r="B216" t="s">
        <v>440</v>
      </c>
      <c r="C216">
        <v>-0.577643824657532</v>
      </c>
      <c r="D216">
        <v>-0.991892081712703</v>
      </c>
      <c r="E216">
        <v>0.0217504065961975</v>
      </c>
      <c r="F216">
        <v>-0.140862997748599</v>
      </c>
    </row>
    <row r="217" spans="1:6">
      <c r="A217" t="s">
        <v>441</v>
      </c>
      <c r="B217" t="s">
        <v>442</v>
      </c>
      <c r="C217">
        <v>-0.589290516733598</v>
      </c>
      <c r="D217">
        <v>-0.99249886649105</v>
      </c>
      <c r="E217">
        <v>0.0171765661246015</v>
      </c>
      <c r="F217">
        <v>-0.148971492838976</v>
      </c>
    </row>
    <row r="218" spans="1:6">
      <c r="A218" t="s">
        <v>443</v>
      </c>
      <c r="B218" t="s">
        <v>444</v>
      </c>
      <c r="C218">
        <v>-0.589347547270304</v>
      </c>
      <c r="D218">
        <v>-0.99253664214051</v>
      </c>
      <c r="E218">
        <v>0.0229506381131075</v>
      </c>
      <c r="F218">
        <v>-0.138892549230143</v>
      </c>
    </row>
    <row r="219" spans="1:6">
      <c r="A219" t="s">
        <v>445</v>
      </c>
      <c r="B219" t="s">
        <v>446</v>
      </c>
      <c r="C219">
        <v>-0.598645843749997</v>
      </c>
      <c r="D219">
        <v>-0.993017874191061</v>
      </c>
      <c r="E219">
        <v>0.0228911958690718</v>
      </c>
      <c r="F219">
        <v>-0.139038207969781</v>
      </c>
    </row>
    <row r="220" spans="1:6">
      <c r="A220" t="s">
        <v>447</v>
      </c>
      <c r="B220" t="s">
        <v>448</v>
      </c>
      <c r="C220">
        <v>-0.597527963182114</v>
      </c>
      <c r="D220">
        <v>-0.99291349338597</v>
      </c>
      <c r="E220">
        <v>0.0162040139261415</v>
      </c>
      <c r="F220">
        <v>-0.150920221525447</v>
      </c>
    </row>
    <row r="221" spans="1:6">
      <c r="A221" t="s">
        <v>449</v>
      </c>
      <c r="B221" t="s">
        <v>450</v>
      </c>
      <c r="C221">
        <v>-0.599168810389608</v>
      </c>
      <c r="D221">
        <v>-0.993049665452275</v>
      </c>
      <c r="E221">
        <v>0.0251784240354482</v>
      </c>
      <c r="F221">
        <v>-0.135301412399121</v>
      </c>
    </row>
    <row r="222" spans="1:6">
      <c r="A222" t="s">
        <v>451</v>
      </c>
      <c r="B222" t="s">
        <v>452</v>
      </c>
      <c r="C222">
        <v>-0.584502046384717</v>
      </c>
      <c r="D222">
        <v>-0.992107525371283</v>
      </c>
      <c r="E222">
        <v>0.0121094337117897</v>
      </c>
      <c r="F222">
        <v>-0.158548956045707</v>
      </c>
    </row>
    <row r="223" spans="1:6">
      <c r="A223" t="s">
        <v>453</v>
      </c>
      <c r="B223" t="s">
        <v>454</v>
      </c>
      <c r="C223">
        <v>-0.586774193548384</v>
      </c>
      <c r="D223">
        <v>-0.992298358272838</v>
      </c>
      <c r="E223">
        <v>0.0221442956191436</v>
      </c>
      <c r="F223">
        <v>-0.141224709744042</v>
      </c>
    </row>
    <row r="224" spans="1:6">
      <c r="A224" t="s">
        <v>455</v>
      </c>
      <c r="B224" t="s">
        <v>456</v>
      </c>
      <c r="C224">
        <v>-0.56616245378151</v>
      </c>
      <c r="D224">
        <v>-0.991102805764542</v>
      </c>
      <c r="E224">
        <v>0.0303241665872382</v>
      </c>
      <c r="F224">
        <v>-0.126852625925246</v>
      </c>
    </row>
    <row r="225" spans="1:6">
      <c r="A225" t="s">
        <v>457</v>
      </c>
      <c r="B225" t="s">
        <v>458</v>
      </c>
      <c r="C225">
        <v>-0.579516886128361</v>
      </c>
      <c r="D225">
        <v>-0.991774933972219</v>
      </c>
      <c r="E225">
        <v>0.0137523421315713</v>
      </c>
      <c r="F225">
        <v>-0.156503921079977</v>
      </c>
    </row>
    <row r="226" spans="1:6">
      <c r="A226" t="s">
        <v>459</v>
      </c>
      <c r="B226" t="s">
        <v>460</v>
      </c>
      <c r="C226">
        <v>-0.565697697674416</v>
      </c>
      <c r="D226">
        <v>-0.990700514179826</v>
      </c>
      <c r="E226">
        <v>-0.00521187973117343</v>
      </c>
      <c r="F226">
        <v>-0.189300394925652</v>
      </c>
    </row>
    <row r="227" spans="1:6">
      <c r="A227" t="s">
        <v>461</v>
      </c>
      <c r="B227" t="s">
        <v>462</v>
      </c>
      <c r="C227">
        <v>-0.586898965853656</v>
      </c>
      <c r="D227">
        <v>-0.99189259500231</v>
      </c>
      <c r="E227">
        <v>-0.0127471346924415</v>
      </c>
      <c r="F227">
        <v>-0.201785536718505</v>
      </c>
    </row>
    <row r="228" spans="1:6">
      <c r="A228" t="s">
        <v>463</v>
      </c>
      <c r="B228" t="s">
        <v>464</v>
      </c>
      <c r="C228">
        <v>-0.603338999660669</v>
      </c>
      <c r="D228">
        <v>-0.992708144065317</v>
      </c>
      <c r="E228">
        <v>-0.0261295371547207</v>
      </c>
      <c r="F228">
        <v>-0.223656141885104</v>
      </c>
    </row>
    <row r="229" spans="1:6">
      <c r="A229" t="s">
        <v>465</v>
      </c>
      <c r="B229" t="s">
        <v>466</v>
      </c>
      <c r="C229">
        <v>-0.604737561238221</v>
      </c>
      <c r="D229">
        <v>-0.992818795132024</v>
      </c>
      <c r="E229">
        <v>-0.0208501093090471</v>
      </c>
      <c r="F229">
        <v>-0.215233105936401</v>
      </c>
    </row>
    <row r="230" spans="1:6">
      <c r="A230" t="s">
        <v>467</v>
      </c>
      <c r="B230" t="s">
        <v>468</v>
      </c>
      <c r="C230">
        <v>-0.61502588601036</v>
      </c>
      <c r="D230">
        <v>-0.993415450145407</v>
      </c>
      <c r="E230">
        <v>-0.0086344837278407</v>
      </c>
      <c r="F230">
        <v>-0.195587501329427</v>
      </c>
    </row>
    <row r="231" spans="1:6">
      <c r="A231" t="s">
        <v>469</v>
      </c>
      <c r="B231" t="s">
        <v>470</v>
      </c>
      <c r="C231">
        <v>-0.618140901897714</v>
      </c>
      <c r="D231">
        <v>-0.99356443563581</v>
      </c>
      <c r="E231">
        <v>-0.00947682269300587</v>
      </c>
      <c r="F231">
        <v>-0.196988748830968</v>
      </c>
    </row>
    <row r="232" spans="1:6">
      <c r="A232" t="s">
        <v>471</v>
      </c>
      <c r="B232" t="s">
        <v>472</v>
      </c>
      <c r="C232">
        <v>-0.625177685279185</v>
      </c>
      <c r="D232">
        <v>-0.993881021911256</v>
      </c>
      <c r="E232">
        <v>-0.0137869973885758</v>
      </c>
      <c r="F232">
        <v>-0.20408364116501</v>
      </c>
    </row>
    <row r="233" spans="1:6">
      <c r="A233" t="s">
        <v>473</v>
      </c>
      <c r="B233" t="s">
        <v>474</v>
      </c>
      <c r="C233">
        <v>-0.635566362971983</v>
      </c>
      <c r="D233">
        <v>-0.994420295572899</v>
      </c>
      <c r="E233">
        <v>-0.000469205363931691</v>
      </c>
      <c r="F233">
        <v>-0.182435693862691</v>
      </c>
    </row>
    <row r="234" spans="1:6">
      <c r="A234" t="s">
        <v>475</v>
      </c>
      <c r="B234" t="s">
        <v>476</v>
      </c>
      <c r="C234">
        <v>-0.621010101010098</v>
      </c>
      <c r="D234">
        <v>-0.993719411699931</v>
      </c>
      <c r="E234">
        <v>0.00324490366351471</v>
      </c>
      <c r="F234">
        <v>-0.176288533575053</v>
      </c>
    </row>
    <row r="235" spans="1:6">
      <c r="A235" t="s">
        <v>477</v>
      </c>
      <c r="B235" t="s">
        <v>478</v>
      </c>
      <c r="C235">
        <v>-0.632469418092907</v>
      </c>
      <c r="D235">
        <v>-0.994262758977316</v>
      </c>
      <c r="E235">
        <v>0.00534521981625757</v>
      </c>
      <c r="F235">
        <v>-0.172798211183977</v>
      </c>
    </row>
    <row r="236" spans="1:6">
      <c r="A236" t="s">
        <v>479</v>
      </c>
      <c r="B236" t="s">
        <v>480</v>
      </c>
      <c r="C236">
        <v>-0.628035023779722</v>
      </c>
      <c r="D236">
        <v>-0.993978489668974</v>
      </c>
      <c r="E236">
        <v>-0.0056492647757489</v>
      </c>
      <c r="F236">
        <v>-0.19140433620434</v>
      </c>
    </row>
    <row r="237" spans="1:6">
      <c r="A237" t="s">
        <v>481</v>
      </c>
      <c r="B237" t="s">
        <v>482</v>
      </c>
      <c r="C237">
        <v>-0.621553884711777</v>
      </c>
      <c r="D237">
        <v>-0.99375797663322</v>
      </c>
      <c r="E237">
        <v>0.0109074055104546</v>
      </c>
      <c r="F237">
        <v>-0.164139521979693</v>
      </c>
    </row>
    <row r="238" spans="1:6">
      <c r="A238" t="s">
        <v>483</v>
      </c>
      <c r="B238" t="s">
        <v>484</v>
      </c>
      <c r="C238">
        <v>-0.625057562674958</v>
      </c>
      <c r="D238">
        <v>-0.993916445411144</v>
      </c>
      <c r="E238">
        <v>0.00926251836131664</v>
      </c>
      <c r="F238">
        <v>-0.166990278917543</v>
      </c>
    </row>
    <row r="239" spans="1:6">
      <c r="A239" t="s">
        <v>485</v>
      </c>
      <c r="B239" t="s">
        <v>486</v>
      </c>
      <c r="C239">
        <v>-0.622599979999997</v>
      </c>
      <c r="D239">
        <v>-0.993806707707142</v>
      </c>
      <c r="E239">
        <v>0.0116371696291924</v>
      </c>
      <c r="F239">
        <v>-0.163016707721985</v>
      </c>
    </row>
    <row r="240" spans="1:6">
      <c r="A240" t="s">
        <v>487</v>
      </c>
      <c r="B240" t="s">
        <v>488</v>
      </c>
      <c r="C240">
        <v>-0.636621777233779</v>
      </c>
      <c r="D240">
        <v>-0.99437715626292</v>
      </c>
      <c r="E240">
        <v>-0.00474756339377869</v>
      </c>
      <c r="F240">
        <v>-0.190965790535641</v>
      </c>
    </row>
    <row r="241" spans="1:6">
      <c r="A241" t="s">
        <v>489</v>
      </c>
      <c r="B241" t="s">
        <v>490</v>
      </c>
      <c r="C241">
        <v>-0.622603154285712</v>
      </c>
      <c r="D241">
        <v>-0.993681728100213</v>
      </c>
      <c r="E241">
        <v>-0.00316620009729074</v>
      </c>
      <c r="F241">
        <v>-0.188406129839687</v>
      </c>
    </row>
    <row r="242" spans="1:6">
      <c r="A242" t="s">
        <v>491</v>
      </c>
      <c r="B242" t="s">
        <v>492</v>
      </c>
      <c r="C242">
        <v>-0.618227837974681</v>
      </c>
      <c r="D242">
        <v>-0.993553498342144</v>
      </c>
      <c r="E242">
        <v>0.012084960511014</v>
      </c>
      <c r="F242">
        <v>-0.163270463226144</v>
      </c>
    </row>
    <row r="243" spans="1:6">
      <c r="A243" t="s">
        <v>493</v>
      </c>
      <c r="B243" t="s">
        <v>494</v>
      </c>
      <c r="C243">
        <v>-0.636738618705034</v>
      </c>
      <c r="D243">
        <v>-0.994423637966976</v>
      </c>
      <c r="E243">
        <v>0.0171414958577063</v>
      </c>
      <c r="F243">
        <v>-0.154725760315382</v>
      </c>
    </row>
    <row r="244" spans="1:6">
      <c r="A244" t="s">
        <v>495</v>
      </c>
      <c r="B244" t="s">
        <v>496</v>
      </c>
      <c r="C244">
        <v>-0.6420657370892</v>
      </c>
      <c r="D244">
        <v>-0.994690856499932</v>
      </c>
      <c r="E244">
        <v>0.0243632544924615</v>
      </c>
      <c r="F244">
        <v>-0.142419780312363</v>
      </c>
    </row>
    <row r="245" spans="1:6">
      <c r="A245" t="s">
        <v>497</v>
      </c>
      <c r="B245" t="s">
        <v>498</v>
      </c>
      <c r="C245">
        <v>-0.635027027027025</v>
      </c>
      <c r="D245">
        <v>-0.994343579242772</v>
      </c>
      <c r="E245">
        <v>0.0211154844549408</v>
      </c>
      <c r="F245">
        <v>-0.148161432340001</v>
      </c>
    </row>
    <row r="246" spans="1:6">
      <c r="A246" t="s">
        <v>499</v>
      </c>
      <c r="B246" t="s">
        <v>500</v>
      </c>
      <c r="C246">
        <v>-0.639711528846151</v>
      </c>
      <c r="D246">
        <v>-0.99449077371586</v>
      </c>
      <c r="E246">
        <v>0.00791538312507511</v>
      </c>
      <c r="F246">
        <v>-0.171025754479304</v>
      </c>
    </row>
    <row r="247" spans="1:6">
      <c r="A247" t="s">
        <v>501</v>
      </c>
      <c r="B247" t="s">
        <v>502</v>
      </c>
      <c r="C247">
        <v>-0.650117114754096</v>
      </c>
      <c r="D247">
        <v>-0.994928404843071</v>
      </c>
      <c r="E247">
        <v>0.00519967345526951</v>
      </c>
      <c r="F247">
        <v>-0.175651463960593</v>
      </c>
    </row>
    <row r="248" spans="1:6">
      <c r="A248" t="s">
        <v>503</v>
      </c>
      <c r="B248" t="s">
        <v>504</v>
      </c>
      <c r="C248">
        <v>-0.657235781649243</v>
      </c>
      <c r="D248">
        <v>-0.995174020207745</v>
      </c>
      <c r="E248">
        <v>-0.00665714700609898</v>
      </c>
      <c r="F248">
        <v>-0.195521229349746</v>
      </c>
    </row>
    <row r="249" spans="1:6">
      <c r="A249" t="s">
        <v>505</v>
      </c>
      <c r="B249" t="s">
        <v>506</v>
      </c>
      <c r="C249">
        <v>-0.648634922381462</v>
      </c>
      <c r="D249">
        <v>-0.994800221871407</v>
      </c>
      <c r="E249">
        <v>-0.00478579211034169</v>
      </c>
      <c r="F249">
        <v>-0.192533368368869</v>
      </c>
    </row>
    <row r="250" spans="1:6">
      <c r="A250" t="s">
        <v>507</v>
      </c>
      <c r="B250" t="s">
        <v>508</v>
      </c>
      <c r="C250">
        <v>-0.663162633652221</v>
      </c>
      <c r="D250">
        <v>-0.995437672854461</v>
      </c>
      <c r="E250">
        <v>0.00839159864098904</v>
      </c>
      <c r="F250">
        <v>-0.17105379505202</v>
      </c>
    </row>
    <row r="251" spans="1:6">
      <c r="A251" t="s">
        <v>509</v>
      </c>
      <c r="B251" t="s">
        <v>510</v>
      </c>
      <c r="C251">
        <v>-0.663919606923504</v>
      </c>
      <c r="D251">
        <v>-0.995491874424879</v>
      </c>
      <c r="E251">
        <v>0.0145807446029351</v>
      </c>
      <c r="F251">
        <v>-0.160774868683351</v>
      </c>
    </row>
    <row r="252" spans="1:6">
      <c r="A252" t="s">
        <v>511</v>
      </c>
      <c r="B252" t="s">
        <v>512</v>
      </c>
      <c r="C252">
        <v>-0.662403619047617</v>
      </c>
      <c r="D252">
        <v>-0.9953815048211</v>
      </c>
      <c r="E252">
        <v>0.00432669175775779</v>
      </c>
      <c r="F252">
        <v>-0.178261367569916</v>
      </c>
    </row>
    <row r="253" spans="1:6">
      <c r="A253" t="s">
        <v>513</v>
      </c>
      <c r="B253" t="s">
        <v>514</v>
      </c>
      <c r="C253">
        <v>-0.661752799999998</v>
      </c>
      <c r="D253">
        <v>-0.995403240069889</v>
      </c>
      <c r="E253">
        <v>0.0159164621299144</v>
      </c>
      <c r="F253">
        <v>-0.159111300252347</v>
      </c>
    </row>
    <row r="254" spans="1:6">
      <c r="A254" t="s">
        <v>515</v>
      </c>
      <c r="B254" t="s">
        <v>516</v>
      </c>
      <c r="C254">
        <v>-0.672956513043476</v>
      </c>
      <c r="D254">
        <v>-0.995829379427421</v>
      </c>
      <c r="E254">
        <v>0.0159056346207989</v>
      </c>
      <c r="F254">
        <v>-0.15923132760953</v>
      </c>
    </row>
    <row r="255" spans="1:6">
      <c r="A255" t="s">
        <v>517</v>
      </c>
      <c r="B255" t="s">
        <v>518</v>
      </c>
      <c r="C255">
        <v>-0.674235816593884</v>
      </c>
      <c r="D255">
        <v>-0.9958456635922</v>
      </c>
      <c r="E255">
        <v>0.00807207978118551</v>
      </c>
      <c r="F255">
        <v>-0.172627291402036</v>
      </c>
    </row>
    <row r="256" spans="1:6">
      <c r="A256" t="s">
        <v>519</v>
      </c>
      <c r="B256" t="s">
        <v>520</v>
      </c>
      <c r="C256">
        <v>-0.663497757847531</v>
      </c>
      <c r="D256">
        <v>-0.995437761871117</v>
      </c>
      <c r="E256">
        <v>0.0145552620041924</v>
      </c>
      <c r="F256">
        <v>-0.161917410273369</v>
      </c>
    </row>
    <row r="257" spans="1:6">
      <c r="A257" t="s">
        <v>521</v>
      </c>
      <c r="B257" t="s">
        <v>522</v>
      </c>
      <c r="C257">
        <v>-0.645541317811406</v>
      </c>
      <c r="D257">
        <v>-0.994718266688091</v>
      </c>
      <c r="E257">
        <v>0.0296835997440244</v>
      </c>
      <c r="F257">
        <v>-0.136479023822821</v>
      </c>
    </row>
    <row r="258" spans="1:6">
      <c r="A258" t="s">
        <v>523</v>
      </c>
      <c r="B258" t="s">
        <v>524</v>
      </c>
      <c r="C258">
        <v>-0.633730255164032</v>
      </c>
      <c r="D258">
        <v>-0.994084980977032</v>
      </c>
      <c r="E258">
        <v>0.019921818675692</v>
      </c>
      <c r="F258">
        <v>-0.153533552971619</v>
      </c>
    </row>
    <row r="259" spans="1:6">
      <c r="A259" t="s">
        <v>525</v>
      </c>
      <c r="B259" t="s">
        <v>526</v>
      </c>
      <c r="C259">
        <v>-0.654528735632182</v>
      </c>
      <c r="D259">
        <v>-0.994979002108008</v>
      </c>
      <c r="E259">
        <v>0.0174517735699198</v>
      </c>
      <c r="F259">
        <v>-0.157806455593729</v>
      </c>
    </row>
    <row r="260" spans="1:6">
      <c r="A260" t="s">
        <v>527</v>
      </c>
      <c r="B260" t="s">
        <v>528</v>
      </c>
      <c r="C260">
        <v>-0.661410039481103</v>
      </c>
      <c r="D260">
        <v>-0.995261822327643</v>
      </c>
      <c r="E260">
        <v>0.0166212707584161</v>
      </c>
      <c r="F260">
        <v>-0.159303209990851</v>
      </c>
    </row>
    <row r="261" spans="1:6">
      <c r="A261" t="s">
        <v>529</v>
      </c>
      <c r="B261" t="s">
        <v>530</v>
      </c>
      <c r="C261">
        <v>-0.654834609402203</v>
      </c>
      <c r="D261">
        <v>-0.994923239475375</v>
      </c>
      <c r="E261">
        <v>0.00766903904393046</v>
      </c>
      <c r="F261">
        <v>-0.174524832147725</v>
      </c>
    </row>
    <row r="262" spans="1:6">
      <c r="A262" t="s">
        <v>531</v>
      </c>
      <c r="B262" t="s">
        <v>532</v>
      </c>
      <c r="C262">
        <v>-0.665861297539148</v>
      </c>
      <c r="D262">
        <v>-0.995396398747245</v>
      </c>
      <c r="E262">
        <v>0.0127999363357607</v>
      </c>
      <c r="F262">
        <v>-0.166088854399146</v>
      </c>
    </row>
    <row r="263" spans="1:6">
      <c r="A263" t="s">
        <v>533</v>
      </c>
      <c r="B263" t="s">
        <v>534</v>
      </c>
      <c r="C263">
        <v>-0.675087710526314</v>
      </c>
      <c r="D263">
        <v>-0.995729169993765</v>
      </c>
      <c r="E263">
        <v>0.00519725475381927</v>
      </c>
      <c r="F263">
        <v>-0.178912284109996</v>
      </c>
    </row>
    <row r="264" spans="1:6">
      <c r="A264" t="s">
        <v>535</v>
      </c>
      <c r="B264" t="s">
        <v>536</v>
      </c>
      <c r="C264">
        <v>-0.684310353448274</v>
      </c>
      <c r="D264">
        <v>-0.996035214563206</v>
      </c>
      <c r="E264">
        <v>-0.00565824075758314</v>
      </c>
      <c r="F264">
        <v>-0.196892589517929</v>
      </c>
    </row>
    <row r="265" spans="1:6">
      <c r="A265" t="s">
        <v>537</v>
      </c>
      <c r="B265" t="s">
        <v>538</v>
      </c>
      <c r="C265">
        <v>-0.687740572036149</v>
      </c>
      <c r="D265">
        <v>-0.996170336694474</v>
      </c>
      <c r="E265">
        <v>-0.00266808291543319</v>
      </c>
      <c r="F265">
        <v>-0.192161325482571</v>
      </c>
    </row>
    <row r="266" spans="1:6">
      <c r="A266" t="s">
        <v>539</v>
      </c>
      <c r="B266" t="s">
        <v>540</v>
      </c>
      <c r="C266">
        <v>-0.68993632271762</v>
      </c>
      <c r="D266">
        <v>-0.996230051336044</v>
      </c>
      <c r="E266">
        <v>-0.00755056846097035</v>
      </c>
      <c r="F266">
        <v>-0.200161224427409</v>
      </c>
    </row>
    <row r="267" spans="1:6">
      <c r="A267" t="s">
        <v>541</v>
      </c>
      <c r="B267" t="s">
        <v>542</v>
      </c>
      <c r="C267">
        <v>-0.681220026143789</v>
      </c>
      <c r="D267">
        <v>-0.995902930889436</v>
      </c>
      <c r="E267">
        <v>-0.00509662064378802</v>
      </c>
      <c r="F267">
        <v>-0.196316744265929</v>
      </c>
    </row>
    <row r="268" spans="1:6">
      <c r="A268" t="s">
        <v>543</v>
      </c>
      <c r="B268" t="s">
        <v>544</v>
      </c>
      <c r="C268">
        <v>-0.671545445454543</v>
      </c>
      <c r="D268">
        <v>-0.99543749589495</v>
      </c>
      <c r="E268">
        <v>-0.0167880786650117</v>
      </c>
      <c r="F268">
        <v>-0.215209222412324</v>
      </c>
    </row>
    <row r="269" spans="1:6">
      <c r="A269" t="s">
        <v>545</v>
      </c>
      <c r="B269" t="s">
        <v>546</v>
      </c>
      <c r="C269">
        <v>-0.661911440559438</v>
      </c>
      <c r="D269">
        <v>-0.99503330411642</v>
      </c>
      <c r="E269">
        <v>-0.0127145857475156</v>
      </c>
      <c r="F269">
        <v>-0.208861896982046</v>
      </c>
    </row>
    <row r="270" spans="1:6">
      <c r="A270" t="s">
        <v>547</v>
      </c>
      <c r="B270" t="s">
        <v>548</v>
      </c>
      <c r="C270">
        <v>-0.668767123287669</v>
      </c>
      <c r="D270">
        <v>-0.995324370795152</v>
      </c>
      <c r="E270">
        <v>-0.0119132204707461</v>
      </c>
      <c r="F270">
        <v>-0.207635868626198</v>
      </c>
    </row>
    <row r="271" spans="1:6">
      <c r="A271" t="s">
        <v>549</v>
      </c>
      <c r="B271" t="s">
        <v>550</v>
      </c>
      <c r="C271">
        <v>-0.64697024893746</v>
      </c>
      <c r="D271">
        <v>-0.994279730219996</v>
      </c>
      <c r="E271">
        <v>-0.00947216792995753</v>
      </c>
      <c r="F271">
        <v>-0.203821689004489</v>
      </c>
    </row>
    <row r="272" spans="1:6">
      <c r="A272" t="s">
        <v>551</v>
      </c>
      <c r="B272" t="s">
        <v>552</v>
      </c>
      <c r="C272">
        <v>-0.646351941140402</v>
      </c>
      <c r="D272">
        <v>-0.994201348788872</v>
      </c>
      <c r="E272">
        <v>-0.0168573781661668</v>
      </c>
      <c r="F272">
        <v>-0.215593114842694</v>
      </c>
    </row>
    <row r="273" spans="1:6">
      <c r="A273" t="s">
        <v>553</v>
      </c>
      <c r="B273" t="s">
        <v>554</v>
      </c>
      <c r="C273">
        <v>-0.633158551810235</v>
      </c>
      <c r="D273">
        <v>-0.993648705985618</v>
      </c>
      <c r="E273">
        <v>0.00219870068981143</v>
      </c>
      <c r="F273">
        <v>-0.185777506172456</v>
      </c>
    </row>
    <row r="274" spans="1:6">
      <c r="A274" t="s">
        <v>555</v>
      </c>
      <c r="B274" t="s">
        <v>556</v>
      </c>
      <c r="C274">
        <v>-0.643219512195119</v>
      </c>
      <c r="D274">
        <v>-0.994121435131256</v>
      </c>
      <c r="E274">
        <v>-0.00165958994292303</v>
      </c>
      <c r="F274">
        <v>-0.19207140683484</v>
      </c>
    </row>
    <row r="275" spans="1:6">
      <c r="A275" t="s">
        <v>557</v>
      </c>
      <c r="B275" t="s">
        <v>558</v>
      </c>
      <c r="C275">
        <v>-0.660492370457208</v>
      </c>
      <c r="D275">
        <v>-0.994859202361889</v>
      </c>
      <c r="E275">
        <v>-0.0112433045560196</v>
      </c>
      <c r="F275">
        <v>-0.20754069385331</v>
      </c>
    </row>
    <row r="276" spans="1:6">
      <c r="A276" t="s">
        <v>559</v>
      </c>
      <c r="B276" t="s">
        <v>560</v>
      </c>
      <c r="C276">
        <v>-0.635855191011233</v>
      </c>
      <c r="D276">
        <v>-0.993622161945458</v>
      </c>
      <c r="E276">
        <v>-0.00361576962230525</v>
      </c>
      <c r="F276">
        <v>-0.195539157345083</v>
      </c>
    </row>
    <row r="277" spans="1:6">
      <c r="A277" t="s">
        <v>561</v>
      </c>
      <c r="B277" t="s">
        <v>562</v>
      </c>
      <c r="C277">
        <v>-0.625984644501276</v>
      </c>
      <c r="D277">
        <v>-0.993097328610737</v>
      </c>
      <c r="E277">
        <v>-0.000375421064146897</v>
      </c>
      <c r="F277">
        <v>-0.190368872444931</v>
      </c>
    </row>
    <row r="278" spans="1:6">
      <c r="A278" t="s">
        <v>563</v>
      </c>
      <c r="B278" t="s">
        <v>564</v>
      </c>
      <c r="C278">
        <v>-0.603260869565215</v>
      </c>
      <c r="D278">
        <v>-0.99164970564133</v>
      </c>
      <c r="E278">
        <v>-0.00151509202923983</v>
      </c>
      <c r="F278">
        <v>-0.192217589049704</v>
      </c>
    </row>
    <row r="279" spans="1:6">
      <c r="A279" t="s">
        <v>565</v>
      </c>
      <c r="B279" t="s">
        <v>566</v>
      </c>
      <c r="C279">
        <v>-0.580227284090906</v>
      </c>
      <c r="D279">
        <v>-0.990171486033938</v>
      </c>
      <c r="E279">
        <v>0.0109998109099383</v>
      </c>
      <c r="F279">
        <v>-0.172091239950891</v>
      </c>
    </row>
    <row r="280" spans="1:6">
      <c r="A280" t="s">
        <v>567</v>
      </c>
      <c r="B280" t="s">
        <v>568</v>
      </c>
      <c r="C280">
        <v>-0.544136870917571</v>
      </c>
      <c r="D280">
        <v>-0.986950827005561</v>
      </c>
      <c r="E280">
        <v>0.00325573629170139</v>
      </c>
      <c r="F280">
        <v>-0.184808752439826</v>
      </c>
    </row>
    <row r="281" spans="1:6">
      <c r="A281" t="s">
        <v>569</v>
      </c>
      <c r="B281" t="s">
        <v>570</v>
      </c>
      <c r="C281">
        <v>-0.592970711297069</v>
      </c>
      <c r="D281">
        <v>-0.990373448809314</v>
      </c>
      <c r="E281">
        <v>-0.000688713083004999</v>
      </c>
      <c r="F281">
        <v>-0.1911134699458</v>
      </c>
    </row>
    <row r="282" spans="1:6">
      <c r="A282" t="s">
        <v>571</v>
      </c>
      <c r="B282" t="s">
        <v>572</v>
      </c>
      <c r="C282">
        <v>-0.601521739130432</v>
      </c>
      <c r="D282">
        <v>-0.990992923210715</v>
      </c>
      <c r="E282">
        <v>0.00471449114887523</v>
      </c>
      <c r="F282">
        <v>-0.182403655188704</v>
      </c>
    </row>
    <row r="283" spans="1:6">
      <c r="A283" t="s">
        <v>573</v>
      </c>
      <c r="B283" t="s">
        <v>574</v>
      </c>
      <c r="C283">
        <v>-0.595683240364398</v>
      </c>
      <c r="D283">
        <v>-0.990409970667619</v>
      </c>
      <c r="E283">
        <v>-0.0112432078669027</v>
      </c>
      <c r="F283">
        <v>-0.208290316877259</v>
      </c>
    </row>
    <row r="284" spans="1:6">
      <c r="A284" t="s">
        <v>575</v>
      </c>
      <c r="B284" t="s">
        <v>576</v>
      </c>
      <c r="C284">
        <v>-0.592550154727791</v>
      </c>
      <c r="D284">
        <v>-0.99002806024149</v>
      </c>
      <c r="E284">
        <v>-0.0247466067523717</v>
      </c>
      <c r="F284">
        <v>-0.229443046988063</v>
      </c>
    </row>
    <row r="285" spans="1:6">
      <c r="A285" t="s">
        <v>577</v>
      </c>
      <c r="B285" t="s">
        <v>578</v>
      </c>
      <c r="C285">
        <v>-0.590088471976399</v>
      </c>
      <c r="D285">
        <v>-0.989573539250794</v>
      </c>
      <c r="E285">
        <v>-0.0464864063033789</v>
      </c>
      <c r="F285">
        <v>-0.262539110307761</v>
      </c>
    </row>
    <row r="286" spans="1:6">
      <c r="A286" t="s">
        <v>579</v>
      </c>
      <c r="B286" t="s">
        <v>580</v>
      </c>
      <c r="C286">
        <v>-0.615889464594125</v>
      </c>
      <c r="D286">
        <v>-0.991318489684826</v>
      </c>
      <c r="E286">
        <v>-0.0457403907059365</v>
      </c>
      <c r="F286">
        <v>-0.261348879883451</v>
      </c>
    </row>
    <row r="287" spans="1:6">
      <c r="A287" t="s">
        <v>581</v>
      </c>
      <c r="B287" t="s">
        <v>582</v>
      </c>
      <c r="C287">
        <v>-0.599542180257508</v>
      </c>
      <c r="D287">
        <v>-0.990203941555161</v>
      </c>
      <c r="E287">
        <v>-0.0386595687045469</v>
      </c>
      <c r="F287">
        <v>-0.250957744896967</v>
      </c>
    </row>
    <row r="288" spans="1:6">
      <c r="A288" t="s">
        <v>583</v>
      </c>
      <c r="B288" t="s">
        <v>584</v>
      </c>
      <c r="C288">
        <v>-0.619726016438354</v>
      </c>
      <c r="D288">
        <v>-0.99148648718639</v>
      </c>
      <c r="E288">
        <v>-0.046145360893262</v>
      </c>
      <c r="F288">
        <v>-0.261936152646279</v>
      </c>
    </row>
    <row r="289" spans="1:6">
      <c r="A289" t="s">
        <v>585</v>
      </c>
      <c r="B289" t="s">
        <v>586</v>
      </c>
      <c r="C289">
        <v>-0.624063335092346</v>
      </c>
      <c r="D289">
        <v>-0.991982186417004</v>
      </c>
      <c r="E289">
        <v>-0.0203685735730211</v>
      </c>
      <c r="F289">
        <v>-0.224389337192764</v>
      </c>
    </row>
    <row r="290" spans="1:6">
      <c r="A290" t="s">
        <v>587</v>
      </c>
      <c r="B290" t="s">
        <v>588</v>
      </c>
      <c r="C290">
        <v>-0.633045751633984</v>
      </c>
      <c r="D290">
        <v>-0.992421957678599</v>
      </c>
      <c r="E290">
        <v>-0.0344414351113417</v>
      </c>
      <c r="F290">
        <v>-0.24588658250589</v>
      </c>
    </row>
    <row r="291" spans="1:6">
      <c r="A291" t="s">
        <v>589</v>
      </c>
      <c r="B291" t="s">
        <v>590</v>
      </c>
      <c r="C291">
        <v>-0.607434108183077</v>
      </c>
      <c r="D291">
        <v>-0.990703290866689</v>
      </c>
      <c r="E291">
        <v>-0.0259579771812921</v>
      </c>
      <c r="F291">
        <v>-0.233252670024862</v>
      </c>
    </row>
    <row r="292" spans="1:6">
      <c r="A292" t="s">
        <v>591</v>
      </c>
      <c r="B292" t="s">
        <v>592</v>
      </c>
      <c r="C292">
        <v>-0.606732129032255</v>
      </c>
      <c r="D292">
        <v>-0.990556209476872</v>
      </c>
      <c r="E292">
        <v>-0.034554731833974</v>
      </c>
      <c r="F292">
        <v>-0.246169615710732</v>
      </c>
    </row>
    <row r="293" spans="1:6">
      <c r="A293" t="s">
        <v>593</v>
      </c>
      <c r="B293" t="s">
        <v>594</v>
      </c>
      <c r="C293">
        <v>-0.60699792302309</v>
      </c>
      <c r="D293">
        <v>-0.990589836387126</v>
      </c>
      <c r="E293">
        <v>-0.0326929700343661</v>
      </c>
      <c r="F293">
        <v>-0.243337724752992</v>
      </c>
    </row>
    <row r="294" spans="1:6">
      <c r="A294" t="s">
        <v>595</v>
      </c>
      <c r="B294" t="s">
        <v>596</v>
      </c>
      <c r="C294">
        <v>-0.619958988380038</v>
      </c>
      <c r="D294">
        <v>-0.991381206990585</v>
      </c>
      <c r="E294">
        <v>-0.0418500844557479</v>
      </c>
      <c r="F294">
        <v>-0.256882334634966</v>
      </c>
    </row>
    <row r="295" spans="1:6">
      <c r="A295" t="s">
        <v>597</v>
      </c>
      <c r="B295" t="s">
        <v>598</v>
      </c>
      <c r="C295">
        <v>-0.60193456614509</v>
      </c>
      <c r="D295">
        <v>-0.990123326676324</v>
      </c>
      <c r="E295">
        <v>-0.0350148127453329</v>
      </c>
      <c r="F295">
        <v>-0.246848637608621</v>
      </c>
    </row>
    <row r="296" spans="1:6">
      <c r="A296" t="s">
        <v>599</v>
      </c>
      <c r="B296" t="s">
        <v>600</v>
      </c>
      <c r="C296">
        <v>-0.591627918604648</v>
      </c>
      <c r="D296">
        <v>-0.989370588591372</v>
      </c>
      <c r="E296">
        <v>-0.0306728034285921</v>
      </c>
      <c r="F296">
        <v>-0.240352151331402</v>
      </c>
    </row>
    <row r="297" spans="1:6">
      <c r="A297" t="s">
        <v>601</v>
      </c>
      <c r="B297" t="s">
        <v>602</v>
      </c>
      <c r="C297">
        <v>-0.557366783699057</v>
      </c>
      <c r="D297">
        <v>-0.986289444803866</v>
      </c>
      <c r="E297">
        <v>-0.02523347448483</v>
      </c>
      <c r="F297">
        <v>-0.232160023228781</v>
      </c>
    </row>
    <row r="298" spans="1:6">
      <c r="A298" t="s">
        <v>603</v>
      </c>
      <c r="B298" t="s">
        <v>604</v>
      </c>
      <c r="C298">
        <v>-0.577784342688328</v>
      </c>
      <c r="D298">
        <v>-0.988135194725567</v>
      </c>
      <c r="E298">
        <v>-0.012918293064161</v>
      </c>
      <c r="F298">
        <v>-0.213492110114808</v>
      </c>
    </row>
    <row r="299" spans="1:6">
      <c r="A299" t="s">
        <v>605</v>
      </c>
      <c r="B299" t="s">
        <v>606</v>
      </c>
      <c r="C299">
        <v>-0.577429861152139</v>
      </c>
      <c r="D299">
        <v>-0.988115905843077</v>
      </c>
      <c r="E299">
        <v>-0.0116279897183275</v>
      </c>
      <c r="F299">
        <v>-0.21142360559991</v>
      </c>
    </row>
    <row r="300" spans="1:6">
      <c r="A300" t="s">
        <v>607</v>
      </c>
      <c r="B300" t="s">
        <v>608</v>
      </c>
      <c r="C300">
        <v>-0.593941956121724</v>
      </c>
      <c r="D300">
        <v>-0.989427728983154</v>
      </c>
      <c r="E300">
        <v>-0.0084033728053089</v>
      </c>
      <c r="F300">
        <v>-0.206359806202324</v>
      </c>
    </row>
    <row r="301" spans="1:6">
      <c r="A301" t="s">
        <v>609</v>
      </c>
      <c r="B301" t="s">
        <v>610</v>
      </c>
      <c r="C301">
        <v>-0.603248462491395</v>
      </c>
      <c r="D301">
        <v>-0.990162641856308</v>
      </c>
      <c r="E301">
        <v>-0.00322937263359635</v>
      </c>
      <c r="F301">
        <v>-0.198255694430535</v>
      </c>
    </row>
    <row r="302" spans="1:6">
      <c r="A302" t="s">
        <v>611</v>
      </c>
      <c r="B302" t="s">
        <v>612</v>
      </c>
      <c r="C302">
        <v>-0.597807449051297</v>
      </c>
      <c r="D302">
        <v>-0.989663244526367</v>
      </c>
      <c r="E302">
        <v>-0.00993774846273565</v>
      </c>
      <c r="F302">
        <v>-0.208765887878118</v>
      </c>
    </row>
    <row r="303" spans="1:6">
      <c r="A303" t="s">
        <v>613</v>
      </c>
      <c r="B303" t="s">
        <v>614</v>
      </c>
      <c r="C303">
        <v>-0.580758005830901</v>
      </c>
      <c r="D303">
        <v>-0.988310120039125</v>
      </c>
      <c r="E303">
        <v>-0.00447933333830186</v>
      </c>
      <c r="F303">
        <v>-0.200256496611452</v>
      </c>
    </row>
    <row r="304" spans="1:6">
      <c r="A304" t="s">
        <v>615</v>
      </c>
      <c r="B304" t="s">
        <v>616</v>
      </c>
      <c r="C304">
        <v>-0.561132388676355</v>
      </c>
      <c r="D304">
        <v>-0.986456453728935</v>
      </c>
      <c r="E304">
        <v>-0.00678343036351359</v>
      </c>
      <c r="F304">
        <v>-0.203801749125868</v>
      </c>
    </row>
    <row r="305" spans="1:6">
      <c r="A305" t="s">
        <v>617</v>
      </c>
      <c r="B305" t="s">
        <v>618</v>
      </c>
      <c r="C305">
        <v>-0.556018352220518</v>
      </c>
      <c r="D305">
        <v>-0.986138509640521</v>
      </c>
      <c r="E305">
        <v>0.00446627815977285</v>
      </c>
      <c r="F305">
        <v>-0.186183658085601</v>
      </c>
    </row>
    <row r="306" spans="1:6">
      <c r="A306" t="s">
        <v>619</v>
      </c>
      <c r="B306" t="s">
        <v>620</v>
      </c>
      <c r="C306">
        <v>-0.512380952380949</v>
      </c>
      <c r="D306">
        <v>-0.981297830769279</v>
      </c>
      <c r="E306">
        <v>0.0115604257097133</v>
      </c>
      <c r="F306">
        <v>-0.174805756504797</v>
      </c>
    </row>
    <row r="307" spans="1:6">
      <c r="A307" t="s">
        <v>621</v>
      </c>
      <c r="B307" t="s">
        <v>622</v>
      </c>
      <c r="C307">
        <v>-0.538364767295594</v>
      </c>
      <c r="D307">
        <v>-0.984053148732723</v>
      </c>
      <c r="E307">
        <v>0.0180680990949236</v>
      </c>
      <c r="F307">
        <v>-0.164176983531983</v>
      </c>
    </row>
    <row r="308" spans="1:6">
      <c r="A308" t="s">
        <v>623</v>
      </c>
      <c r="B308" t="s">
        <v>624</v>
      </c>
      <c r="C308">
        <v>-0.521543395498389</v>
      </c>
      <c r="D308">
        <v>-0.982469273872738</v>
      </c>
      <c r="E308">
        <v>0.0323635564180465</v>
      </c>
      <c r="F308">
        <v>-0.140727353679568</v>
      </c>
    </row>
    <row r="309" spans="1:6">
      <c r="A309" t="s">
        <v>625</v>
      </c>
      <c r="B309" t="s">
        <v>626</v>
      </c>
      <c r="C309">
        <v>-0.517556295819932</v>
      </c>
      <c r="D309">
        <v>-0.982174629096054</v>
      </c>
      <c r="E309">
        <v>0.0413802166338797</v>
      </c>
      <c r="F309">
        <v>-0.125500159339097</v>
      </c>
    </row>
    <row r="310" spans="1:6">
      <c r="A310" t="s">
        <v>627</v>
      </c>
      <c r="B310" t="s">
        <v>628</v>
      </c>
      <c r="C310">
        <v>-0.559853907962013</v>
      </c>
      <c r="D310">
        <v>-0.986173662519888</v>
      </c>
      <c r="E310">
        <v>0.0459568546087243</v>
      </c>
      <c r="F310">
        <v>-0.117605007440123</v>
      </c>
    </row>
    <row r="311" spans="1:6">
      <c r="A311" t="s">
        <v>629</v>
      </c>
      <c r="B311" t="s">
        <v>630</v>
      </c>
      <c r="C311">
        <v>-0.544661678195485</v>
      </c>
      <c r="D311">
        <v>-0.984732220438809</v>
      </c>
      <c r="E311">
        <v>0.0516795486592099</v>
      </c>
      <c r="F311">
        <v>-0.107731004434547</v>
      </c>
    </row>
    <row r="312" spans="1:6">
      <c r="A312" t="s">
        <v>631</v>
      </c>
      <c r="B312" t="s">
        <v>632</v>
      </c>
      <c r="C312">
        <v>-0.565436326180254</v>
      </c>
      <c r="D312">
        <v>-0.986667984028</v>
      </c>
      <c r="E312">
        <v>0.0554481140804321</v>
      </c>
      <c r="F312">
        <v>-0.101142580896647</v>
      </c>
    </row>
    <row r="313" spans="1:6">
      <c r="A313" t="s">
        <v>633</v>
      </c>
      <c r="B313" t="s">
        <v>634</v>
      </c>
      <c r="C313">
        <v>-0.596154862483308</v>
      </c>
      <c r="D313">
        <v>-0.989110536732437</v>
      </c>
      <c r="E313">
        <v>0.0514540622013777</v>
      </c>
      <c r="F313">
        <v>-0.108144434706609</v>
      </c>
    </row>
    <row r="314" spans="1:6">
      <c r="A314" t="s">
        <v>635</v>
      </c>
      <c r="B314" t="s">
        <v>636</v>
      </c>
      <c r="C314">
        <v>-0.593114710171464</v>
      </c>
      <c r="D314">
        <v>-0.988968892146748</v>
      </c>
      <c r="E314">
        <v>0.0624946820861416</v>
      </c>
      <c r="F314">
        <v>-0.0889916172897913</v>
      </c>
    </row>
    <row r="315" spans="1:6">
      <c r="A315" t="s">
        <v>637</v>
      </c>
      <c r="B315" t="s">
        <v>638</v>
      </c>
      <c r="C315">
        <v>-0.581260284931504</v>
      </c>
      <c r="D315">
        <v>-0.987955877431592</v>
      </c>
      <c r="E315">
        <v>0.0635250498467608</v>
      </c>
      <c r="F315">
        <v>-0.087214551460863</v>
      </c>
    </row>
    <row r="316" spans="1:6">
      <c r="A316" t="s">
        <v>639</v>
      </c>
      <c r="B316" t="s">
        <v>640</v>
      </c>
      <c r="C316">
        <v>-0.593542340226815</v>
      </c>
      <c r="D316">
        <v>-0.988924859719716</v>
      </c>
      <c r="E316">
        <v>0.0603725296942745</v>
      </c>
      <c r="F316">
        <v>-0.0928493421737798</v>
      </c>
    </row>
    <row r="317" spans="1:6">
      <c r="A317" t="s">
        <v>641</v>
      </c>
      <c r="B317" t="s">
        <v>642</v>
      </c>
      <c r="C317">
        <v>-0.588311002680962</v>
      </c>
      <c r="D317">
        <v>-0.988579492882579</v>
      </c>
      <c r="E317">
        <v>0.0694764894095334</v>
      </c>
      <c r="F317">
        <v>-0.0768299406047621</v>
      </c>
    </row>
    <row r="318" spans="1:6">
      <c r="A318" t="s">
        <v>643</v>
      </c>
      <c r="B318" t="s">
        <v>644</v>
      </c>
      <c r="C318">
        <v>-0.587626666666664</v>
      </c>
      <c r="D318">
        <v>-0.988595416814063</v>
      </c>
      <c r="E318">
        <v>0.0774661908830867</v>
      </c>
      <c r="F318">
        <v>-0.0625498959437802</v>
      </c>
    </row>
    <row r="319" spans="1:6">
      <c r="A319" t="s">
        <v>645</v>
      </c>
      <c r="B319" t="s">
        <v>646</v>
      </c>
      <c r="C319">
        <v>-0.580165311294763</v>
      </c>
      <c r="D319">
        <v>-0.987770907775848</v>
      </c>
      <c r="E319">
        <v>0.062333261868188</v>
      </c>
      <c r="F319">
        <v>-0.0901532634797994</v>
      </c>
    </row>
    <row r="320" spans="1:6">
      <c r="A320" t="s">
        <v>647</v>
      </c>
      <c r="B320" t="s">
        <v>648</v>
      </c>
      <c r="C320">
        <v>-0.595649856763923</v>
      </c>
      <c r="D320">
        <v>-0.989028826724488</v>
      </c>
      <c r="E320">
        <v>0.06307584628872</v>
      </c>
      <c r="F320">
        <v>-0.088870981021437</v>
      </c>
    </row>
    <row r="321" spans="1:6">
      <c r="A321" t="s">
        <v>649</v>
      </c>
      <c r="B321" t="s">
        <v>650</v>
      </c>
      <c r="C321">
        <v>-0.589796461329712</v>
      </c>
      <c r="D321">
        <v>-0.988439627169848</v>
      </c>
      <c r="E321">
        <v>0.0546283213690448</v>
      </c>
      <c r="F321">
        <v>-0.103863948465301</v>
      </c>
    </row>
    <row r="322" spans="1:6">
      <c r="A322" t="s">
        <v>651</v>
      </c>
      <c r="B322" t="s">
        <v>652</v>
      </c>
      <c r="C322">
        <v>-0.597760010666664</v>
      </c>
      <c r="D322">
        <v>-0.989066175936156</v>
      </c>
      <c r="E322">
        <v>0.052867811535825</v>
      </c>
      <c r="F322">
        <v>-0.106956412249293</v>
      </c>
    </row>
    <row r="323" spans="1:6">
      <c r="A323" t="s">
        <v>653</v>
      </c>
      <c r="B323" t="s">
        <v>654</v>
      </c>
      <c r="C323">
        <v>-0.597347469496018</v>
      </c>
      <c r="D323">
        <v>-0.989097874203782</v>
      </c>
      <c r="E323">
        <v>0.0600444762712094</v>
      </c>
      <c r="F323">
        <v>-0.0945573793413159</v>
      </c>
    </row>
    <row r="324" spans="1:6">
      <c r="A324" t="s">
        <v>655</v>
      </c>
      <c r="B324" t="s">
        <v>656</v>
      </c>
      <c r="C324">
        <v>-0.616836744897956</v>
      </c>
      <c r="D324">
        <v>-0.990467862942113</v>
      </c>
      <c r="E324">
        <v>0.0493522448990118</v>
      </c>
      <c r="F324">
        <v>-0.113375857147427</v>
      </c>
    </row>
    <row r="325" spans="1:6">
      <c r="A325" t="s">
        <v>657</v>
      </c>
      <c r="B325" t="s">
        <v>658</v>
      </c>
      <c r="C325">
        <v>-0.61352112676056</v>
      </c>
      <c r="D325">
        <v>-0.990263504053597</v>
      </c>
      <c r="E325">
        <v>0.0548740635567633</v>
      </c>
      <c r="F325">
        <v>-0.103940284839081</v>
      </c>
    </row>
    <row r="326" spans="1:6">
      <c r="A326" t="s">
        <v>659</v>
      </c>
      <c r="B326" t="s">
        <v>660</v>
      </c>
      <c r="C326">
        <v>-0.619924126422247</v>
      </c>
      <c r="D326">
        <v>-0.990698761427024</v>
      </c>
      <c r="E326">
        <v>0.051171997792236</v>
      </c>
      <c r="F326">
        <v>-0.11042692189445</v>
      </c>
    </row>
    <row r="327" spans="1:6">
      <c r="A327" t="s">
        <v>661</v>
      </c>
      <c r="B327" t="s">
        <v>662</v>
      </c>
      <c r="C327">
        <v>-0.604199464566926</v>
      </c>
      <c r="D327">
        <v>-0.989485286411474</v>
      </c>
      <c r="E327">
        <v>0.0550231320384933</v>
      </c>
      <c r="F327">
        <v>-0.10385372995318</v>
      </c>
    </row>
    <row r="328" spans="1:6">
      <c r="A328" t="s">
        <v>663</v>
      </c>
      <c r="B328" t="s">
        <v>664</v>
      </c>
      <c r="C328">
        <v>-0.585792327868849</v>
      </c>
      <c r="D328">
        <v>-0.987953356447485</v>
      </c>
      <c r="E328">
        <v>0.061101394304681</v>
      </c>
      <c r="F328">
        <v>-0.0933572955739099</v>
      </c>
    </row>
    <row r="329" spans="1:6">
      <c r="A329" t="s">
        <v>665</v>
      </c>
      <c r="B329" t="s">
        <v>666</v>
      </c>
      <c r="C329">
        <v>-0.597127670212763</v>
      </c>
      <c r="D329">
        <v>-0.988880858128029</v>
      </c>
      <c r="E329">
        <v>0.0607299097753291</v>
      </c>
      <c r="F329">
        <v>-0.0940401739525474</v>
      </c>
    </row>
    <row r="330" spans="1:6">
      <c r="A330" t="s">
        <v>667</v>
      </c>
      <c r="B330" t="s">
        <v>668</v>
      </c>
      <c r="C330">
        <v>-0.592247655450872</v>
      </c>
      <c r="D330">
        <v>-0.98846827771761</v>
      </c>
      <c r="E330">
        <v>0.0612072300552753</v>
      </c>
      <c r="F330">
        <v>-0.0932497016438919</v>
      </c>
    </row>
    <row r="331" spans="1:6">
      <c r="A331" t="s">
        <v>669</v>
      </c>
      <c r="B331" t="s">
        <v>670</v>
      </c>
      <c r="C331">
        <v>-0.597340446808508</v>
      </c>
      <c r="D331">
        <v>-0.988883262741872</v>
      </c>
      <c r="E331">
        <v>0.0611203461111369</v>
      </c>
      <c r="F331">
        <v>-0.0934414055961379</v>
      </c>
    </row>
    <row r="332" spans="1:6">
      <c r="A332" t="s">
        <v>671</v>
      </c>
      <c r="B332" t="s">
        <v>672</v>
      </c>
      <c r="C332">
        <v>-0.58741004876385</v>
      </c>
      <c r="D332">
        <v>-0.988007490623694</v>
      </c>
      <c r="E332">
        <v>0.0604768653036336</v>
      </c>
      <c r="F332">
        <v>-0.0946140154844238</v>
      </c>
    </row>
    <row r="333" spans="1:6">
      <c r="A333" t="s">
        <v>673</v>
      </c>
      <c r="B333" t="s">
        <v>674</v>
      </c>
      <c r="C333">
        <v>-0.599839475585281</v>
      </c>
      <c r="D333">
        <v>-0.988928958924275</v>
      </c>
      <c r="E333">
        <v>0.0491700656103489</v>
      </c>
      <c r="F333">
        <v>-0.114412615572663</v>
      </c>
    </row>
    <row r="334" spans="1:6">
      <c r="A334" t="s">
        <v>675</v>
      </c>
      <c r="B334" t="s">
        <v>676</v>
      </c>
      <c r="C334">
        <v>-0.611863506561677</v>
      </c>
      <c r="D334">
        <v>-0.989773748962004</v>
      </c>
      <c r="E334">
        <v>0.0378679276261391</v>
      </c>
      <c r="F334">
        <v>-0.133765730016223</v>
      </c>
    </row>
    <row r="335" spans="1:6">
      <c r="A335" t="s">
        <v>677</v>
      </c>
      <c r="B335" t="s">
        <v>678</v>
      </c>
      <c r="C335">
        <v>-0.598088748122864</v>
      </c>
      <c r="D335">
        <v>-0.988541636107546</v>
      </c>
      <c r="E335">
        <v>0.033585945905539</v>
      </c>
      <c r="F335">
        <v>-0.140950079481793</v>
      </c>
    </row>
    <row r="336" spans="1:6">
      <c r="A336" t="s">
        <v>679</v>
      </c>
      <c r="B336" t="s">
        <v>680</v>
      </c>
      <c r="C336">
        <v>-0.604787212765955</v>
      </c>
      <c r="D336">
        <v>-0.989184851871549</v>
      </c>
      <c r="E336">
        <v>0.043891364473811</v>
      </c>
      <c r="F336">
        <v>-0.123876441892199</v>
      </c>
    </row>
    <row r="337" spans="1:6">
      <c r="A337" t="s">
        <v>681</v>
      </c>
      <c r="B337" t="s">
        <v>682</v>
      </c>
      <c r="C337">
        <v>-0.613602605863189</v>
      </c>
      <c r="D337">
        <v>-0.989856684196918</v>
      </c>
      <c r="E337">
        <v>0.0421274826332318</v>
      </c>
      <c r="F337">
        <v>-0.12688127392971</v>
      </c>
    </row>
    <row r="338" spans="1:6">
      <c r="A338" t="s">
        <v>683</v>
      </c>
      <c r="B338" t="s">
        <v>684</v>
      </c>
      <c r="C338">
        <v>-0.610729297833634</v>
      </c>
      <c r="D338">
        <v>-0.989542381262849</v>
      </c>
      <c r="E338">
        <v>0.034467758157168</v>
      </c>
      <c r="F338">
        <v>-0.139801624648383</v>
      </c>
    </row>
    <row r="339" spans="1:6">
      <c r="A339" t="s">
        <v>685</v>
      </c>
      <c r="B339" t="s">
        <v>686</v>
      </c>
      <c r="C339">
        <v>-0.613368421052629</v>
      </c>
      <c r="D339">
        <v>-0.989738108794958</v>
      </c>
      <c r="E339">
        <v>0.0335501109982859</v>
      </c>
      <c r="F339">
        <v>-0.141339499852087</v>
      </c>
    </row>
    <row r="340" spans="1:6">
      <c r="A340" t="s">
        <v>687</v>
      </c>
      <c r="B340" t="s">
        <v>688</v>
      </c>
      <c r="C340">
        <v>-0.618406159383031</v>
      </c>
      <c r="D340">
        <v>-0.990219484093117</v>
      </c>
      <c r="E340">
        <v>0.0447301121964823</v>
      </c>
      <c r="F340">
        <v>-0.12288039076965</v>
      </c>
    </row>
    <row r="341" spans="1:6">
      <c r="A341" t="s">
        <v>689</v>
      </c>
      <c r="B341" t="s">
        <v>690</v>
      </c>
      <c r="C341">
        <v>-0.625076142131977</v>
      </c>
      <c r="D341">
        <v>-0.99067328350951</v>
      </c>
      <c r="E341">
        <v>0.0401584876327721</v>
      </c>
      <c r="F341">
        <v>-0.130637012564359</v>
      </c>
    </row>
    <row r="342" spans="1:6">
      <c r="A342" t="s">
        <v>691</v>
      </c>
      <c r="B342" t="s">
        <v>692</v>
      </c>
      <c r="C342">
        <v>-0.631701853416146</v>
      </c>
      <c r="D342">
        <v>-0.991176898248168</v>
      </c>
      <c r="E342">
        <v>0.0443186601183303</v>
      </c>
      <c r="F342">
        <v>-0.123726028731274</v>
      </c>
    </row>
    <row r="343" spans="1:6">
      <c r="A343" t="s">
        <v>693</v>
      </c>
      <c r="B343" t="s">
        <v>694</v>
      </c>
      <c r="C343">
        <v>-0.628796068796066</v>
      </c>
      <c r="D343">
        <v>-0.991134225724833</v>
      </c>
      <c r="E343">
        <v>0.0648251329758995</v>
      </c>
      <c r="F343">
        <v>-0.0892495248329909</v>
      </c>
    </row>
    <row r="344" spans="1:6">
      <c r="A344" t="s">
        <v>695</v>
      </c>
      <c r="B344" t="s">
        <v>696</v>
      </c>
      <c r="C344">
        <v>-0.616884432160801</v>
      </c>
      <c r="D344">
        <v>-0.99032643942055</v>
      </c>
      <c r="E344">
        <v>0.0751923130764782</v>
      </c>
      <c r="F344">
        <v>-0.0712131137635371</v>
      </c>
    </row>
    <row r="345" spans="1:6">
      <c r="A345" t="s">
        <v>697</v>
      </c>
      <c r="B345" t="s">
        <v>698</v>
      </c>
      <c r="C345">
        <v>-0.606169676092542</v>
      </c>
      <c r="D345">
        <v>-0.989523746261366</v>
      </c>
      <c r="E345">
        <v>0.0807609638255495</v>
      </c>
      <c r="F345">
        <v>-0.0613824915292608</v>
      </c>
    </row>
    <row r="346" spans="1:6">
      <c r="A346" t="s">
        <v>699</v>
      </c>
      <c r="B346" t="s">
        <v>700</v>
      </c>
      <c r="C346">
        <v>-0.61753425653798</v>
      </c>
      <c r="D346">
        <v>-0.990395647806175</v>
      </c>
      <c r="E346">
        <v>0.0837844193996489</v>
      </c>
      <c r="F346">
        <v>-0.0560256794939122</v>
      </c>
    </row>
    <row r="347" spans="1:6">
      <c r="A347" t="s">
        <v>701</v>
      </c>
      <c r="B347" t="s">
        <v>702</v>
      </c>
      <c r="C347">
        <v>-0.600309278350512</v>
      </c>
      <c r="D347">
        <v>-0.989102418422784</v>
      </c>
      <c r="E347">
        <v>0.0950027978465382</v>
      </c>
      <c r="F347">
        <v>-0.0358493677948302</v>
      </c>
    </row>
    <row r="348" spans="1:6">
      <c r="A348" t="s">
        <v>703</v>
      </c>
      <c r="B348" t="s">
        <v>704</v>
      </c>
      <c r="C348">
        <v>-0.590631589473681</v>
      </c>
      <c r="D348">
        <v>-0.988311176358994</v>
      </c>
      <c r="E348">
        <v>0.0988708713711892</v>
      </c>
      <c r="F348">
        <v>-0.0288122046751671</v>
      </c>
    </row>
    <row r="349" spans="1:6">
      <c r="A349" t="s">
        <v>705</v>
      </c>
      <c r="B349" t="s">
        <v>706</v>
      </c>
      <c r="C349">
        <v>-0.595509138381198</v>
      </c>
      <c r="D349">
        <v>-0.988679299600331</v>
      </c>
      <c r="E349">
        <v>0.0948234338050842</v>
      </c>
      <c r="F349">
        <v>-0.0364091105786395</v>
      </c>
    </row>
    <row r="350" spans="1:6">
      <c r="A350" t="s">
        <v>707</v>
      </c>
      <c r="B350" t="s">
        <v>708</v>
      </c>
      <c r="C350">
        <v>-0.590274509803918</v>
      </c>
      <c r="D350">
        <v>-0.988358798508903</v>
      </c>
      <c r="E350">
        <v>0.108016347588745</v>
      </c>
      <c r="F350">
        <v>-0.0122061225102377</v>
      </c>
    </row>
    <row r="351" spans="1:6">
      <c r="A351" t="s">
        <v>709</v>
      </c>
      <c r="B351" t="s">
        <v>710</v>
      </c>
      <c r="C351">
        <v>-0.570503412244895</v>
      </c>
      <c r="D351">
        <v>-0.986613578794555</v>
      </c>
      <c r="E351">
        <v>0.11640426334438</v>
      </c>
      <c r="F351">
        <v>0.00349833355609674</v>
      </c>
    </row>
    <row r="352" spans="1:6">
      <c r="A352" t="s">
        <v>711</v>
      </c>
      <c r="B352" t="s">
        <v>712</v>
      </c>
      <c r="C352">
        <v>-0.545669053237407</v>
      </c>
      <c r="D352">
        <v>-0.984005144999671</v>
      </c>
      <c r="E352">
        <v>0.117143191304984</v>
      </c>
      <c r="F352">
        <v>0.00482774485567683</v>
      </c>
    </row>
    <row r="353" spans="1:6">
      <c r="A353" t="s">
        <v>713</v>
      </c>
      <c r="B353" t="s">
        <v>714</v>
      </c>
      <c r="C353">
        <v>-0.559245305380849</v>
      </c>
      <c r="D353">
        <v>-0.985339488369356</v>
      </c>
      <c r="E353">
        <v>0.116164572688998</v>
      </c>
      <c r="F353">
        <v>0.00290745227489841</v>
      </c>
    </row>
    <row r="354" spans="1:6">
      <c r="A354" t="s">
        <v>715</v>
      </c>
      <c r="B354" t="s">
        <v>716</v>
      </c>
      <c r="C354">
        <v>-0.555014164305946</v>
      </c>
      <c r="D354">
        <v>-0.984857397411669</v>
      </c>
      <c r="E354">
        <v>0.112365806774616</v>
      </c>
      <c r="F354">
        <v>-0.00441067915666682</v>
      </c>
    </row>
    <row r="355" spans="1:6">
      <c r="A355" t="s">
        <v>717</v>
      </c>
      <c r="B355" t="s">
        <v>718</v>
      </c>
      <c r="C355">
        <v>-0.54526318096611</v>
      </c>
      <c r="D355">
        <v>-0.983882680578247</v>
      </c>
      <c r="E355">
        <v>0.117056962324816</v>
      </c>
      <c r="F355">
        <v>0.00442679302833615</v>
      </c>
    </row>
    <row r="356" spans="1:6">
      <c r="A356" t="s">
        <v>719</v>
      </c>
      <c r="B356" t="s">
        <v>720</v>
      </c>
      <c r="C356">
        <v>-0.560801647546645</v>
      </c>
      <c r="D356">
        <v>-0.985495618234506</v>
      </c>
      <c r="E356">
        <v>0.125991337781778</v>
      </c>
      <c r="F356">
        <v>0.0214493221396415</v>
      </c>
    </row>
    <row r="357" spans="1:6">
      <c r="A357" t="s">
        <v>721</v>
      </c>
      <c r="B357" t="s">
        <v>722</v>
      </c>
      <c r="C357">
        <v>-0.557170596393894</v>
      </c>
      <c r="D357">
        <v>-0.985194445730871</v>
      </c>
      <c r="E357">
        <v>0.131824074611831</v>
      </c>
      <c r="F357">
        <v>0.032683149829414</v>
      </c>
    </row>
    <row r="358" spans="1:6">
      <c r="A358" t="s">
        <v>723</v>
      </c>
      <c r="B358" t="s">
        <v>724</v>
      </c>
      <c r="C358">
        <v>-0.570948487804875</v>
      </c>
      <c r="D358">
        <v>-0.986414190146729</v>
      </c>
      <c r="E358">
        <v>0.122913832931389</v>
      </c>
      <c r="F358">
        <v>0.015140804351002</v>
      </c>
    </row>
    <row r="359" spans="1:6">
      <c r="A359" t="s">
        <v>725</v>
      </c>
      <c r="B359" t="s">
        <v>726</v>
      </c>
      <c r="C359">
        <v>-0.578751638778217</v>
      </c>
      <c r="D359">
        <v>-0.987143811245514</v>
      </c>
      <c r="E359">
        <v>0.125355571646005</v>
      </c>
      <c r="F359">
        <v>0.0197556196927602</v>
      </c>
    </row>
    <row r="360" spans="1:6">
      <c r="A360" t="s">
        <v>727</v>
      </c>
      <c r="B360" t="s">
        <v>728</v>
      </c>
      <c r="C360">
        <v>-0.562564780354703</v>
      </c>
      <c r="D360">
        <v>-0.985711939029473</v>
      </c>
      <c r="E360">
        <v>0.138018910993423</v>
      </c>
      <c r="F360">
        <v>0.0441504668087511</v>
      </c>
    </row>
    <row r="361" spans="1:6">
      <c r="A361" t="s">
        <v>729</v>
      </c>
      <c r="B361" t="s">
        <v>730</v>
      </c>
      <c r="C361">
        <v>-0.553959627000693</v>
      </c>
      <c r="D361">
        <v>-0.984830700371041</v>
      </c>
      <c r="E361">
        <v>0.137900875484589</v>
      </c>
      <c r="F361">
        <v>0.0438160018075646</v>
      </c>
    </row>
    <row r="362" spans="1:6">
      <c r="A362" t="s">
        <v>731</v>
      </c>
      <c r="B362" t="s">
        <v>732</v>
      </c>
      <c r="C362">
        <v>-0.564365155799585</v>
      </c>
      <c r="D362">
        <v>-0.985741480962702</v>
      </c>
      <c r="E362">
        <v>0.127269158490003</v>
      </c>
      <c r="F362">
        <v>0.0227226325577579</v>
      </c>
    </row>
    <row r="363" spans="1:6">
      <c r="A363" t="s">
        <v>733</v>
      </c>
      <c r="B363" t="s">
        <v>734</v>
      </c>
      <c r="C363">
        <v>-0.575483870967739</v>
      </c>
      <c r="D363">
        <v>-0.986730775826056</v>
      </c>
      <c r="E363">
        <v>0.122322943263979</v>
      </c>
      <c r="F363">
        <v>0.0130525432719315</v>
      </c>
    </row>
    <row r="364" spans="1:6">
      <c r="A364" t="s">
        <v>735</v>
      </c>
      <c r="B364" t="s">
        <v>736</v>
      </c>
      <c r="C364">
        <v>-0.578602161290319</v>
      </c>
      <c r="D364">
        <v>-0.986938008058363</v>
      </c>
      <c r="E364">
        <v>0.114541413041652</v>
      </c>
      <c r="F364">
        <v>-0.00197989500094664</v>
      </c>
    </row>
    <row r="365" spans="1:6">
      <c r="A365" t="s">
        <v>737</v>
      </c>
      <c r="B365" t="s">
        <v>738</v>
      </c>
      <c r="C365">
        <v>-0.580039909514302</v>
      </c>
      <c r="D365">
        <v>-0.987142301319098</v>
      </c>
      <c r="E365">
        <v>0.122395999844394</v>
      </c>
      <c r="F365">
        <v>0.0127947288065648</v>
      </c>
    </row>
    <row r="366" spans="1:6">
      <c r="A366" t="s">
        <v>739</v>
      </c>
      <c r="B366" t="s">
        <v>740</v>
      </c>
      <c r="C366">
        <v>-0.591540459530023</v>
      </c>
      <c r="D366">
        <v>-0.988065931903516</v>
      </c>
      <c r="E366">
        <v>0.113189179412477</v>
      </c>
      <c r="F366">
        <v>-0.00496056621324303</v>
      </c>
    </row>
    <row r="367" spans="1:6">
      <c r="A367" t="s">
        <v>741</v>
      </c>
      <c r="B367" t="s">
        <v>742</v>
      </c>
      <c r="C367">
        <v>-0.586036745406821</v>
      </c>
      <c r="D367">
        <v>-0.987667564696585</v>
      </c>
      <c r="E367">
        <v>0.122767503539971</v>
      </c>
      <c r="F367">
        <v>0.0129928947844389</v>
      </c>
    </row>
    <row r="368" spans="1:6">
      <c r="A368" t="s">
        <v>743</v>
      </c>
      <c r="B368" t="s">
        <v>744</v>
      </c>
      <c r="C368">
        <v>-0.589424094240835</v>
      </c>
      <c r="D368">
        <v>-0.987908534360746</v>
      </c>
      <c r="E368">
        <v>0.116973285742411</v>
      </c>
      <c r="F368">
        <v>0.00178142057753994</v>
      </c>
    </row>
    <row r="369" spans="1:6">
      <c r="A369" t="s">
        <v>745</v>
      </c>
      <c r="B369" t="s">
        <v>746</v>
      </c>
      <c r="C369">
        <v>-0.586910984293191</v>
      </c>
      <c r="D369">
        <v>-0.987752162578814</v>
      </c>
      <c r="E369">
        <v>0.124279364209921</v>
      </c>
      <c r="F369">
        <v>0.0155264379492488</v>
      </c>
    </row>
    <row r="370" spans="1:6">
      <c r="A370" t="s">
        <v>747</v>
      </c>
      <c r="B370" t="s">
        <v>748</v>
      </c>
      <c r="C370">
        <v>-0.60015452929813</v>
      </c>
      <c r="D370">
        <v>-0.98872563377583</v>
      </c>
      <c r="E370">
        <v>0.106514615460378</v>
      </c>
      <c r="F370">
        <v>-0.0186787889917056</v>
      </c>
    </row>
    <row r="371" spans="1:6">
      <c r="A371" t="s">
        <v>749</v>
      </c>
      <c r="B371" t="s">
        <v>750</v>
      </c>
      <c r="C371">
        <v>-0.603906140773618</v>
      </c>
      <c r="D371">
        <v>-0.989089886133989</v>
      </c>
      <c r="E371">
        <v>0.113550006985943</v>
      </c>
      <c r="F371">
        <v>-0.00571716270233047</v>
      </c>
    </row>
    <row r="372" spans="1:6">
      <c r="A372" t="s">
        <v>751</v>
      </c>
      <c r="B372" t="s">
        <v>752</v>
      </c>
      <c r="C372">
        <v>-0.603799808734457</v>
      </c>
      <c r="D372">
        <v>-0.9890306880087</v>
      </c>
      <c r="E372">
        <v>0.108329677455292</v>
      </c>
      <c r="F372">
        <v>-0.015643524694662</v>
      </c>
    </row>
    <row r="373" spans="1:6">
      <c r="A373" t="s">
        <v>753</v>
      </c>
      <c r="B373" t="s">
        <v>754</v>
      </c>
      <c r="C373">
        <v>-0.605888324873094</v>
      </c>
      <c r="D373">
        <v>-0.989196972479725</v>
      </c>
      <c r="E373">
        <v>0.108241778671232</v>
      </c>
      <c r="F373">
        <v>-0.0159144428880286</v>
      </c>
    </row>
    <row r="374" spans="1:6">
      <c r="A374" t="s">
        <v>755</v>
      </c>
      <c r="B374" t="s">
        <v>756</v>
      </c>
      <c r="C374">
        <v>-0.607676767676765</v>
      </c>
      <c r="D374">
        <v>-0.98934702045606</v>
      </c>
      <c r="E374">
        <v>0.109296903903153</v>
      </c>
      <c r="F374">
        <v>-0.0140624486460789</v>
      </c>
    </row>
    <row r="375" spans="1:6">
      <c r="A375" t="s">
        <v>757</v>
      </c>
      <c r="B375" t="s">
        <v>758</v>
      </c>
      <c r="C375">
        <v>-0.60829329962073</v>
      </c>
      <c r="D375">
        <v>-0.989370069383455</v>
      </c>
      <c r="E375">
        <v>0.106641869830843</v>
      </c>
      <c r="F375">
        <v>-0.0191192864680231</v>
      </c>
    </row>
    <row r="376" spans="1:6">
      <c r="A376" t="s">
        <v>759</v>
      </c>
      <c r="B376" t="s">
        <v>760</v>
      </c>
      <c r="C376">
        <v>-0.621156211562113</v>
      </c>
      <c r="D376">
        <v>-0.990308005798281</v>
      </c>
      <c r="E376">
        <v>0.100558128031697</v>
      </c>
      <c r="F376">
        <v>-0.0304957529969953</v>
      </c>
    </row>
    <row r="377" spans="1:6">
      <c r="A377" t="s">
        <v>761</v>
      </c>
      <c r="B377" t="s">
        <v>762</v>
      </c>
      <c r="C377">
        <v>-0.623970767356879</v>
      </c>
      <c r="D377">
        <v>-0.990539387001266</v>
      </c>
      <c r="E377">
        <v>0.103626681144309</v>
      </c>
      <c r="F377">
        <v>-0.0249960527651811</v>
      </c>
    </row>
    <row r="378" spans="1:6">
      <c r="A378" t="s">
        <v>763</v>
      </c>
      <c r="B378" t="s">
        <v>764</v>
      </c>
      <c r="C378">
        <v>-0.613467346733666</v>
      </c>
      <c r="D378">
        <v>-0.989664281906026</v>
      </c>
      <c r="E378">
        <v>0.100408602138679</v>
      </c>
      <c r="F378">
        <v>-0.0310421513333579</v>
      </c>
    </row>
    <row r="379" spans="1:6">
      <c r="A379" t="s">
        <v>765</v>
      </c>
      <c r="B379" t="s">
        <v>766</v>
      </c>
      <c r="C379">
        <v>-0.59625002083333</v>
      </c>
      <c r="D379">
        <v>-0.98826225254996</v>
      </c>
      <c r="E379">
        <v>0.109480075635957</v>
      </c>
      <c r="F379">
        <v>-0.0145653337940299</v>
      </c>
    </row>
    <row r="380" spans="1:6">
      <c r="A380" t="s">
        <v>767</v>
      </c>
      <c r="B380" t="s">
        <v>768</v>
      </c>
      <c r="C380">
        <v>-0.606420392356685</v>
      </c>
      <c r="D380">
        <v>-0.989073845903913</v>
      </c>
      <c r="E380">
        <v>0.10595047852706</v>
      </c>
      <c r="F380">
        <v>-0.0212146059716104</v>
      </c>
    </row>
    <row r="381" spans="1:6">
      <c r="A381" t="s">
        <v>769</v>
      </c>
      <c r="B381" t="s">
        <v>770</v>
      </c>
      <c r="C381">
        <v>-0.59022339027595</v>
      </c>
      <c r="D381">
        <v>-0.987741042720426</v>
      </c>
      <c r="E381">
        <v>0.116741545734344</v>
      </c>
      <c r="F381">
        <v>-0.00141762860226335</v>
      </c>
    </row>
    <row r="382" spans="1:6">
      <c r="A382" t="s">
        <v>771</v>
      </c>
      <c r="B382" t="s">
        <v>772</v>
      </c>
      <c r="C382">
        <v>-0.580659954208751</v>
      </c>
      <c r="D382">
        <v>-0.986823227118224</v>
      </c>
      <c r="E382">
        <v>0.115494848493038</v>
      </c>
      <c r="F382">
        <v>-0.0038569554250375</v>
      </c>
    </row>
    <row r="383" spans="1:6">
      <c r="A383" t="s">
        <v>773</v>
      </c>
      <c r="B383" t="s">
        <v>774</v>
      </c>
      <c r="C383">
        <v>-0.575704514363882</v>
      </c>
      <c r="D383">
        <v>-0.986295505129308</v>
      </c>
      <c r="E383">
        <v>0.11166117047104</v>
      </c>
      <c r="F383">
        <v>-0.0111214602657148</v>
      </c>
    </row>
    <row r="384" spans="1:6">
      <c r="A384" t="s">
        <v>775</v>
      </c>
      <c r="B384" t="s">
        <v>776</v>
      </c>
      <c r="C384">
        <v>-0.579251336898393</v>
      </c>
      <c r="D384">
        <v>-0.986791989916982</v>
      </c>
      <c r="E384">
        <v>0.128460121228884</v>
      </c>
      <c r="F384">
        <v>0.0200574445800903</v>
      </c>
    </row>
    <row r="385" spans="1:6">
      <c r="A385" t="s">
        <v>777</v>
      </c>
      <c r="B385" t="s">
        <v>778</v>
      </c>
      <c r="C385">
        <v>-0.576236559139782</v>
      </c>
      <c r="D385">
        <v>-0.986526919476393</v>
      </c>
      <c r="E385">
        <v>0.130930489580937</v>
      </c>
      <c r="F385">
        <v>0.0246895369539668</v>
      </c>
    </row>
    <row r="386" spans="1:6">
      <c r="A386" t="s">
        <v>779</v>
      </c>
      <c r="B386" t="s">
        <v>780</v>
      </c>
      <c r="C386">
        <v>-0.568514694045172</v>
      </c>
      <c r="D386">
        <v>-0.985762186386506</v>
      </c>
      <c r="E386">
        <v>0.131104288298796</v>
      </c>
      <c r="F386">
        <v>0.0249268217145604</v>
      </c>
    </row>
    <row r="387" spans="1:6">
      <c r="A387" t="s">
        <v>781</v>
      </c>
      <c r="B387" t="s">
        <v>782</v>
      </c>
      <c r="C387">
        <v>-0.559165518776075</v>
      </c>
      <c r="D387">
        <v>-0.984882641519306</v>
      </c>
      <c r="E387">
        <v>0.137872534917067</v>
      </c>
      <c r="F387">
        <v>0.0378489641423621</v>
      </c>
    </row>
    <row r="388" spans="1:6">
      <c r="A388" t="s">
        <v>783</v>
      </c>
      <c r="B388" t="s">
        <v>784</v>
      </c>
      <c r="C388">
        <v>-0.573655264922867</v>
      </c>
      <c r="D388">
        <v>-0.986301253699141</v>
      </c>
      <c r="E388">
        <v>0.141477721693028</v>
      </c>
      <c r="F388">
        <v>0.0447754955382824</v>
      </c>
    </row>
    <row r="389" spans="1:6">
      <c r="A389" t="s">
        <v>785</v>
      </c>
      <c r="B389" t="s">
        <v>786</v>
      </c>
      <c r="C389">
        <v>-0.581188892998676</v>
      </c>
      <c r="D389">
        <v>-0.986975267364102</v>
      </c>
      <c r="E389">
        <v>0.139064077933531</v>
      </c>
      <c r="F389">
        <v>0.0399477286496221</v>
      </c>
    </row>
    <row r="390" spans="1:6">
      <c r="A390" t="s">
        <v>787</v>
      </c>
      <c r="B390" t="s">
        <v>788</v>
      </c>
      <c r="C390">
        <v>-0.55350427350427</v>
      </c>
      <c r="D390">
        <v>-0.983765154016517</v>
      </c>
      <c r="E390">
        <v>0.126598319019703</v>
      </c>
      <c r="F390">
        <v>0.0155720244434312</v>
      </c>
    </row>
    <row r="391" spans="1:6">
      <c r="A391" t="s">
        <v>789</v>
      </c>
      <c r="B391" t="s">
        <v>790</v>
      </c>
      <c r="C391">
        <v>-0.578641560188296</v>
      </c>
      <c r="D391">
        <v>-0.986215535809736</v>
      </c>
      <c r="E391">
        <v>0.126465862196158</v>
      </c>
      <c r="F391">
        <v>0.0152648254382954</v>
      </c>
    </row>
    <row r="392" spans="1:6">
      <c r="A392" t="s">
        <v>791</v>
      </c>
      <c r="B392" t="s">
        <v>792</v>
      </c>
      <c r="C392">
        <v>-0.564490478756474</v>
      </c>
      <c r="D392">
        <v>-0.984833744292817</v>
      </c>
      <c r="E392">
        <v>0.133830173107226</v>
      </c>
      <c r="F392">
        <v>0.0291730437726048</v>
      </c>
    </row>
    <row r="393" spans="1:6">
      <c r="A393" t="s">
        <v>793</v>
      </c>
      <c r="B393" t="s">
        <v>794</v>
      </c>
      <c r="C393">
        <v>-0.562935010482177</v>
      </c>
      <c r="D393">
        <v>-0.984561098984522</v>
      </c>
      <c r="E393">
        <v>0.125363087683655</v>
      </c>
      <c r="F393">
        <v>0.0127942185313077</v>
      </c>
    </row>
    <row r="394" spans="1:6">
      <c r="A394" t="s">
        <v>795</v>
      </c>
      <c r="B394" t="s">
        <v>796</v>
      </c>
      <c r="C394">
        <v>-0.565331472435447</v>
      </c>
      <c r="D394">
        <v>-0.984757734647806</v>
      </c>
      <c r="E394">
        <v>0.121208261313537</v>
      </c>
      <c r="F394">
        <v>0.00485513627370171</v>
      </c>
    </row>
    <row r="395" spans="1:6">
      <c r="A395" t="s">
        <v>797</v>
      </c>
      <c r="B395" t="s">
        <v>798</v>
      </c>
      <c r="C395">
        <v>-0.579522184300338</v>
      </c>
      <c r="D395">
        <v>-0.986041631221523</v>
      </c>
      <c r="E395">
        <v>0.109279734814015</v>
      </c>
      <c r="F395">
        <v>-0.0176345520892529</v>
      </c>
    </row>
    <row r="396" spans="1:6">
      <c r="A396" t="s">
        <v>799</v>
      </c>
      <c r="B396" t="s">
        <v>800</v>
      </c>
      <c r="C396">
        <v>-0.564619729577462</v>
      </c>
      <c r="D396">
        <v>-0.984515506025659</v>
      </c>
      <c r="E396">
        <v>0.113775475419832</v>
      </c>
      <c r="F396">
        <v>-0.009431224828508</v>
      </c>
    </row>
    <row r="397" spans="1:6">
      <c r="A397" t="s">
        <v>801</v>
      </c>
      <c r="B397" t="s">
        <v>802</v>
      </c>
      <c r="C397">
        <v>-0.553314121037461</v>
      </c>
      <c r="D397">
        <v>-0.983300029492822</v>
      </c>
      <c r="E397">
        <v>0.117396534153728</v>
      </c>
      <c r="F397">
        <v>-0.00277109302929102</v>
      </c>
    </row>
    <row r="398" spans="1:6">
      <c r="A398" t="s">
        <v>803</v>
      </c>
      <c r="B398" t="s">
        <v>804</v>
      </c>
      <c r="C398">
        <v>-0.538571452380949</v>
      </c>
      <c r="D398">
        <v>-0.981544839379809</v>
      </c>
      <c r="E398">
        <v>0.118127042209548</v>
      </c>
      <c r="F398">
        <v>-0.00144781664538707</v>
      </c>
    </row>
    <row r="399" spans="1:6">
      <c r="A399" t="s">
        <v>805</v>
      </c>
      <c r="B399" t="s">
        <v>806</v>
      </c>
      <c r="C399">
        <v>-0.548379585401457</v>
      </c>
      <c r="D399">
        <v>-0.98263640134344</v>
      </c>
      <c r="E399">
        <v>0.115962141063127</v>
      </c>
      <c r="F399">
        <v>-0.0055058624455856</v>
      </c>
    </row>
    <row r="400" spans="1:6">
      <c r="A400" t="s">
        <v>807</v>
      </c>
      <c r="B400" t="s">
        <v>808</v>
      </c>
      <c r="C400">
        <v>-0.549577874818046</v>
      </c>
      <c r="D400">
        <v>-0.982777098963938</v>
      </c>
      <c r="E400">
        <v>0.116689044426994</v>
      </c>
      <c r="F400">
        <v>-0.00418428310334806</v>
      </c>
    </row>
    <row r="401" spans="1:6">
      <c r="A401" t="s">
        <v>809</v>
      </c>
      <c r="B401" t="s">
        <v>810</v>
      </c>
      <c r="C401">
        <v>-0.527710831325298</v>
      </c>
      <c r="D401">
        <v>-0.980329119148746</v>
      </c>
      <c r="E401">
        <v>0.132135909404528</v>
      </c>
      <c r="F401">
        <v>0.0245093479425364</v>
      </c>
    </row>
    <row r="402" spans="1:6">
      <c r="A402" t="s">
        <v>811</v>
      </c>
      <c r="B402" t="s">
        <v>812</v>
      </c>
      <c r="C402">
        <v>-0.522420586989407</v>
      </c>
      <c r="D402">
        <v>-0.979781430689222</v>
      </c>
      <c r="E402">
        <v>0.140064243354652</v>
      </c>
      <c r="F402">
        <v>0.0396280397853199</v>
      </c>
    </row>
    <row r="403" spans="1:6">
      <c r="A403" t="s">
        <v>813</v>
      </c>
      <c r="B403" t="s">
        <v>814</v>
      </c>
      <c r="C403">
        <v>-0.494844360734234</v>
      </c>
      <c r="D403">
        <v>-0.975925388362664</v>
      </c>
      <c r="E403">
        <v>0.143370100450298</v>
      </c>
      <c r="F403">
        <v>0.0460017431555251</v>
      </c>
    </row>
    <row r="404" spans="1:6">
      <c r="A404" t="s">
        <v>815</v>
      </c>
      <c r="B404" t="s">
        <v>816</v>
      </c>
      <c r="C404">
        <v>-0.49002434387672</v>
      </c>
      <c r="D404">
        <v>-0.975076790064339</v>
      </c>
      <c r="E404">
        <v>0.136253689922506</v>
      </c>
      <c r="F404">
        <v>0.0321623368126052</v>
      </c>
    </row>
    <row r="405" spans="1:6">
      <c r="A405" t="s">
        <v>817</v>
      </c>
      <c r="B405" t="s">
        <v>818</v>
      </c>
      <c r="C405">
        <v>-0.484059926788682</v>
      </c>
      <c r="D405">
        <v>-0.973842383179737</v>
      </c>
      <c r="E405">
        <v>0.121038321970772</v>
      </c>
      <c r="F405">
        <v>0.00295744375783724</v>
      </c>
    </row>
    <row r="406" spans="1:6">
      <c r="A406" t="s">
        <v>819</v>
      </c>
      <c r="B406" t="s">
        <v>820</v>
      </c>
      <c r="C406">
        <v>-0.529230769230766</v>
      </c>
      <c r="D406">
        <v>-0.979528320979036</v>
      </c>
      <c r="E406">
        <v>0.106680239794883</v>
      </c>
      <c r="F406">
        <v>-0.0238148021652331</v>
      </c>
    </row>
    <row r="407" spans="1:6">
      <c r="A407" t="s">
        <v>821</v>
      </c>
      <c r="B407" t="s">
        <v>822</v>
      </c>
      <c r="C407">
        <v>-0.532439024390241</v>
      </c>
      <c r="D407">
        <v>-0.979979854274793</v>
      </c>
      <c r="E407">
        <v>0.109706354033235</v>
      </c>
      <c r="F407">
        <v>-0.0182957506158256</v>
      </c>
    </row>
    <row r="408" spans="1:6">
      <c r="A408" t="s">
        <v>823</v>
      </c>
      <c r="B408" t="s">
        <v>824</v>
      </c>
      <c r="C408">
        <v>-0.512715642172521</v>
      </c>
      <c r="D408">
        <v>-0.977081776729246</v>
      </c>
      <c r="E408">
        <v>0.104055837023931</v>
      </c>
      <c r="F408">
        <v>-0.0286238845240023</v>
      </c>
    </row>
    <row r="409" spans="1:6">
      <c r="A409" t="s">
        <v>825</v>
      </c>
      <c r="B409" t="s">
        <v>826</v>
      </c>
      <c r="C409">
        <v>-0.513589756410253</v>
      </c>
      <c r="D409">
        <v>-0.97709863432626</v>
      </c>
      <c r="E409">
        <v>0.0989661064494851</v>
      </c>
      <c r="F409">
        <v>-0.0377935152958083</v>
      </c>
    </row>
    <row r="410" spans="1:6">
      <c r="A410" t="s">
        <v>827</v>
      </c>
      <c r="B410" t="s">
        <v>828</v>
      </c>
      <c r="C410">
        <v>-0.559265222630416</v>
      </c>
      <c r="D410">
        <v>-0.982400272979927</v>
      </c>
      <c r="E410">
        <v>0.0863466946937486</v>
      </c>
      <c r="F410">
        <v>-0.0603623448628042</v>
      </c>
    </row>
    <row r="411" spans="1:6">
      <c r="A411" t="s">
        <v>829</v>
      </c>
      <c r="B411" t="s">
        <v>830</v>
      </c>
      <c r="C411">
        <v>-0.56228820854453</v>
      </c>
      <c r="D411">
        <v>-0.982875562117598</v>
      </c>
      <c r="E411">
        <v>0.0951942586425658</v>
      </c>
      <c r="F411">
        <v>-0.0448783584247767</v>
      </c>
    </row>
    <row r="412" spans="1:6">
      <c r="A412" t="s">
        <v>831</v>
      </c>
      <c r="B412" t="s">
        <v>832</v>
      </c>
      <c r="C412">
        <v>-0.558404629441621</v>
      </c>
      <c r="D412">
        <v>-0.982541553960271</v>
      </c>
      <c r="E412">
        <v>0.103758039350898</v>
      </c>
      <c r="F412">
        <v>-0.0296708567329207</v>
      </c>
    </row>
    <row r="413" spans="1:6">
      <c r="A413" t="s">
        <v>833</v>
      </c>
      <c r="B413" t="s">
        <v>834</v>
      </c>
      <c r="C413">
        <v>-0.537212121212118</v>
      </c>
      <c r="D413">
        <v>-0.979857522705794</v>
      </c>
      <c r="E413">
        <v>0.107683320794847</v>
      </c>
      <c r="F413">
        <v>-0.02260874181348</v>
      </c>
    </row>
    <row r="414" spans="1:6">
      <c r="A414" t="s">
        <v>835</v>
      </c>
      <c r="B414" t="s">
        <v>836</v>
      </c>
      <c r="C414">
        <v>-0.513194221508825</v>
      </c>
      <c r="D414">
        <v>-0.976167862781527</v>
      </c>
      <c r="E414">
        <v>0.100282086543909</v>
      </c>
      <c r="F414">
        <v>-0.0360483705238236</v>
      </c>
    </row>
    <row r="415" spans="1:6">
      <c r="A415" t="s">
        <v>837</v>
      </c>
      <c r="B415" t="s">
        <v>838</v>
      </c>
      <c r="C415">
        <v>-0.515868569640059</v>
      </c>
      <c r="D415">
        <v>-0.976953523588822</v>
      </c>
      <c r="E415">
        <v>0.12274233865804</v>
      </c>
      <c r="F415">
        <v>0.00422833830756786</v>
      </c>
    </row>
    <row r="416" spans="1:6">
      <c r="A416" t="s">
        <v>839</v>
      </c>
      <c r="B416" t="s">
        <v>840</v>
      </c>
      <c r="C416">
        <v>-0.51943550294002</v>
      </c>
      <c r="D416">
        <v>-0.977267645603471</v>
      </c>
      <c r="E416">
        <v>0.112706175632366</v>
      </c>
      <c r="F416">
        <v>-0.0144499508722408</v>
      </c>
    </row>
    <row r="417" spans="1:6">
      <c r="A417" t="s">
        <v>841</v>
      </c>
      <c r="B417" t="s">
        <v>842</v>
      </c>
      <c r="C417">
        <v>-0.497822117647055</v>
      </c>
      <c r="D417">
        <v>-0.974117862388686</v>
      </c>
      <c r="E417">
        <v>0.120089678364258</v>
      </c>
      <c r="F417">
        <v>-0.000929655530768181</v>
      </c>
    </row>
    <row r="418" spans="1:6">
      <c r="A418" t="s">
        <v>843</v>
      </c>
      <c r="B418" t="s">
        <v>844</v>
      </c>
      <c r="C418">
        <v>-0.520703767450752</v>
      </c>
      <c r="D418">
        <v>-0.977562808132507</v>
      </c>
      <c r="E418">
        <v>0.138205152708067</v>
      </c>
      <c r="F418">
        <v>0.0326566287642303</v>
      </c>
    </row>
    <row r="419" spans="1:6">
      <c r="A419" t="s">
        <v>845</v>
      </c>
      <c r="B419" t="s">
        <v>846</v>
      </c>
      <c r="C419">
        <v>-0.51839508641975</v>
      </c>
      <c r="D419">
        <v>-0.977157919878554</v>
      </c>
      <c r="E419">
        <v>0.134262966523039</v>
      </c>
      <c r="F419">
        <v>0.0251128753551559</v>
      </c>
    </row>
    <row r="420" spans="1:6">
      <c r="A420" t="s">
        <v>847</v>
      </c>
      <c r="B420" t="s">
        <v>848</v>
      </c>
      <c r="C420">
        <v>-0.526707304878046</v>
      </c>
      <c r="D420">
        <v>-0.978205210447858</v>
      </c>
      <c r="E420">
        <v>0.128864169641128</v>
      </c>
      <c r="F420">
        <v>0.0148710173004878</v>
      </c>
    </row>
    <row r="421" spans="1:6">
      <c r="A421" t="s">
        <v>849</v>
      </c>
      <c r="B421" t="s">
        <v>850</v>
      </c>
      <c r="C421">
        <v>-0.542152006019561</v>
      </c>
      <c r="D421">
        <v>-0.979895953951687</v>
      </c>
      <c r="E421">
        <v>0.106604930997588</v>
      </c>
      <c r="F421">
        <v>-0.0269270708232687</v>
      </c>
    </row>
    <row r="422" spans="1:6">
      <c r="A422" t="s">
        <v>851</v>
      </c>
      <c r="B422" t="s">
        <v>852</v>
      </c>
      <c r="C422">
        <v>-0.535163002274447</v>
      </c>
      <c r="D422">
        <v>-0.979113569457805</v>
      </c>
      <c r="E422">
        <v>0.115474025303953</v>
      </c>
      <c r="F422">
        <v>-0.0109498956053863</v>
      </c>
    </row>
    <row r="423" spans="1:6">
      <c r="A423" t="s">
        <v>853</v>
      </c>
      <c r="B423" t="s">
        <v>854</v>
      </c>
      <c r="C423">
        <v>-0.526697120243528</v>
      </c>
      <c r="D423">
        <v>-0.978249599872446</v>
      </c>
      <c r="E423">
        <v>0.131906647348606</v>
      </c>
      <c r="F423">
        <v>0.0191079223608737</v>
      </c>
    </row>
    <row r="424" spans="1:6">
      <c r="A424" t="s">
        <v>855</v>
      </c>
      <c r="B424" t="s">
        <v>856</v>
      </c>
      <c r="C424">
        <v>-0.486943240454073</v>
      </c>
      <c r="D424">
        <v>-0.971686489205307</v>
      </c>
      <c r="E424">
        <v>0.131454379867498</v>
      </c>
      <c r="F424">
        <v>0.0182466715337712</v>
      </c>
    </row>
    <row r="425" spans="1:6">
      <c r="A425" t="s">
        <v>857</v>
      </c>
      <c r="B425" t="s">
        <v>858</v>
      </c>
      <c r="C425">
        <v>-0.480099118084225</v>
      </c>
      <c r="D425">
        <v>-0.970892429201189</v>
      </c>
      <c r="E425">
        <v>0.146695072906031</v>
      </c>
      <c r="F425">
        <v>0.046937184592674</v>
      </c>
    </row>
    <row r="426" spans="1:6">
      <c r="A426" t="s">
        <v>859</v>
      </c>
      <c r="B426" t="s">
        <v>860</v>
      </c>
      <c r="C426">
        <v>-0.44334496167247</v>
      </c>
      <c r="D426">
        <v>-0.964473856262418</v>
      </c>
      <c r="E426">
        <v>0.164265784867793</v>
      </c>
      <c r="F426">
        <v>0.0808675153312834</v>
      </c>
    </row>
    <row r="427" spans="1:6">
      <c r="A427" t="s">
        <v>861</v>
      </c>
      <c r="B427" t="s">
        <v>862</v>
      </c>
      <c r="C427">
        <v>-0.442243938247441</v>
      </c>
      <c r="D427">
        <v>-0.964368724230636</v>
      </c>
      <c r="E427">
        <v>0.168699756939983</v>
      </c>
      <c r="F427">
        <v>0.0897439550645376</v>
      </c>
    </row>
    <row r="428" spans="1:6">
      <c r="A428" t="s">
        <v>863</v>
      </c>
      <c r="B428" t="s">
        <v>864</v>
      </c>
      <c r="C428">
        <v>-0.470885854140911</v>
      </c>
      <c r="D428">
        <v>-0.96932420397541</v>
      </c>
      <c r="E428">
        <v>0.170510642640734</v>
      </c>
      <c r="F428">
        <v>0.0934318131288479</v>
      </c>
    </row>
    <row r="429" spans="1:6">
      <c r="A429" t="s">
        <v>865</v>
      </c>
      <c r="B429" t="s">
        <v>866</v>
      </c>
      <c r="C429">
        <v>-0.481227799676895</v>
      </c>
      <c r="D429">
        <v>-0.971046201524469</v>
      </c>
      <c r="E429">
        <v>0.171178566181803</v>
      </c>
      <c r="F429">
        <v>0.0947918117100097</v>
      </c>
    </row>
    <row r="430" spans="1:6">
      <c r="A430" t="s">
        <v>867</v>
      </c>
      <c r="B430" t="s">
        <v>868</v>
      </c>
      <c r="C430">
        <v>-0.448919382504285</v>
      </c>
      <c r="D430">
        <v>-0.964950135452178</v>
      </c>
      <c r="E430">
        <v>0.172146610112702</v>
      </c>
      <c r="F430">
        <v>0.096740052655468</v>
      </c>
    </row>
    <row r="431" spans="1:6">
      <c r="A431" t="s">
        <v>869</v>
      </c>
      <c r="B431" t="s">
        <v>870</v>
      </c>
      <c r="C431">
        <v>-0.442523091182146</v>
      </c>
      <c r="D431">
        <v>-0.964056058823146</v>
      </c>
      <c r="E431">
        <v>0.185342817596744</v>
      </c>
      <c r="F431">
        <v>0.123338384810466</v>
      </c>
    </row>
    <row r="432" spans="1:6">
      <c r="A432" t="s">
        <v>871</v>
      </c>
      <c r="B432" t="s">
        <v>872</v>
      </c>
      <c r="C432">
        <v>-0.417257898456717</v>
      </c>
      <c r="D432">
        <v>-0.958864384289013</v>
      </c>
      <c r="E432">
        <v>0.188906895014813</v>
      </c>
      <c r="F432">
        <v>0.130710327687991</v>
      </c>
    </row>
    <row r="433" spans="1:6">
      <c r="A433" t="s">
        <v>873</v>
      </c>
      <c r="B433" t="s">
        <v>874</v>
      </c>
      <c r="C433">
        <v>-0.416344100358419</v>
      </c>
      <c r="D433">
        <v>-0.958672470433689</v>
      </c>
      <c r="E433">
        <v>0.189240434501989</v>
      </c>
      <c r="F433">
        <v>0.131476806012762</v>
      </c>
    </row>
    <row r="434" spans="1:6">
      <c r="A434" t="s">
        <v>875</v>
      </c>
      <c r="B434" t="s">
        <v>876</v>
      </c>
      <c r="C434">
        <v>-0.39181988742964</v>
      </c>
      <c r="D434">
        <v>-0.952822928056019</v>
      </c>
      <c r="E434">
        <v>0.184025077125107</v>
      </c>
      <c r="F434">
        <v>0.120763854261981</v>
      </c>
    </row>
    <row r="435" spans="1:6">
      <c r="A435" t="s">
        <v>877</v>
      </c>
      <c r="B435" t="s">
        <v>878</v>
      </c>
      <c r="C435">
        <v>-0.421188997338062</v>
      </c>
      <c r="D435">
        <v>-0.959118627382746</v>
      </c>
      <c r="E435">
        <v>0.191640472265686</v>
      </c>
      <c r="F435">
        <v>0.136498420313218</v>
      </c>
    </row>
    <row r="436" spans="1:6">
      <c r="A436" t="s">
        <v>879</v>
      </c>
      <c r="B436" t="s">
        <v>880</v>
      </c>
      <c r="C436">
        <v>-0.406145538185082</v>
      </c>
      <c r="D436">
        <v>-0.956331011078918</v>
      </c>
      <c r="E436">
        <v>0.207754372654383</v>
      </c>
      <c r="F436">
        <v>0.170025397563171</v>
      </c>
    </row>
    <row r="437" spans="1:6">
      <c r="A437" t="s">
        <v>881</v>
      </c>
      <c r="B437" t="s">
        <v>882</v>
      </c>
      <c r="C437">
        <v>-0.366722352828833</v>
      </c>
      <c r="D437">
        <v>-0.946663082891089</v>
      </c>
      <c r="E437">
        <v>0.212170512040449</v>
      </c>
      <c r="F437">
        <v>0.179510993260887</v>
      </c>
    </row>
    <row r="438" spans="1:6">
      <c r="A438" t="s">
        <v>883</v>
      </c>
      <c r="B438" t="s">
        <v>884</v>
      </c>
      <c r="C438">
        <v>-0.339821267130085</v>
      </c>
      <c r="D438">
        <v>-0.939502349338423</v>
      </c>
      <c r="E438">
        <v>0.21538679179494</v>
      </c>
      <c r="F438">
        <v>0.186543086843793</v>
      </c>
    </row>
    <row r="439" spans="1:6">
      <c r="A439" t="s">
        <v>885</v>
      </c>
      <c r="B439" t="s">
        <v>886</v>
      </c>
      <c r="C439">
        <v>-0.337931018605801</v>
      </c>
      <c r="D439">
        <v>-0.939153545515655</v>
      </c>
      <c r="E439">
        <v>0.22004426289885</v>
      </c>
      <c r="F439">
        <v>0.196758755302075</v>
      </c>
    </row>
    <row r="440" spans="1:6">
      <c r="A440" t="s">
        <v>887</v>
      </c>
      <c r="B440" t="s">
        <v>888</v>
      </c>
      <c r="C440">
        <v>-0.346875015624996</v>
      </c>
      <c r="D440">
        <v>-0.941609928006712</v>
      </c>
      <c r="E440">
        <v>0.223238829528162</v>
      </c>
      <c r="F440">
        <v>0.203868427777481</v>
      </c>
    </row>
    <row r="441" spans="1:6">
      <c r="A441" t="s">
        <v>889</v>
      </c>
      <c r="B441" t="s">
        <v>890</v>
      </c>
      <c r="C441">
        <v>-0.355538476923073</v>
      </c>
      <c r="D441">
        <v>-0.943919685479013</v>
      </c>
      <c r="E441">
        <v>0.226148751495173</v>
      </c>
      <c r="F441">
        <v>0.210375264034247</v>
      </c>
    </row>
    <row r="442" spans="1:6">
      <c r="A442" t="s">
        <v>891</v>
      </c>
      <c r="B442" t="s">
        <v>892</v>
      </c>
      <c r="C442">
        <v>-0.412343045092834</v>
      </c>
      <c r="D442">
        <v>-0.956273315507288</v>
      </c>
      <c r="E442">
        <v>0.216192579716697</v>
      </c>
      <c r="F442">
        <v>0.188642499627038</v>
      </c>
    </row>
    <row r="443" spans="1:6">
      <c r="A443" t="s">
        <v>893</v>
      </c>
      <c r="B443" t="s">
        <v>894</v>
      </c>
      <c r="C443">
        <v>-0.392058823529408</v>
      </c>
      <c r="D443">
        <v>-0.951241138991567</v>
      </c>
      <c r="E443">
        <v>0.210668897833936</v>
      </c>
      <c r="F443">
        <v>0.176765292772081</v>
      </c>
    </row>
    <row r="444" spans="1:6">
      <c r="A444" t="s">
        <v>895</v>
      </c>
      <c r="B444" t="s">
        <v>896</v>
      </c>
      <c r="C444">
        <v>-0.379849593984958</v>
      </c>
      <c r="D444">
        <v>-0.948111496070547</v>
      </c>
      <c r="E444">
        <v>0.208054962946839</v>
      </c>
      <c r="F444">
        <v>0.171262139002842</v>
      </c>
    </row>
    <row r="445" spans="1:6">
      <c r="A445" t="s">
        <v>897</v>
      </c>
      <c r="B445" t="s">
        <v>898</v>
      </c>
      <c r="C445">
        <v>-0.382205911764702</v>
      </c>
      <c r="D445">
        <v>-0.949362700484213</v>
      </c>
      <c r="E445">
        <v>0.230905053128107</v>
      </c>
      <c r="F445">
        <v>0.220047164969976</v>
      </c>
    </row>
    <row r="446" spans="1:6">
      <c r="A446" t="s">
        <v>899</v>
      </c>
      <c r="B446" t="s">
        <v>900</v>
      </c>
      <c r="C446">
        <v>-0.433815112605038</v>
      </c>
      <c r="D446">
        <v>-0.96015461609758</v>
      </c>
      <c r="E446">
        <v>0.234139514607288</v>
      </c>
      <c r="F446">
        <v>0.227276236629555</v>
      </c>
    </row>
    <row r="447" spans="1:6">
      <c r="A447" t="s">
        <v>901</v>
      </c>
      <c r="B447" t="s">
        <v>902</v>
      </c>
      <c r="C447">
        <v>-0.416659412123851</v>
      </c>
      <c r="D447">
        <v>-0.956037389663052</v>
      </c>
      <c r="E447">
        <v>0.225404232611541</v>
      </c>
      <c r="F447">
        <v>0.207878759488688</v>
      </c>
    </row>
    <row r="448" spans="1:6">
      <c r="A448" t="s">
        <v>903</v>
      </c>
      <c r="B448" t="s">
        <v>904</v>
      </c>
      <c r="C448">
        <v>-0.389824974766988</v>
      </c>
      <c r="D448">
        <v>-0.949617989591897</v>
      </c>
      <c r="E448">
        <v>0.229839956724623</v>
      </c>
      <c r="F448">
        <v>0.217620291110631</v>
      </c>
    </row>
    <row r="449" spans="1:6">
      <c r="A449" t="s">
        <v>905</v>
      </c>
      <c r="B449" t="s">
        <v>906</v>
      </c>
      <c r="C449">
        <v>-0.359694057361372</v>
      </c>
      <c r="D449">
        <v>-0.941343257076746</v>
      </c>
      <c r="E449">
        <v>0.227806652771324</v>
      </c>
      <c r="F449">
        <v>0.213212144473787</v>
      </c>
    </row>
    <row r="450" spans="1:6">
      <c r="A450" t="s">
        <v>907</v>
      </c>
      <c r="B450" t="s">
        <v>908</v>
      </c>
      <c r="C450">
        <v>-0.349354191780817</v>
      </c>
      <c r="D450">
        <v>-0.938079844425615</v>
      </c>
      <c r="E450">
        <v>0.219298467618392</v>
      </c>
      <c r="F450">
        <v>0.194649090005364</v>
      </c>
    </row>
    <row r="451" spans="1:6">
      <c r="A451" t="s">
        <v>909</v>
      </c>
      <c r="B451" t="s">
        <v>910</v>
      </c>
      <c r="C451">
        <v>-0.348124984374995</v>
      </c>
      <c r="D451">
        <v>-0.937911813875362</v>
      </c>
      <c r="E451">
        <v>0.224269848209583</v>
      </c>
      <c r="F451">
        <v>0.205558221552771</v>
      </c>
    </row>
    <row r="452" spans="1:6">
      <c r="A452" t="s">
        <v>911</v>
      </c>
      <c r="B452" t="s">
        <v>912</v>
      </c>
      <c r="C452">
        <v>-0.291839340380544</v>
      </c>
      <c r="D452">
        <v>-0.919268201050998</v>
      </c>
      <c r="E452">
        <v>0.228947930533536</v>
      </c>
      <c r="F452">
        <v>0.215911162239319</v>
      </c>
    </row>
    <row r="453" spans="1:6">
      <c r="A453" t="s">
        <v>913</v>
      </c>
      <c r="B453" t="s">
        <v>914</v>
      </c>
      <c r="C453">
        <v>-0.245707859826179</v>
      </c>
      <c r="D453">
        <v>-0.902039690539055</v>
      </c>
      <c r="E453">
        <v>0.234168733340194</v>
      </c>
      <c r="F453">
        <v>0.22761451292248</v>
      </c>
    </row>
    <row r="454" spans="1:6">
      <c r="A454" t="s">
        <v>915</v>
      </c>
      <c r="B454" t="s">
        <v>916</v>
      </c>
      <c r="C454">
        <v>-0.252619808249716</v>
      </c>
      <c r="D454">
        <v>-0.90441252458011</v>
      </c>
      <c r="E454">
        <v>0.23025719835694</v>
      </c>
      <c r="F454">
        <v>0.219224431237745</v>
      </c>
    </row>
    <row r="455" spans="1:6">
      <c r="A455" t="s">
        <v>917</v>
      </c>
      <c r="B455" t="s">
        <v>918</v>
      </c>
      <c r="C455">
        <v>-0.306280975206607</v>
      </c>
      <c r="D455">
        <v>-0.922098046114157</v>
      </c>
      <c r="E455">
        <v>0.232513427412229</v>
      </c>
      <c r="F455">
        <v>0.22447516111145</v>
      </c>
    </row>
    <row r="456" spans="1:6">
      <c r="A456" t="s">
        <v>919</v>
      </c>
      <c r="B456" t="s">
        <v>920</v>
      </c>
      <c r="C456">
        <v>-0.316960952772069</v>
      </c>
      <c r="D456">
        <v>-0.92507461402879</v>
      </c>
      <c r="E456">
        <v>0.221310490640382</v>
      </c>
      <c r="F456">
        <v>0.199886368050379</v>
      </c>
    </row>
    <row r="457" spans="1:6">
      <c r="A457" t="s">
        <v>921</v>
      </c>
      <c r="B457" t="s">
        <v>922</v>
      </c>
      <c r="C457">
        <v>-0.335309677157356</v>
      </c>
      <c r="D457">
        <v>-0.930026437340158</v>
      </c>
      <c r="E457">
        <v>0.202186525978764</v>
      </c>
      <c r="F457">
        <v>0.158544347620885</v>
      </c>
    </row>
    <row r="458" spans="1:6">
      <c r="A458" t="s">
        <v>923</v>
      </c>
      <c r="B458" t="s">
        <v>924</v>
      </c>
      <c r="C458">
        <v>-0.333468956256353</v>
      </c>
      <c r="D458">
        <v>-0.929493270887399</v>
      </c>
      <c r="E458">
        <v>0.203335626319528</v>
      </c>
      <c r="F458">
        <v>0.161140228172381</v>
      </c>
    </row>
    <row r="459" spans="1:6">
      <c r="A459" t="s">
        <v>925</v>
      </c>
      <c r="B459" t="s">
        <v>926</v>
      </c>
      <c r="C459">
        <v>-0.295417541755884</v>
      </c>
      <c r="D459">
        <v>-0.916582276586626</v>
      </c>
      <c r="E459">
        <v>0.208889233502477</v>
      </c>
      <c r="F459">
        <v>0.173020253994752</v>
      </c>
    </row>
    <row r="460" spans="1:6">
      <c r="A460" t="s">
        <v>927</v>
      </c>
      <c r="B460" t="s">
        <v>928</v>
      </c>
      <c r="C460">
        <v>-0.225263120467831</v>
      </c>
      <c r="D460">
        <v>-0.887472729606878</v>
      </c>
      <c r="E460">
        <v>0.217057526085946</v>
      </c>
      <c r="F460">
        <v>0.190615286631754</v>
      </c>
    </row>
    <row r="461" spans="1:6">
      <c r="A461" t="s">
        <v>929</v>
      </c>
      <c r="B461" t="s">
        <v>930</v>
      </c>
      <c r="C461">
        <v>-0.3369369049049</v>
      </c>
      <c r="D461">
        <v>-0.924484847708146</v>
      </c>
      <c r="E461">
        <v>0.217237592529166</v>
      </c>
      <c r="F461">
        <v>0.191324697286916</v>
      </c>
    </row>
    <row r="462" spans="1:6">
      <c r="A462" t="s">
        <v>931</v>
      </c>
      <c r="B462" t="s">
        <v>932</v>
      </c>
      <c r="C462">
        <v>-0.33064218552497</v>
      </c>
      <c r="D462">
        <v>-0.92178770998675</v>
      </c>
      <c r="E462">
        <v>0.206926831915938</v>
      </c>
      <c r="F462">
        <v>0.169259591861201</v>
      </c>
    </row>
    <row r="463" spans="1:6">
      <c r="A463" t="s">
        <v>933</v>
      </c>
      <c r="B463" t="s">
        <v>934</v>
      </c>
      <c r="C463">
        <v>-0.276114754966882</v>
      </c>
      <c r="D463">
        <v>-0.899415928124246</v>
      </c>
      <c r="E463">
        <v>0.20572138810107</v>
      </c>
      <c r="F463">
        <v>0.166882870533023</v>
      </c>
    </row>
    <row r="464" spans="1:6">
      <c r="A464" t="s">
        <v>935</v>
      </c>
      <c r="B464" t="s">
        <v>936</v>
      </c>
      <c r="C464">
        <v>-0.288733606986894</v>
      </c>
      <c r="D464">
        <v>-0.903955922944618</v>
      </c>
      <c r="E464">
        <v>0.198003832295339</v>
      </c>
      <c r="F464">
        <v>0.15081887139995</v>
      </c>
    </row>
    <row r="465" spans="1:6">
      <c r="A465" t="s">
        <v>937</v>
      </c>
      <c r="B465" t="s">
        <v>938</v>
      </c>
      <c r="C465">
        <v>-0.294148471615716</v>
      </c>
      <c r="D465">
        <v>-0.905543861585871</v>
      </c>
      <c r="E465">
        <v>0.189118570608196</v>
      </c>
      <c r="F465">
        <v>0.132515736766299</v>
      </c>
    </row>
    <row r="466" spans="1:6">
      <c r="A466" t="s">
        <v>939</v>
      </c>
      <c r="B466" t="s">
        <v>940</v>
      </c>
      <c r="C466">
        <v>-0.313644843198334</v>
      </c>
      <c r="D466">
        <v>-0.913905574848788</v>
      </c>
      <c r="E466">
        <v>0.215824874140311</v>
      </c>
      <c r="F466">
        <v>0.187662756508719</v>
      </c>
    </row>
    <row r="467" spans="1:6">
      <c r="A467" t="s">
        <v>941</v>
      </c>
      <c r="B467" t="s">
        <v>942</v>
      </c>
      <c r="C467">
        <v>-0.326094821392528</v>
      </c>
      <c r="D467">
        <v>-0.918852276160545</v>
      </c>
      <c r="E467">
        <v>0.228725552673482</v>
      </c>
      <c r="F467">
        <v>0.215545203772796</v>
      </c>
    </row>
    <row r="468" spans="1:6">
      <c r="A468" t="s">
        <v>943</v>
      </c>
      <c r="B468" t="s">
        <v>944</v>
      </c>
      <c r="C468">
        <v>-0.331785835118302</v>
      </c>
      <c r="D468">
        <v>-0.921059531407352</v>
      </c>
      <c r="E468">
        <v>0.234282547533088</v>
      </c>
      <c r="F468">
        <v>0.227886522561623</v>
      </c>
    </row>
    <row r="469" spans="1:6">
      <c r="A469" t="s">
        <v>945</v>
      </c>
      <c r="B469" t="s">
        <v>946</v>
      </c>
      <c r="C469">
        <v>-0.311439374842445</v>
      </c>
      <c r="D469">
        <v>-0.914889687106278</v>
      </c>
      <c r="E469">
        <v>0.256915399975136</v>
      </c>
      <c r="F469">
        <v>0.278081108534259</v>
      </c>
    </row>
    <row r="470" spans="1:6">
      <c r="A470" t="s">
        <v>947</v>
      </c>
      <c r="B470" t="s">
        <v>948</v>
      </c>
      <c r="C470">
        <v>-0.329158544031307</v>
      </c>
      <c r="D470">
        <v>-0.92118516291908</v>
      </c>
      <c r="E470">
        <v>0.262168558870691</v>
      </c>
      <c r="F470">
        <v>0.290275875958757</v>
      </c>
    </row>
    <row r="471" spans="1:6">
      <c r="A471" t="s">
        <v>949</v>
      </c>
      <c r="B471" t="s">
        <v>950</v>
      </c>
      <c r="C471">
        <v>-0.355793412206568</v>
      </c>
      <c r="D471">
        <v>-0.929754433961387</v>
      </c>
      <c r="E471">
        <v>0.263315053418321</v>
      </c>
      <c r="F471">
        <v>0.293052638841269</v>
      </c>
    </row>
    <row r="472" spans="1:6">
      <c r="A472" t="s">
        <v>951</v>
      </c>
      <c r="B472" t="s">
        <v>952</v>
      </c>
      <c r="C472">
        <v>-0.348388327992455</v>
      </c>
      <c r="D472">
        <v>-0.927732632523725</v>
      </c>
      <c r="E472">
        <v>0.273317779132538</v>
      </c>
      <c r="F472">
        <v>0.316282240184543</v>
      </c>
    </row>
    <row r="473" spans="1:6">
      <c r="A473" t="s">
        <v>953</v>
      </c>
      <c r="B473" t="s">
        <v>954</v>
      </c>
      <c r="C473">
        <v>-0.352165725047076</v>
      </c>
      <c r="D473">
        <v>-0.928728737665695</v>
      </c>
      <c r="E473">
        <v>0.267410521025639</v>
      </c>
      <c r="F473">
        <v>0.302487535842996</v>
      </c>
    </row>
    <row r="474" spans="1:6">
      <c r="A474" t="s">
        <v>955</v>
      </c>
      <c r="B474" t="s">
        <v>956</v>
      </c>
      <c r="C474">
        <v>-0.365755130274379</v>
      </c>
      <c r="D474">
        <v>-0.932944765027322</v>
      </c>
      <c r="E474">
        <v>0.267102775996108</v>
      </c>
      <c r="F474">
        <v>0.301858249352788</v>
      </c>
    </row>
    <row r="475" spans="1:6">
      <c r="A475" t="s">
        <v>957</v>
      </c>
      <c r="B475" t="s">
        <v>958</v>
      </c>
      <c r="C475">
        <v>-0.363873355679698</v>
      </c>
      <c r="D475">
        <v>-0.932037846597682</v>
      </c>
      <c r="E475">
        <v>0.25914373733031</v>
      </c>
      <c r="F475">
        <v>0.283407494080387</v>
      </c>
    </row>
    <row r="476" spans="1:6">
      <c r="A476" t="s">
        <v>959</v>
      </c>
      <c r="B476" t="s">
        <v>960</v>
      </c>
      <c r="C476">
        <v>-0.345581410852709</v>
      </c>
      <c r="D476">
        <v>-0.925163548055433</v>
      </c>
      <c r="E476">
        <v>0.244991189462477</v>
      </c>
      <c r="F476">
        <v>0.250979690362019</v>
      </c>
    </row>
    <row r="477" spans="1:6">
      <c r="A477" t="s">
        <v>961</v>
      </c>
      <c r="B477" t="s">
        <v>962</v>
      </c>
      <c r="C477">
        <v>-0.351303933253869</v>
      </c>
      <c r="D477">
        <v>-0.927403621072278</v>
      </c>
      <c r="E477">
        <v>0.254407124575807</v>
      </c>
      <c r="F477">
        <v>0.272230975998702</v>
      </c>
    </row>
    <row r="478" spans="1:6">
      <c r="A478" t="s">
        <v>963</v>
      </c>
      <c r="B478" t="s">
        <v>964</v>
      </c>
      <c r="C478">
        <v>-0.384328358208951</v>
      </c>
      <c r="D478">
        <v>-0.93642276949133</v>
      </c>
      <c r="E478">
        <v>0.217236426138027</v>
      </c>
      <c r="F478">
        <v>0.187665571026124</v>
      </c>
    </row>
    <row r="479" spans="1:6">
      <c r="A479" t="s">
        <v>965</v>
      </c>
      <c r="B479" t="s">
        <v>966</v>
      </c>
      <c r="C479">
        <v>-0.381872689138573</v>
      </c>
      <c r="D479">
        <v>-0.935681372762168</v>
      </c>
      <c r="E479">
        <v>0.21783855236832</v>
      </c>
      <c r="F479">
        <v>0.189044727543661</v>
      </c>
    </row>
    <row r="480" spans="1:6">
      <c r="A480" t="s">
        <v>967</v>
      </c>
      <c r="B480" t="s">
        <v>968</v>
      </c>
      <c r="C480">
        <v>-0.355521040955468</v>
      </c>
      <c r="D480">
        <v>-0.927188061014217</v>
      </c>
      <c r="E480">
        <v>0.223454597111696</v>
      </c>
      <c r="F480">
        <v>0.201158768643406</v>
      </c>
    </row>
    <row r="481" spans="1:6">
      <c r="A481" t="s">
        <v>969</v>
      </c>
      <c r="B481" t="s">
        <v>970</v>
      </c>
      <c r="C481">
        <v>-0.366692298796855</v>
      </c>
      <c r="D481">
        <v>-0.930582902645217</v>
      </c>
      <c r="E481">
        <v>0.218426761376995</v>
      </c>
      <c r="F481">
        <v>0.190428012133898</v>
      </c>
    </row>
    <row r="482" spans="1:6">
      <c r="A482" t="s">
        <v>971</v>
      </c>
      <c r="B482" t="s">
        <v>972</v>
      </c>
      <c r="C482">
        <v>-0.324939079202905</v>
      </c>
      <c r="D482">
        <v>-0.915820428998674</v>
      </c>
      <c r="E482">
        <v>0.227280185759378</v>
      </c>
      <c r="F482">
        <v>0.209504565248162</v>
      </c>
    </row>
    <row r="483" spans="1:6">
      <c r="A483" t="s">
        <v>973</v>
      </c>
      <c r="B483" t="s">
        <v>974</v>
      </c>
      <c r="C483">
        <v>-0.315284536585361</v>
      </c>
      <c r="D483">
        <v>-0.913113518717568</v>
      </c>
      <c r="E483">
        <v>0.244073676243515</v>
      </c>
      <c r="F483">
        <v>0.246153589596747</v>
      </c>
    </row>
    <row r="484" spans="1:6">
      <c r="A484" t="s">
        <v>975</v>
      </c>
      <c r="B484" t="s">
        <v>976</v>
      </c>
      <c r="C484">
        <v>-0.315097396594067</v>
      </c>
      <c r="D484">
        <v>-0.913160136032761</v>
      </c>
      <c r="E484">
        <v>0.24668807741047</v>
      </c>
      <c r="F484">
        <v>0.252153896115394</v>
      </c>
    </row>
    <row r="485" spans="1:6">
      <c r="A485" t="s">
        <v>977</v>
      </c>
      <c r="B485" t="s">
        <v>978</v>
      </c>
      <c r="C485">
        <v>-0.306930670195727</v>
      </c>
      <c r="D485">
        <v>-0.909734058485642</v>
      </c>
      <c r="E485">
        <v>0.241328067782499</v>
      </c>
      <c r="F485">
        <v>0.240311595111427</v>
      </c>
    </row>
    <row r="486" spans="1:6">
      <c r="A486" t="s">
        <v>979</v>
      </c>
      <c r="B486" t="s">
        <v>980</v>
      </c>
      <c r="C486">
        <v>-0.283041311735983</v>
      </c>
      <c r="D486">
        <v>-0.9002928135537</v>
      </c>
      <c r="E486">
        <v>0.24600481103713</v>
      </c>
      <c r="F486">
        <v>0.250880409484899</v>
      </c>
    </row>
    <row r="487" spans="1:6">
      <c r="A487" t="s">
        <v>981</v>
      </c>
      <c r="B487" t="s">
        <v>982</v>
      </c>
      <c r="C487">
        <v>-0.265425557963628</v>
      </c>
      <c r="D487">
        <v>-0.891153181304392</v>
      </c>
      <c r="E487">
        <v>0.224956726805699</v>
      </c>
      <c r="F487">
        <v>0.203997228577405</v>
      </c>
    </row>
    <row r="488" spans="1:6">
      <c r="A488" t="s">
        <v>983</v>
      </c>
      <c r="B488" t="s">
        <v>984</v>
      </c>
      <c r="C488">
        <v>-0.283111482722088</v>
      </c>
      <c r="D488">
        <v>-0.897690314003637</v>
      </c>
      <c r="E488">
        <v>0.210096946933531</v>
      </c>
      <c r="F488">
        <v>0.172143574383261</v>
      </c>
    </row>
    <row r="489" spans="1:6">
      <c r="A489" t="s">
        <v>985</v>
      </c>
      <c r="B489" t="s">
        <v>986</v>
      </c>
      <c r="C489">
        <v>-0.261357447963796</v>
      </c>
      <c r="D489">
        <v>-0.887800653865618</v>
      </c>
      <c r="E489">
        <v>0.207071935270344</v>
      </c>
      <c r="F489">
        <v>0.166008216665557</v>
      </c>
    </row>
    <row r="490" spans="1:6">
      <c r="A490" t="s">
        <v>987</v>
      </c>
      <c r="B490" t="s">
        <v>988</v>
      </c>
      <c r="C490">
        <v>-0.292776322144881</v>
      </c>
      <c r="D490">
        <v>-0.900403017463395</v>
      </c>
      <c r="E490">
        <v>0.201959446019082</v>
      </c>
      <c r="F490">
        <v>0.155557347539441</v>
      </c>
    </row>
    <row r="491" spans="1:6">
      <c r="A491" t="s">
        <v>989</v>
      </c>
      <c r="B491" t="s">
        <v>990</v>
      </c>
      <c r="C491">
        <v>-0.296232935060511</v>
      </c>
      <c r="D491">
        <v>-0.902608919713652</v>
      </c>
      <c r="E491">
        <v>0.216090886150722</v>
      </c>
      <c r="F491">
        <v>0.185178121238964</v>
      </c>
    </row>
    <row r="492" spans="1:6">
      <c r="A492" t="s">
        <v>991</v>
      </c>
      <c r="B492" t="s">
        <v>992</v>
      </c>
      <c r="C492">
        <v>-0.261563608533214</v>
      </c>
      <c r="D492">
        <v>-0.885981441033578</v>
      </c>
      <c r="E492">
        <v>0.204793501714907</v>
      </c>
      <c r="F492">
        <v>0.161354407428576</v>
      </c>
    </row>
    <row r="493" spans="1:6">
      <c r="A493" t="s">
        <v>993</v>
      </c>
      <c r="B493" t="s">
        <v>994</v>
      </c>
      <c r="C493">
        <v>-0.227024014832076</v>
      </c>
      <c r="D493">
        <v>-0.869782141185403</v>
      </c>
      <c r="E493">
        <v>0.212397594266324</v>
      </c>
      <c r="F493">
        <v>0.177504737485298</v>
      </c>
    </row>
    <row r="494" spans="1:6">
      <c r="A494" t="s">
        <v>995</v>
      </c>
      <c r="B494" t="s">
        <v>996</v>
      </c>
      <c r="C494">
        <v>-0.213786368932033</v>
      </c>
      <c r="D494">
        <v>-0.861792221784433</v>
      </c>
      <c r="E494">
        <v>0.198674457917481</v>
      </c>
      <c r="F494">
        <v>0.148797277895489</v>
      </c>
    </row>
    <row r="495" spans="1:6">
      <c r="A495" t="s">
        <v>997</v>
      </c>
      <c r="B495" t="s">
        <v>998</v>
      </c>
      <c r="C495">
        <v>-0.198039176470583</v>
      </c>
      <c r="D495">
        <v>-0.854708884849781</v>
      </c>
      <c r="E495">
        <v>0.210976711907761</v>
      </c>
      <c r="F495">
        <v>0.174555086143101</v>
      </c>
    </row>
    <row r="496" spans="1:6">
      <c r="A496" t="s">
        <v>999</v>
      </c>
      <c r="B496" t="s">
        <v>1000</v>
      </c>
      <c r="C496">
        <v>-0.195779601406794</v>
      </c>
      <c r="D496">
        <v>-0.854183743413694</v>
      </c>
      <c r="E496">
        <v>0.218829022339287</v>
      </c>
      <c r="F496">
        <v>0.191463713085939</v>
      </c>
    </row>
    <row r="497" spans="1:6">
      <c r="A497" t="s">
        <v>1001</v>
      </c>
      <c r="B497" t="s">
        <v>1002</v>
      </c>
      <c r="C497">
        <v>-0.203451593347968</v>
      </c>
      <c r="D497">
        <v>-0.858945110110406</v>
      </c>
      <c r="E497">
        <v>0.23023216705836</v>
      </c>
      <c r="F497">
        <v>0.216174180514222</v>
      </c>
    </row>
    <row r="498" spans="1:6">
      <c r="A498" t="s">
        <v>1003</v>
      </c>
      <c r="B498" t="s">
        <v>1004</v>
      </c>
      <c r="C498">
        <v>-0.158979612244892</v>
      </c>
      <c r="D498">
        <v>-0.8321359956493</v>
      </c>
      <c r="E498">
        <v>0.220626648399765</v>
      </c>
      <c r="F498">
        <v>0.195600819388056</v>
      </c>
    </row>
    <row r="499" spans="1:6">
      <c r="A499" t="s">
        <v>1005</v>
      </c>
      <c r="B499" t="s">
        <v>1006</v>
      </c>
      <c r="C499">
        <v>-0.141201282587954</v>
      </c>
      <c r="D499">
        <v>-0.819921743808924</v>
      </c>
      <c r="E499">
        <v>0.207136215164955</v>
      </c>
      <c r="F499">
        <v>0.16708951993543</v>
      </c>
    </row>
    <row r="500" spans="1:6">
      <c r="A500" t="s">
        <v>1007</v>
      </c>
      <c r="B500" t="s">
        <v>1008</v>
      </c>
      <c r="C500">
        <v>-0.154508220379261</v>
      </c>
      <c r="D500">
        <v>-0.82891183749973</v>
      </c>
      <c r="E500">
        <v>0.222348152079615</v>
      </c>
      <c r="F500">
        <v>0.199380172531189</v>
      </c>
    </row>
    <row r="501" spans="1:6">
      <c r="A501" t="s">
        <v>1009</v>
      </c>
      <c r="B501" t="s">
        <v>1010</v>
      </c>
      <c r="C501">
        <v>-0.118843659125398</v>
      </c>
      <c r="D501">
        <v>-0.806027841802561</v>
      </c>
      <c r="E501">
        <v>0.219214774906615</v>
      </c>
      <c r="F501">
        <v>0.19304716689344</v>
      </c>
    </row>
    <row r="502" spans="1:6">
      <c r="A502" t="s">
        <v>1011</v>
      </c>
      <c r="B502" t="s">
        <v>1012</v>
      </c>
      <c r="C502">
        <v>-0.132281832434943</v>
      </c>
      <c r="D502">
        <v>-0.814490431393307</v>
      </c>
      <c r="E502">
        <v>0.222566912714715</v>
      </c>
      <c r="F502">
        <v>0.200653439858454</v>
      </c>
    </row>
    <row r="503" spans="1:6">
      <c r="A503" t="s">
        <v>1013</v>
      </c>
      <c r="B503" t="s">
        <v>1014</v>
      </c>
      <c r="C503">
        <v>-0.15546560099329</v>
      </c>
      <c r="D503">
        <v>-0.828929726120717</v>
      </c>
      <c r="E503">
        <v>0.236295179222479</v>
      </c>
      <c r="F503">
        <v>0.230590555582315</v>
      </c>
    </row>
    <row r="504" spans="1:6">
      <c r="A504" t="s">
        <v>1015</v>
      </c>
      <c r="B504" t="s">
        <v>1016</v>
      </c>
      <c r="C504">
        <v>-0.168352900378501</v>
      </c>
      <c r="D504">
        <v>-0.834733245215862</v>
      </c>
      <c r="E504">
        <v>0.218056840937818</v>
      </c>
      <c r="F504">
        <v>0.190888561783445</v>
      </c>
    </row>
    <row r="505" spans="1:6">
      <c r="A505" t="s">
        <v>1017</v>
      </c>
      <c r="B505" t="s">
        <v>1018</v>
      </c>
      <c r="C505">
        <v>-0.141030927835046</v>
      </c>
      <c r="D505">
        <v>-0.820236908321388</v>
      </c>
      <c r="E505">
        <v>0.23477881264967</v>
      </c>
      <c r="F505">
        <v>0.226933983963172</v>
      </c>
    </row>
    <row r="506" spans="1:6">
      <c r="A506" t="s">
        <v>1019</v>
      </c>
      <c r="B506" t="s">
        <v>1020</v>
      </c>
      <c r="C506">
        <v>-0.0756097372775872</v>
      </c>
      <c r="D506">
        <v>-0.774860513655649</v>
      </c>
      <c r="E506">
        <v>0.235780206145932</v>
      </c>
      <c r="F506">
        <v>0.229536829787951</v>
      </c>
    </row>
    <row r="507" spans="1:6">
      <c r="A507" t="s">
        <v>1021</v>
      </c>
      <c r="B507" t="s">
        <v>1022</v>
      </c>
      <c r="C507">
        <v>-0.0200945158414709</v>
      </c>
      <c r="D507">
        <v>-0.730520447403637</v>
      </c>
      <c r="E507">
        <v>0.228730848379966</v>
      </c>
      <c r="F507">
        <v>0.214548103897197</v>
      </c>
    </row>
    <row r="508" spans="1:6">
      <c r="A508" t="s">
        <v>1023</v>
      </c>
      <c r="B508" t="s">
        <v>1024</v>
      </c>
      <c r="C508">
        <v>-0.0755905719777084</v>
      </c>
      <c r="D508">
        <v>-0.768417841937606</v>
      </c>
      <c r="E508">
        <v>0.218081957330374</v>
      </c>
      <c r="F508">
        <v>0.191979600061958</v>
      </c>
    </row>
    <row r="509" spans="1:6">
      <c r="A509" t="s">
        <v>1025</v>
      </c>
      <c r="B509" t="s">
        <v>1026</v>
      </c>
      <c r="C509">
        <v>-0.0662857599999934</v>
      </c>
      <c r="D509">
        <v>-0.760780055461933</v>
      </c>
      <c r="E509">
        <v>0.211032019810527</v>
      </c>
      <c r="F509">
        <v>0.177421430413918</v>
      </c>
    </row>
    <row r="510" spans="1:6">
      <c r="A510" t="s">
        <v>1027</v>
      </c>
      <c r="B510" t="s">
        <v>1028</v>
      </c>
      <c r="C510">
        <v>-0.0303678040157557</v>
      </c>
      <c r="D510">
        <v>-0.733193213362533</v>
      </c>
      <c r="E510">
        <v>0.211677586797757</v>
      </c>
      <c r="F510">
        <v>0.17927977672641</v>
      </c>
    </row>
    <row r="511" spans="1:6">
      <c r="A511" t="s">
        <v>1029</v>
      </c>
      <c r="B511" t="s">
        <v>1030</v>
      </c>
      <c r="C511">
        <v>-0.0165048782401658</v>
      </c>
      <c r="D511">
        <v>-0.720657589996251</v>
      </c>
      <c r="E511">
        <v>0.201332038404676</v>
      </c>
      <c r="F511">
        <v>0.157956061497341</v>
      </c>
    </row>
    <row r="512" spans="1:6">
      <c r="A512" t="s">
        <v>1031</v>
      </c>
      <c r="B512" t="s">
        <v>1032</v>
      </c>
      <c r="C512">
        <v>-0.0624132483778598</v>
      </c>
      <c r="D512">
        <v>-0.754050352821391</v>
      </c>
      <c r="E512">
        <v>0.202530400444484</v>
      </c>
      <c r="F512">
        <v>0.1609941404313</v>
      </c>
    </row>
    <row r="513" spans="1:6">
      <c r="A513" t="s">
        <v>1033</v>
      </c>
      <c r="B513" t="s">
        <v>1034</v>
      </c>
      <c r="C513">
        <v>0.00817848863338955</v>
      </c>
      <c r="D513">
        <v>-0.695234744955294</v>
      </c>
      <c r="E513">
        <v>0.206135826296757</v>
      </c>
      <c r="F513">
        <v>0.169001106184865</v>
      </c>
    </row>
    <row r="514" spans="1:6">
      <c r="A514" t="s">
        <v>1035</v>
      </c>
      <c r="B514" t="s">
        <v>1036</v>
      </c>
      <c r="C514">
        <v>0.0252788364450549</v>
      </c>
      <c r="D514">
        <v>-0.684062210872761</v>
      </c>
      <c r="E514">
        <v>0.226573645794523</v>
      </c>
      <c r="F514">
        <v>0.212402884695484</v>
      </c>
    </row>
    <row r="515" spans="1:6">
      <c r="A515" t="s">
        <v>1037</v>
      </c>
      <c r="B515" t="s">
        <v>1038</v>
      </c>
      <c r="C515">
        <v>-0.025233598720404</v>
      </c>
      <c r="D515">
        <v>-0.724169337638651</v>
      </c>
      <c r="E515">
        <v>0.236923668267519</v>
      </c>
      <c r="F515">
        <v>0.235418464122439</v>
      </c>
    </row>
    <row r="516" spans="1:6">
      <c r="A516" t="s">
        <v>1039</v>
      </c>
      <c r="B516" t="s">
        <v>1040</v>
      </c>
      <c r="C516">
        <v>-0.0334112157338999</v>
      </c>
      <c r="D516">
        <v>-0.729273390899637</v>
      </c>
      <c r="E516">
        <v>0.226573440414672</v>
      </c>
      <c r="F516">
        <v>0.213140862876717</v>
      </c>
    </row>
    <row r="517" spans="1:6">
      <c r="A517" t="s">
        <v>1041</v>
      </c>
      <c r="B517" t="s">
        <v>1042</v>
      </c>
      <c r="C517">
        <v>-0.00861038008584836</v>
      </c>
      <c r="D517">
        <v>-0.709436057203927</v>
      </c>
      <c r="E517">
        <v>0.228970622204708</v>
      </c>
      <c r="F517">
        <v>0.218862321997366</v>
      </c>
    </row>
    <row r="518" spans="1:6">
      <c r="A518" t="s">
        <v>1043</v>
      </c>
      <c r="B518" t="s">
        <v>1044</v>
      </c>
      <c r="C518">
        <v>-0.0393063815028831</v>
      </c>
      <c r="D518">
        <v>-0.733303475577148</v>
      </c>
      <c r="E518">
        <v>0.231940481000846</v>
      </c>
      <c r="F518">
        <v>0.225880056694179</v>
      </c>
    </row>
    <row r="519" spans="1:6">
      <c r="A519" t="s">
        <v>1045</v>
      </c>
      <c r="B519" t="s">
        <v>1046</v>
      </c>
      <c r="C519">
        <v>0.035516371901358</v>
      </c>
      <c r="D519">
        <v>-0.662276606793929</v>
      </c>
      <c r="E519">
        <v>0.218934272366119</v>
      </c>
      <c r="F519">
        <v>0.197932712414597</v>
      </c>
    </row>
    <row r="520" spans="1:6">
      <c r="A520" t="s">
        <v>1047</v>
      </c>
      <c r="B520" t="s">
        <v>1048</v>
      </c>
      <c r="C520">
        <v>0.0580230537093007</v>
      </c>
      <c r="D520">
        <v>-0.642075151706292</v>
      </c>
      <c r="E520">
        <v>0.221868864539187</v>
      </c>
      <c r="F520">
        <v>0.204810894086431</v>
      </c>
    </row>
    <row r="521" spans="1:6">
      <c r="A521" t="s">
        <v>1049</v>
      </c>
      <c r="B521" t="s">
        <v>1050</v>
      </c>
      <c r="C521">
        <v>0.0495529476601384</v>
      </c>
      <c r="D521">
        <v>-0.649228119722029</v>
      </c>
      <c r="E521">
        <v>0.21826699770614</v>
      </c>
      <c r="F521">
        <v>0.197665276659411</v>
      </c>
    </row>
    <row r="522" spans="1:6">
      <c r="A522" t="s">
        <v>1051</v>
      </c>
      <c r="B522" t="s">
        <v>1052</v>
      </c>
      <c r="C522">
        <v>0.104277989076052</v>
      </c>
      <c r="D522">
        <v>-0.596399723718725</v>
      </c>
      <c r="E522">
        <v>0.224449306436455</v>
      </c>
      <c r="F522">
        <v>0.211514802236284</v>
      </c>
    </row>
    <row r="523" spans="1:6">
      <c r="A523" t="s">
        <v>1053</v>
      </c>
      <c r="B523" t="s">
        <v>1054</v>
      </c>
      <c r="C523">
        <v>0.191863848817089</v>
      </c>
      <c r="D523">
        <v>-0.497893834017226</v>
      </c>
      <c r="E523">
        <v>0.224662273086459</v>
      </c>
      <c r="F523">
        <v>0.212633168413064</v>
      </c>
    </row>
    <row r="524" spans="1:6">
      <c r="A524" t="s">
        <v>1055</v>
      </c>
      <c r="B524" t="s">
        <v>1056</v>
      </c>
      <c r="C524">
        <v>0.208223207289971</v>
      </c>
      <c r="D524">
        <v>-0.478628657283891</v>
      </c>
      <c r="E524">
        <v>0.219473003833181</v>
      </c>
      <c r="F524">
        <v>0.202116681113508</v>
      </c>
    </row>
    <row r="525" spans="1:6">
      <c r="A525" t="s">
        <v>1057</v>
      </c>
      <c r="B525" t="s">
        <v>1058</v>
      </c>
      <c r="C525">
        <v>0.123559283742724</v>
      </c>
      <c r="D525">
        <v>-0.56437610559496</v>
      </c>
      <c r="E525">
        <v>0.242408999331958</v>
      </c>
      <c r="F525">
        <v>0.252178793054553</v>
      </c>
    </row>
    <row r="526" spans="1:6">
      <c r="A526" t="s">
        <v>1059</v>
      </c>
      <c r="B526" t="s">
        <v>1060</v>
      </c>
      <c r="C526">
        <v>0.169680050912942</v>
      </c>
      <c r="D526">
        <v>-0.514347396697756</v>
      </c>
      <c r="E526">
        <v>0.246160365995175</v>
      </c>
      <c r="F526">
        <v>0.261221151804188</v>
      </c>
    </row>
    <row r="527" spans="1:6">
      <c r="A527" t="s">
        <v>1061</v>
      </c>
      <c r="B527" t="s">
        <v>1062</v>
      </c>
      <c r="C527">
        <v>0.131713930680547</v>
      </c>
      <c r="D527">
        <v>-0.553242482540818</v>
      </c>
      <c r="E527">
        <v>0.242471203644266</v>
      </c>
      <c r="F527">
        <v>0.253650435367298</v>
      </c>
    </row>
    <row r="528" spans="1:6">
      <c r="A528" t="s">
        <v>1063</v>
      </c>
      <c r="B528" t="s">
        <v>1064</v>
      </c>
      <c r="C528">
        <v>0.0547738958485982</v>
      </c>
      <c r="D528">
        <v>-0.625655100041222</v>
      </c>
      <c r="E528">
        <v>0.243846439691593</v>
      </c>
      <c r="F528">
        <v>0.257400611618901</v>
      </c>
    </row>
    <row r="529" spans="1:6">
      <c r="A529" t="s">
        <v>1065</v>
      </c>
      <c r="B529" t="s">
        <v>1066</v>
      </c>
      <c r="C529">
        <v>0.0295121707317152</v>
      </c>
      <c r="D529">
        <v>-0.649695267910861</v>
      </c>
      <c r="E529">
        <v>0.250612791735286</v>
      </c>
      <c r="F529">
        <v>0.273159492714326</v>
      </c>
    </row>
    <row r="530" spans="1:6">
      <c r="A530" t="s">
        <v>1067</v>
      </c>
      <c r="B530" t="s">
        <v>1068</v>
      </c>
      <c r="C530">
        <v>-0.00443920571118883</v>
      </c>
      <c r="D530">
        <v>-0.680572528233939</v>
      </c>
      <c r="E530">
        <v>0.262432803040717</v>
      </c>
      <c r="F530">
        <v>0.300516198645229</v>
      </c>
    </row>
    <row r="531" spans="1:6">
      <c r="A531" t="s">
        <v>1069</v>
      </c>
      <c r="B531" t="s">
        <v>1070</v>
      </c>
      <c r="C531">
        <v>0.0616149068323062</v>
      </c>
      <c r="D531">
        <v>-0.615364433025897</v>
      </c>
      <c r="E531">
        <v>0.265989394836508</v>
      </c>
      <c r="F531">
        <v>0.309265916556813</v>
      </c>
    </row>
    <row r="532" spans="1:6">
      <c r="A532" t="s">
        <v>1071</v>
      </c>
      <c r="B532" t="s">
        <v>1072</v>
      </c>
      <c r="C532">
        <v>0.0259393939394019</v>
      </c>
      <c r="D532">
        <v>-0.647391751414975</v>
      </c>
      <c r="E532">
        <v>0.253800949227674</v>
      </c>
      <c r="F532">
        <v>0.281553387500365</v>
      </c>
    </row>
    <row r="533" spans="1:6">
      <c r="A533" t="s">
        <v>1073</v>
      </c>
      <c r="B533" t="s">
        <v>1074</v>
      </c>
      <c r="C533">
        <v>-0.0722283440664768</v>
      </c>
      <c r="D533">
        <v>-0.726333747093074</v>
      </c>
      <c r="E533">
        <v>0.252003717202424</v>
      </c>
      <c r="F533">
        <v>0.278021614115121</v>
      </c>
    </row>
    <row r="534" spans="1:6">
      <c r="A534" t="s">
        <v>1075</v>
      </c>
      <c r="B534" t="s">
        <v>1076</v>
      </c>
      <c r="C534">
        <v>-0.132091120747222</v>
      </c>
      <c r="D534">
        <v>-0.769961174320615</v>
      </c>
      <c r="E534">
        <v>0.241994507833921</v>
      </c>
      <c r="F534">
        <v>0.255711857829698</v>
      </c>
    </row>
    <row r="535" spans="1:6">
      <c r="A535" t="s">
        <v>1077</v>
      </c>
      <c r="B535" t="s">
        <v>1078</v>
      </c>
      <c r="C535">
        <v>-0.133677721748848</v>
      </c>
      <c r="D535">
        <v>-0.771175224601394</v>
      </c>
      <c r="E535">
        <v>0.242396267313005</v>
      </c>
      <c r="F535">
        <v>0.256990116631437</v>
      </c>
    </row>
    <row r="536" spans="1:6">
      <c r="A536" t="s">
        <v>1079</v>
      </c>
      <c r="B536" t="s">
        <v>1080</v>
      </c>
      <c r="C536">
        <v>-0.0675526880375262</v>
      </c>
      <c r="D536">
        <v>-0.71519354377078</v>
      </c>
      <c r="E536">
        <v>0.247537399139474</v>
      </c>
      <c r="F536">
        <v>0.268882381165368</v>
      </c>
    </row>
    <row r="537" spans="1:6">
      <c r="A537" t="s">
        <v>1081</v>
      </c>
      <c r="B537" t="s">
        <v>1082</v>
      </c>
      <c r="C537">
        <v>-0.059593658230098</v>
      </c>
      <c r="D537">
        <v>-0.706449800892448</v>
      </c>
      <c r="E537">
        <v>0.234560851083335</v>
      </c>
      <c r="F537">
        <v>0.240020442344968</v>
      </c>
    </row>
    <row r="538" spans="1:6">
      <c r="A538" t="s">
        <v>1083</v>
      </c>
      <c r="B538" t="s">
        <v>1084</v>
      </c>
      <c r="C538">
        <v>-0.0585365657887538</v>
      </c>
      <c r="D538">
        <v>-0.708594078755735</v>
      </c>
      <c r="E538">
        <v>0.258301384398352</v>
      </c>
      <c r="F538">
        <v>0.292994469885853</v>
      </c>
    </row>
    <row r="539" spans="1:6">
      <c r="A539" t="s">
        <v>1085</v>
      </c>
      <c r="B539" t="s">
        <v>1086</v>
      </c>
      <c r="C539">
        <v>-0.0295790436955775</v>
      </c>
      <c r="D539">
        <v>-0.683254779231154</v>
      </c>
      <c r="E539">
        <v>0.263975544405422</v>
      </c>
      <c r="F539">
        <v>0.306483029142434</v>
      </c>
    </row>
    <row r="540" spans="1:6">
      <c r="A540" t="s">
        <v>1087</v>
      </c>
      <c r="B540" t="s">
        <v>1088</v>
      </c>
      <c r="C540">
        <v>-0.0586932864366139</v>
      </c>
      <c r="D540">
        <v>-0.707771138071544</v>
      </c>
      <c r="E540">
        <v>0.25955645738269</v>
      </c>
      <c r="F540">
        <v>0.296732333017618</v>
      </c>
    </row>
    <row r="541" spans="1:6">
      <c r="A541" t="s">
        <v>1089</v>
      </c>
      <c r="B541" t="s">
        <v>1090</v>
      </c>
      <c r="C541">
        <v>-0.0899241997865934</v>
      </c>
      <c r="D541">
        <v>-0.731940629333214</v>
      </c>
      <c r="E541">
        <v>0.244793915490322</v>
      </c>
      <c r="F541">
        <v>0.263203079026796</v>
      </c>
    </row>
    <row r="542" spans="1:6">
      <c r="A542" t="s">
        <v>1091</v>
      </c>
      <c r="B542" t="s">
        <v>1092</v>
      </c>
      <c r="C542">
        <v>-0.126742978704322</v>
      </c>
      <c r="D542">
        <v>-0.760061320753933</v>
      </c>
      <c r="E542">
        <v>0.243680942546102</v>
      </c>
      <c r="F542">
        <v>0.261124204235653</v>
      </c>
    </row>
    <row r="543" spans="1:6">
      <c r="A543" t="s">
        <v>1093</v>
      </c>
      <c r="B543" t="s">
        <v>1094</v>
      </c>
      <c r="C543">
        <v>-0.145161310739071</v>
      </c>
      <c r="D543">
        <v>-0.773522796669286</v>
      </c>
      <c r="E543">
        <v>0.241116181921081</v>
      </c>
      <c r="F543">
        <v>0.255746552783388</v>
      </c>
    </row>
    <row r="544" spans="1:6">
      <c r="A544" t="s">
        <v>1095</v>
      </c>
      <c r="B544" t="s">
        <v>1096</v>
      </c>
      <c r="C544">
        <v>-0.105555515075966</v>
      </c>
      <c r="D544">
        <v>-0.74114182832101</v>
      </c>
      <c r="E544">
        <v>0.240936019239172</v>
      </c>
      <c r="F544">
        <v>0.255702517728204</v>
      </c>
    </row>
    <row r="545" spans="1:6">
      <c r="A545" t="s">
        <v>1097</v>
      </c>
      <c r="B545" t="s">
        <v>1098</v>
      </c>
      <c r="C545">
        <v>-0.123236574206703</v>
      </c>
      <c r="D545">
        <v>-0.756074555898321</v>
      </c>
      <c r="E545">
        <v>0.252871439669559</v>
      </c>
      <c r="F545">
        <v>0.282794249719311</v>
      </c>
    </row>
    <row r="546" spans="1:6">
      <c r="A546" t="s">
        <v>1099</v>
      </c>
      <c r="B546" t="s">
        <v>1100</v>
      </c>
      <c r="C546">
        <v>-0.113347518785003</v>
      </c>
      <c r="D546">
        <v>-0.746560001960573</v>
      </c>
      <c r="E546">
        <v>0.240821583673891</v>
      </c>
      <c r="F546">
        <v>0.255709415749762</v>
      </c>
    </row>
    <row r="547" spans="1:6">
      <c r="A547" t="s">
        <v>1101</v>
      </c>
      <c r="B547" t="s">
        <v>1102</v>
      </c>
      <c r="C547">
        <v>-0.140249001239641</v>
      </c>
      <c r="D547">
        <v>-0.765924823474398</v>
      </c>
      <c r="E547">
        <v>0.228762964737357</v>
      </c>
      <c r="F547">
        <v>0.229146669425071</v>
      </c>
    </row>
    <row r="548" spans="1:6">
      <c r="A548" t="s">
        <v>1103</v>
      </c>
      <c r="B548" t="s">
        <v>1104</v>
      </c>
      <c r="C548">
        <v>-0.107411387914308</v>
      </c>
      <c r="D548">
        <v>-0.739500757884444</v>
      </c>
      <c r="E548">
        <v>0.232134927816645</v>
      </c>
      <c r="F548">
        <v>0.236905010367185</v>
      </c>
    </row>
    <row r="549" spans="1:6">
      <c r="A549" t="s">
        <v>1105</v>
      </c>
      <c r="B549" t="s">
        <v>1106</v>
      </c>
      <c r="C549">
        <v>-0.093510989731258</v>
      </c>
      <c r="D549">
        <v>-0.727589757970739</v>
      </c>
      <c r="E549">
        <v>0.230442651218723</v>
      </c>
      <c r="F549">
        <v>0.233575953906253</v>
      </c>
    </row>
    <row r="550" spans="1:6">
      <c r="A550" t="s">
        <v>1107</v>
      </c>
      <c r="B550" t="s">
        <v>1108</v>
      </c>
      <c r="C550">
        <v>-0.0816684320893106</v>
      </c>
      <c r="D550">
        <v>-0.718939141006833</v>
      </c>
      <c r="E550">
        <v>0.240594626370472</v>
      </c>
      <c r="F550">
        <v>0.256319248955522</v>
      </c>
    </row>
    <row r="551" spans="1:6">
      <c r="A551" t="s">
        <v>1109</v>
      </c>
      <c r="B551" t="s">
        <v>1110</v>
      </c>
      <c r="C551">
        <v>-0.0593485051316303</v>
      </c>
      <c r="D551">
        <v>-0.700725974755703</v>
      </c>
      <c r="E551">
        <v>0.25044120178234</v>
      </c>
      <c r="F551">
        <v>0.278763358365276</v>
      </c>
    </row>
    <row r="552" spans="1:6">
      <c r="A552" t="s">
        <v>1111</v>
      </c>
      <c r="B552" t="s">
        <v>1112</v>
      </c>
      <c r="C552">
        <v>-0.0653377822663144</v>
      </c>
      <c r="D552">
        <v>-0.706082818075874</v>
      </c>
      <c r="E552">
        <v>0.251674335730874</v>
      </c>
      <c r="F552">
        <v>0.282017090977261</v>
      </c>
    </row>
    <row r="553" spans="1:6">
      <c r="A553" t="s">
        <v>1113</v>
      </c>
      <c r="B553" t="s">
        <v>1114</v>
      </c>
      <c r="C553">
        <v>-0.108377535169557</v>
      </c>
      <c r="D553">
        <v>-0.740425338085889</v>
      </c>
      <c r="E553">
        <v>0.246983712329309</v>
      </c>
      <c r="F553">
        <v>0.271782194573413</v>
      </c>
    </row>
    <row r="554" spans="1:6">
      <c r="A554" t="s">
        <v>1115</v>
      </c>
      <c r="B554" t="s">
        <v>1116</v>
      </c>
      <c r="C554">
        <v>-0.130062708556874</v>
      </c>
      <c r="D554">
        <v>-0.75632579594106</v>
      </c>
      <c r="E554">
        <v>0.236101648759071</v>
      </c>
      <c r="F554">
        <v>0.247579004857003</v>
      </c>
    </row>
    <row r="555" spans="1:6">
      <c r="A555" t="s">
        <v>1117</v>
      </c>
      <c r="B555" t="s">
        <v>1118</v>
      </c>
      <c r="C555">
        <v>-0.151956678768589</v>
      </c>
      <c r="D555">
        <v>-0.770174073572572</v>
      </c>
      <c r="E555">
        <v>0.208633671166463</v>
      </c>
      <c r="F555">
        <v>0.186938719804931</v>
      </c>
    </row>
    <row r="556" spans="1:6">
      <c r="A556" t="s">
        <v>1119</v>
      </c>
      <c r="B556" t="s">
        <v>1120</v>
      </c>
      <c r="C556">
        <v>-0.212732619250388</v>
      </c>
      <c r="D556">
        <v>-0.810241281606675</v>
      </c>
      <c r="E556">
        <v>0.19244735166669</v>
      </c>
      <c r="F556">
        <v>0.152969642443598</v>
      </c>
    </row>
    <row r="557" spans="1:6">
      <c r="A557" t="s">
        <v>1121</v>
      </c>
      <c r="B557" t="s">
        <v>1122</v>
      </c>
      <c r="C557">
        <v>-0.211001995638423</v>
      </c>
      <c r="D557">
        <v>-0.808951733919602</v>
      </c>
      <c r="E557">
        <v>0.191727793602915</v>
      </c>
      <c r="F557">
        <v>0.151781549749335</v>
      </c>
    </row>
    <row r="558" spans="1:6">
      <c r="A558" t="s">
        <v>1123</v>
      </c>
      <c r="B558" t="s">
        <v>1124</v>
      </c>
      <c r="C558">
        <v>-0.180678327618562</v>
      </c>
      <c r="D558">
        <v>-0.785067066865035</v>
      </c>
      <c r="E558">
        <v>0.182998852227518</v>
      </c>
      <c r="F558">
        <v>0.134087095393079</v>
      </c>
    </row>
    <row r="559" spans="1:6">
      <c r="A559" t="s">
        <v>1125</v>
      </c>
      <c r="B559" t="s">
        <v>1126</v>
      </c>
      <c r="C559">
        <v>-0.212024079678387</v>
      </c>
      <c r="D559">
        <v>-0.805293850900033</v>
      </c>
      <c r="E559">
        <v>0.16712554521601</v>
      </c>
      <c r="F559">
        <v>0.102179442324298</v>
      </c>
    </row>
    <row r="560" spans="1:6">
      <c r="A560" t="s">
        <v>1127</v>
      </c>
      <c r="B560" t="s">
        <v>1128</v>
      </c>
      <c r="C560">
        <v>-0.202898603678352</v>
      </c>
      <c r="D560">
        <v>-0.797673966845223</v>
      </c>
      <c r="E560">
        <v>0.159284983191932</v>
      </c>
      <c r="F560">
        <v>0.0869931061040694</v>
      </c>
    </row>
    <row r="561" spans="1:6">
      <c r="A561" t="s">
        <v>1129</v>
      </c>
      <c r="B561" t="s">
        <v>1130</v>
      </c>
      <c r="C561">
        <v>-0.146791004917404</v>
      </c>
      <c r="D561">
        <v>-0.753874133216985</v>
      </c>
      <c r="E561">
        <v>0.168348406479703</v>
      </c>
      <c r="F561">
        <v>0.104986518579524</v>
      </c>
    </row>
    <row r="562" spans="1:6">
      <c r="A562" t="s">
        <v>1131</v>
      </c>
      <c r="B562" t="s">
        <v>1132</v>
      </c>
      <c r="C562">
        <v>-0.122889916722928</v>
      </c>
      <c r="D562">
        <v>-0.731532050286196</v>
      </c>
      <c r="E562">
        <v>0.157189767119856</v>
      </c>
      <c r="F562">
        <v>0.0832578585983386</v>
      </c>
    </row>
    <row r="563" spans="1:6">
      <c r="A563" t="s">
        <v>1133</v>
      </c>
      <c r="B563" t="s">
        <v>1134</v>
      </c>
      <c r="C563">
        <v>-0.137268052761003</v>
      </c>
      <c r="D563">
        <v>-0.741760400107497</v>
      </c>
      <c r="E563">
        <v>0.14601094559372</v>
      </c>
      <c r="F563">
        <v>0.0619347854200032</v>
      </c>
    </row>
    <row r="564" spans="1:6">
      <c r="A564" t="s">
        <v>1135</v>
      </c>
      <c r="B564" t="s">
        <v>1136</v>
      </c>
      <c r="C564">
        <v>-0.156351816641727</v>
      </c>
      <c r="D564">
        <v>-0.757876756595722</v>
      </c>
      <c r="E564">
        <v>0.153837211524115</v>
      </c>
      <c r="F564">
        <v>0.0772301383488032</v>
      </c>
    </row>
    <row r="565" spans="1:6">
      <c r="A565" t="s">
        <v>1137</v>
      </c>
      <c r="B565" t="s">
        <v>1138</v>
      </c>
      <c r="C565">
        <v>-0.14117391921562</v>
      </c>
      <c r="D565">
        <v>-0.747962387640286</v>
      </c>
      <c r="E565">
        <v>0.16910032772404</v>
      </c>
      <c r="F565">
        <v>0.107078166894276</v>
      </c>
    </row>
    <row r="566" spans="1:6">
      <c r="A566" t="s">
        <v>1139</v>
      </c>
      <c r="B566" t="s">
        <v>1140</v>
      </c>
      <c r="C566">
        <v>-0.174712567386099</v>
      </c>
      <c r="D566">
        <v>-0.773845079988986</v>
      </c>
      <c r="E566">
        <v>0.173072296515379</v>
      </c>
      <c r="F566">
        <v>0.115327268489068</v>
      </c>
    </row>
    <row r="567" spans="1:6">
      <c r="A567" t="s">
        <v>1141</v>
      </c>
      <c r="B567" t="s">
        <v>1142</v>
      </c>
      <c r="C567">
        <v>-0.18618367733782</v>
      </c>
      <c r="D567">
        <v>-0.779291004067075</v>
      </c>
      <c r="E567">
        <v>0.147976346538044</v>
      </c>
      <c r="F567">
        <v>0.0655615899601616</v>
      </c>
    </row>
    <row r="568" spans="1:6">
      <c r="A568" t="s">
        <v>1143</v>
      </c>
      <c r="B568" t="s">
        <v>1144</v>
      </c>
      <c r="C568">
        <v>-0.202874759694557</v>
      </c>
      <c r="D568">
        <v>-0.792090846724328</v>
      </c>
      <c r="E568">
        <v>0.153469889717135</v>
      </c>
      <c r="F568">
        <v>0.0763907003744084</v>
      </c>
    </row>
    <row r="569" spans="1:6">
      <c r="A569" t="s">
        <v>1145</v>
      </c>
      <c r="B569" t="s">
        <v>1146</v>
      </c>
      <c r="C569">
        <v>-0.160717979333382</v>
      </c>
      <c r="D569">
        <v>-0.76352170122359</v>
      </c>
      <c r="E569">
        <v>0.180953244461694</v>
      </c>
      <c r="F569">
        <v>0.129703337846624</v>
      </c>
    </row>
    <row r="570" spans="1:6">
      <c r="A570" t="s">
        <v>1147</v>
      </c>
      <c r="B570" t="s">
        <v>1148</v>
      </c>
      <c r="C570">
        <v>-0.139196528538463</v>
      </c>
      <c r="D570">
        <v>-0.745269317991054</v>
      </c>
      <c r="E570">
        <v>0.178111616156892</v>
      </c>
      <c r="F570">
        <v>0.124319110400826</v>
      </c>
    </row>
    <row r="571" spans="1:6">
      <c r="A571" t="s">
        <v>1149</v>
      </c>
      <c r="B571" t="s">
        <v>1150</v>
      </c>
      <c r="C571">
        <v>-0.153275112516917</v>
      </c>
      <c r="D571">
        <v>-0.753184356929843</v>
      </c>
      <c r="E571">
        <v>0.152678377401015</v>
      </c>
      <c r="F571">
        <v>0.0735961194455905</v>
      </c>
    </row>
    <row r="572" spans="1:6">
      <c r="A572" t="s">
        <v>1151</v>
      </c>
      <c r="B572" t="s">
        <v>1152</v>
      </c>
      <c r="C572">
        <v>-0.13019077733312</v>
      </c>
      <c r="D572">
        <v>-0.733437778392499</v>
      </c>
      <c r="E572">
        <v>0.151909746944787</v>
      </c>
      <c r="F572">
        <v>0.0724864937635028</v>
      </c>
    </row>
    <row r="573" spans="1:6">
      <c r="A573" t="s">
        <v>1153</v>
      </c>
      <c r="B573" t="s">
        <v>1154</v>
      </c>
      <c r="C573">
        <v>-0.0897041656804661</v>
      </c>
      <c r="D573">
        <v>-0.69413060151915</v>
      </c>
      <c r="E573">
        <v>0.143398246158997</v>
      </c>
      <c r="F573">
        <v>0.0565423970471362</v>
      </c>
    </row>
    <row r="574" spans="1:6">
      <c r="A574" t="s">
        <v>1155</v>
      </c>
      <c r="B574" t="s">
        <v>1156</v>
      </c>
      <c r="C574">
        <v>-0.0985914600277611</v>
      </c>
      <c r="D574">
        <v>-0.701795971586179</v>
      </c>
      <c r="E574">
        <v>0.141687403783873</v>
      </c>
      <c r="F574">
        <v>0.0537271662435508</v>
      </c>
    </row>
    <row r="575" spans="1:6">
      <c r="A575" t="s">
        <v>1157</v>
      </c>
      <c r="B575" t="s">
        <v>1158</v>
      </c>
      <c r="C575">
        <v>-0.0923149439047026</v>
      </c>
      <c r="D575">
        <v>-0.694671460966394</v>
      </c>
      <c r="E575">
        <v>0.134338044672244</v>
      </c>
      <c r="F575">
        <v>0.0402818275662169</v>
      </c>
    </row>
    <row r="576" spans="1:6">
      <c r="A576" t="s">
        <v>1159</v>
      </c>
      <c r="B576" t="s">
        <v>1160</v>
      </c>
      <c r="C576">
        <v>-0.105691009086555</v>
      </c>
      <c r="D576">
        <v>-0.702837842841278</v>
      </c>
      <c r="E576">
        <v>0.112125879185714</v>
      </c>
      <c r="F576">
        <v>-0.000653304457518988</v>
      </c>
    </row>
    <row r="577" spans="1:6">
      <c r="A577" t="s">
        <v>1161</v>
      </c>
      <c r="B577" t="s">
        <v>1162</v>
      </c>
      <c r="C577">
        <v>-0.129062426934761</v>
      </c>
      <c r="D577">
        <v>-0.722241504951594</v>
      </c>
      <c r="E577">
        <v>0.107752774445161</v>
      </c>
      <c r="F577">
        <v>-0.00806134558438309</v>
      </c>
    </row>
    <row r="578" spans="1:6">
      <c r="A578" t="s">
        <v>1163</v>
      </c>
      <c r="B578" t="s">
        <v>1164</v>
      </c>
      <c r="C578">
        <v>-0.131949187171813</v>
      </c>
      <c r="D578">
        <v>-0.726698354930574</v>
      </c>
      <c r="E578">
        <v>0.11914943468409</v>
      </c>
      <c r="F578">
        <v>0.0125551454720807</v>
      </c>
    </row>
    <row r="579" spans="1:6">
      <c r="A579" t="s">
        <v>1165</v>
      </c>
      <c r="B579" t="s">
        <v>1166</v>
      </c>
      <c r="C579">
        <v>-0.106358335260109</v>
      </c>
      <c r="D579">
        <v>-0.710051117678341</v>
      </c>
      <c r="E579">
        <v>0.149571830947069</v>
      </c>
      <c r="F579">
        <v>0.0680431458606046</v>
      </c>
    </row>
    <row r="580" spans="1:6">
      <c r="A580" t="s">
        <v>1167</v>
      </c>
      <c r="B580" t="s">
        <v>1168</v>
      </c>
      <c r="C580">
        <v>-0.115774928141715</v>
      </c>
      <c r="D580">
        <v>-0.716787114589371</v>
      </c>
      <c r="E580">
        <v>0.140442151000015</v>
      </c>
      <c r="F580">
        <v>0.0510330518557303</v>
      </c>
    </row>
    <row r="581" spans="1:6">
      <c r="A581" t="s">
        <v>1169</v>
      </c>
      <c r="B581" t="s">
        <v>1170</v>
      </c>
      <c r="C581">
        <v>-0.125948040723875</v>
      </c>
      <c r="D581">
        <v>-0.724053846680902</v>
      </c>
      <c r="E581">
        <v>0.131319279743114</v>
      </c>
      <c r="F581">
        <v>0.0343032157376297</v>
      </c>
    </row>
    <row r="582" spans="1:6">
      <c r="A582" t="s">
        <v>1171</v>
      </c>
      <c r="B582" t="s">
        <v>1172</v>
      </c>
      <c r="C582">
        <v>-0.130395041552972</v>
      </c>
      <c r="D582">
        <v>-0.728097183310565</v>
      </c>
      <c r="E582">
        <v>0.132906532001103</v>
      </c>
      <c r="F582">
        <v>0.0376289666014822</v>
      </c>
    </row>
    <row r="583" spans="1:6">
      <c r="A583" t="s">
        <v>1173</v>
      </c>
      <c r="B583" t="s">
        <v>1174</v>
      </c>
      <c r="C583">
        <v>-0.127846634852153</v>
      </c>
      <c r="D583">
        <v>-0.728909810031135</v>
      </c>
      <c r="E583">
        <v>0.150850169647712</v>
      </c>
      <c r="F583">
        <v>0.0712776559834736</v>
      </c>
    </row>
    <row r="584" spans="1:6">
      <c r="A584" t="s">
        <v>1175</v>
      </c>
      <c r="B584" t="s">
        <v>1176</v>
      </c>
      <c r="C584">
        <v>-0.1643326441065</v>
      </c>
      <c r="D584">
        <v>-0.756310192104409</v>
      </c>
      <c r="E584">
        <v>0.136382144866942</v>
      </c>
      <c r="F584">
        <v>0.0440027828210767</v>
      </c>
    </row>
    <row r="585" spans="1:6">
      <c r="A585" t="s">
        <v>1177</v>
      </c>
      <c r="B585" t="s">
        <v>1178</v>
      </c>
      <c r="C585">
        <v>-0.160616036070048</v>
      </c>
      <c r="D585">
        <v>-0.753095680369145</v>
      </c>
      <c r="E585">
        <v>0.135324054208088</v>
      </c>
      <c r="F585">
        <v>0.0423905053528533</v>
      </c>
    </row>
    <row r="586" spans="1:6">
      <c r="A586" t="s">
        <v>1179</v>
      </c>
      <c r="B586" t="s">
        <v>1180</v>
      </c>
      <c r="C586">
        <v>-0.161919350611723</v>
      </c>
      <c r="D586">
        <v>-0.754615288244308</v>
      </c>
      <c r="E586">
        <v>0.13842657363355</v>
      </c>
      <c r="F586">
        <v>0.0485264851425957</v>
      </c>
    </row>
    <row r="587" spans="1:6">
      <c r="A587" t="s">
        <v>1181</v>
      </c>
      <c r="B587" t="s">
        <v>1182</v>
      </c>
      <c r="C587">
        <v>-0.136248604459174</v>
      </c>
      <c r="D587">
        <v>-0.72793626694066</v>
      </c>
      <c r="E587">
        <v>0.117139380151561</v>
      </c>
      <c r="F587">
        <v>0.00905275286717599</v>
      </c>
    </row>
    <row r="588" spans="1:6">
      <c r="A588" t="s">
        <v>1183</v>
      </c>
      <c r="B588" t="s">
        <v>1184</v>
      </c>
      <c r="C588">
        <v>-0.0921968983338756</v>
      </c>
      <c r="D588">
        <v>-0.688743634731992</v>
      </c>
      <c r="E588">
        <v>0.125577840054346</v>
      </c>
      <c r="F588">
        <v>0.024630844879967</v>
      </c>
    </row>
    <row r="589" spans="1:6">
      <c r="A589" t="s">
        <v>1185</v>
      </c>
      <c r="B589" t="s">
        <v>1186</v>
      </c>
      <c r="C589">
        <v>-0.0726017411379004</v>
      </c>
      <c r="D589">
        <v>-0.67724883006636</v>
      </c>
      <c r="E589">
        <v>0.159864120494647</v>
      </c>
      <c r="F589">
        <v>0.0877182581707165</v>
      </c>
    </row>
    <row r="590" spans="1:6">
      <c r="A590" t="s">
        <v>1187</v>
      </c>
      <c r="B590" t="s">
        <v>1188</v>
      </c>
      <c r="C590">
        <v>-0.042716049382709</v>
      </c>
      <c r="D590">
        <v>-0.646186473770895</v>
      </c>
      <c r="E590">
        <v>0.154269378827909</v>
      </c>
      <c r="F590">
        <v>0.0773120780036833</v>
      </c>
    </row>
    <row r="591" spans="1:6">
      <c r="A591" t="s">
        <v>1189</v>
      </c>
      <c r="B591" t="s">
        <v>1190</v>
      </c>
      <c r="C591">
        <v>-0.048780487804871</v>
      </c>
      <c r="D591">
        <v>-0.653283389759081</v>
      </c>
      <c r="E591">
        <v>0.161146597801682</v>
      </c>
      <c r="F591">
        <v>0.0909573819387635</v>
      </c>
    </row>
    <row r="592" spans="1:6">
      <c r="A592" t="s">
        <v>1191</v>
      </c>
      <c r="B592" t="s">
        <v>1192</v>
      </c>
      <c r="C592">
        <v>-0.124999913990815</v>
      </c>
      <c r="D592">
        <v>-0.716935827192297</v>
      </c>
      <c r="E592">
        <v>0.135895181378384</v>
      </c>
      <c r="F592">
        <v>0.0423645509320161</v>
      </c>
    </row>
    <row r="593" spans="1:6">
      <c r="A593" t="s">
        <v>1193</v>
      </c>
      <c r="B593" t="s">
        <v>1194</v>
      </c>
      <c r="C593">
        <v>-0.116801871758887</v>
      </c>
      <c r="D593">
        <v>-0.709367425375875</v>
      </c>
      <c r="E593">
        <v>0.134804827128503</v>
      </c>
      <c r="F593">
        <v>0.0407280629171902</v>
      </c>
    </row>
    <row r="594" spans="1:6">
      <c r="A594" t="s">
        <v>1195</v>
      </c>
      <c r="B594" t="s">
        <v>1196</v>
      </c>
      <c r="C594">
        <v>-0.110035400710048</v>
      </c>
      <c r="D594">
        <v>-0.70077466370249</v>
      </c>
      <c r="E594">
        <v>0.122399538310957</v>
      </c>
      <c r="F594">
        <v>0.0181310804328734</v>
      </c>
    </row>
    <row r="595" spans="1:6">
      <c r="A595" t="s">
        <v>1197</v>
      </c>
      <c r="B595" t="s">
        <v>1198</v>
      </c>
      <c r="C595">
        <v>-0.137182405015753</v>
      </c>
      <c r="D595">
        <v>-0.722798320904826</v>
      </c>
      <c r="E595">
        <v>0.112666460148328</v>
      </c>
      <c r="F595">
        <v>0.000886976387287852</v>
      </c>
    </row>
    <row r="596" spans="1:6">
      <c r="A596" t="s">
        <v>1199</v>
      </c>
      <c r="B596" t="s">
        <v>1200</v>
      </c>
      <c r="C596">
        <v>-0.0962785788101455</v>
      </c>
      <c r="D596">
        <v>-0.686192507675041</v>
      </c>
      <c r="E596">
        <v>0.121109931512438</v>
      </c>
      <c r="F596">
        <v>0.0163130963128235</v>
      </c>
    </row>
    <row r="597" spans="1:6">
      <c r="A597" t="s">
        <v>1201</v>
      </c>
      <c r="B597" t="s">
        <v>1202</v>
      </c>
      <c r="C597">
        <v>-0.133911799575786</v>
      </c>
      <c r="D597">
        <v>-0.71611522849758</v>
      </c>
      <c r="E597">
        <v>0.100053150811882</v>
      </c>
      <c r="F597">
        <v>-0.0213705657361619</v>
      </c>
    </row>
    <row r="598" spans="1:6">
      <c r="A598" t="s">
        <v>1203</v>
      </c>
      <c r="B598" t="s">
        <v>1204</v>
      </c>
      <c r="C598">
        <v>-0.128211302366798</v>
      </c>
      <c r="D598">
        <v>-0.707046989074913</v>
      </c>
      <c r="E598">
        <v>0.0817035843326051</v>
      </c>
      <c r="F598">
        <v>-0.0529190413974884</v>
      </c>
    </row>
    <row r="599" spans="1:6">
      <c r="A599" t="s">
        <v>1205</v>
      </c>
      <c r="B599" t="s">
        <v>1206</v>
      </c>
      <c r="C599">
        <v>-0.114996352745712</v>
      </c>
      <c r="D599">
        <v>-0.692149652839326</v>
      </c>
      <c r="E599">
        <v>0.0707905210124804</v>
      </c>
      <c r="F599">
        <v>-0.0708793490908958</v>
      </c>
    </row>
    <row r="600" spans="1:6">
      <c r="A600" t="s">
        <v>1207</v>
      </c>
      <c r="B600" t="s">
        <v>1208</v>
      </c>
      <c r="C600">
        <v>-0.102615262634352</v>
      </c>
      <c r="D600">
        <v>-0.681073423002503</v>
      </c>
      <c r="E600">
        <v>0.0735621184635682</v>
      </c>
      <c r="F600">
        <v>-0.0659100470481514</v>
      </c>
    </row>
    <row r="601" spans="1:6">
      <c r="A601" t="s">
        <v>1209</v>
      </c>
      <c r="B601" t="s">
        <v>1210</v>
      </c>
      <c r="C601">
        <v>-0.107407358024685</v>
      </c>
      <c r="D601">
        <v>-0.686298966177211</v>
      </c>
      <c r="E601">
        <v>0.0772174061196407</v>
      </c>
      <c r="F601">
        <v>-0.0594445750469537</v>
      </c>
    </row>
    <row r="602" spans="1:6">
      <c r="A602" t="s">
        <v>1211</v>
      </c>
      <c r="B602" t="s">
        <v>1212</v>
      </c>
      <c r="C602">
        <v>-0.109002414063371</v>
      </c>
      <c r="D602">
        <v>-0.690687656414346</v>
      </c>
      <c r="E602">
        <v>0.091299212886454</v>
      </c>
      <c r="F602">
        <v>-0.0355383378980857</v>
      </c>
    </row>
    <row r="603" spans="1:6">
      <c r="A603" t="s">
        <v>1213</v>
      </c>
      <c r="B603" t="s">
        <v>1214</v>
      </c>
      <c r="C603">
        <v>-0.139928459119697</v>
      </c>
      <c r="D603">
        <v>-0.715253213647399</v>
      </c>
      <c r="E603">
        <v>0.0753045942652566</v>
      </c>
      <c r="F603">
        <v>-0.0625273170114166</v>
      </c>
    </row>
    <row r="604" spans="1:6">
      <c r="A604" t="s">
        <v>1215</v>
      </c>
      <c r="B604" t="s">
        <v>1216</v>
      </c>
      <c r="C604">
        <v>-0.143884888635848</v>
      </c>
      <c r="D604">
        <v>-0.716425301516797</v>
      </c>
      <c r="E604">
        <v>0.0640983892058129</v>
      </c>
      <c r="F604">
        <v>-0.0807678365538419</v>
      </c>
    </row>
    <row r="605" spans="1:6">
      <c r="A605" t="s">
        <v>1217</v>
      </c>
      <c r="B605" t="s">
        <v>1218</v>
      </c>
      <c r="C605">
        <v>-0.128112985062876</v>
      </c>
      <c r="D605">
        <v>-0.706935175266969</v>
      </c>
      <c r="E605">
        <v>0.0853625055829235</v>
      </c>
      <c r="F605">
        <v>-0.0457728885184524</v>
      </c>
    </row>
    <row r="606" spans="1:6">
      <c r="A606" t="s">
        <v>1219</v>
      </c>
      <c r="B606" t="s">
        <v>1220</v>
      </c>
      <c r="C606">
        <v>-0.150348011617071</v>
      </c>
      <c r="D606">
        <v>-0.727184663305755</v>
      </c>
      <c r="E606">
        <v>0.0917208514673384</v>
      </c>
      <c r="F606">
        <v>-0.0346232542607547</v>
      </c>
    </row>
    <row r="607" spans="1:6">
      <c r="A607" t="s">
        <v>1221</v>
      </c>
      <c r="B607" t="s">
        <v>1222</v>
      </c>
      <c r="C607">
        <v>-0.166704623092684</v>
      </c>
      <c r="D607">
        <v>-0.740815586499507</v>
      </c>
      <c r="E607">
        <v>0.090947255466248</v>
      </c>
      <c r="F607">
        <v>-0.0355722685330666</v>
      </c>
    </row>
    <row r="608" spans="1:6">
      <c r="A608" t="s">
        <v>1223</v>
      </c>
      <c r="B608" t="s">
        <v>1224</v>
      </c>
      <c r="C608">
        <v>-0.158175127373779</v>
      </c>
      <c r="D608">
        <v>-0.73196641985977</v>
      </c>
      <c r="E608">
        <v>0.0839291144433414</v>
      </c>
      <c r="F608">
        <v>-0.0472104119026433</v>
      </c>
    </row>
    <row r="609" spans="1:6">
      <c r="A609" t="s">
        <v>1225</v>
      </c>
      <c r="B609" t="s">
        <v>1226</v>
      </c>
      <c r="C609">
        <v>-0.126823505882347</v>
      </c>
      <c r="D609">
        <v>-0.708775008424286</v>
      </c>
      <c r="E609">
        <v>0.106704191678992</v>
      </c>
      <c r="F609">
        <v>-0.00838405559168065</v>
      </c>
    </row>
    <row r="610" spans="1:6">
      <c r="A610" t="s">
        <v>1227</v>
      </c>
      <c r="B610" t="s">
        <v>1228</v>
      </c>
      <c r="C610">
        <v>-0.122516582840973</v>
      </c>
      <c r="D610">
        <v>-0.704806833008841</v>
      </c>
      <c r="E610">
        <v>0.10650744543087</v>
      </c>
      <c r="F610">
        <v>-0.00834172761734175</v>
      </c>
    </row>
    <row r="611" spans="1:6">
      <c r="A611" t="s">
        <v>1229</v>
      </c>
      <c r="B611" t="s">
        <v>1230</v>
      </c>
      <c r="C611">
        <v>-0.0992592592592529</v>
      </c>
      <c r="D611">
        <v>-0.677965991670455</v>
      </c>
      <c r="E611">
        <v>0.0881256618142559</v>
      </c>
      <c r="F611">
        <v>-0.0402722280390458</v>
      </c>
    </row>
    <row r="612" spans="1:6">
      <c r="A612" t="s">
        <v>1231</v>
      </c>
      <c r="B612" t="s">
        <v>1232</v>
      </c>
      <c r="C612">
        <v>-0.0929431813593832</v>
      </c>
      <c r="D612">
        <v>-0.674620023281288</v>
      </c>
      <c r="E612">
        <v>0.100426366139629</v>
      </c>
      <c r="F612">
        <v>-0.0189610406156829</v>
      </c>
    </row>
    <row r="613" spans="1:6">
      <c r="A613" t="s">
        <v>1233</v>
      </c>
      <c r="B613" t="s">
        <v>1234</v>
      </c>
      <c r="C613">
        <v>-0.0784508460389919</v>
      </c>
      <c r="D613">
        <v>-0.662052998355061</v>
      </c>
      <c r="E613">
        <v>0.107357026280505</v>
      </c>
      <c r="F613">
        <v>-0.00650517155725405</v>
      </c>
    </row>
    <row r="614" spans="1:6">
      <c r="A614" t="s">
        <v>1235</v>
      </c>
      <c r="B614" t="s">
        <v>1236</v>
      </c>
      <c r="C614">
        <v>-0.100973167930562</v>
      </c>
      <c r="D614">
        <v>-0.682225300619829</v>
      </c>
      <c r="E614">
        <v>0.102351761147917</v>
      </c>
      <c r="F614">
        <v>-0.0148976763464778</v>
      </c>
    </row>
    <row r="615" spans="1:6">
      <c r="A615" t="s">
        <v>1237</v>
      </c>
      <c r="B615" t="s">
        <v>1238</v>
      </c>
      <c r="C615">
        <v>-0.0958127879710675</v>
      </c>
      <c r="D615">
        <v>-0.675733507938749</v>
      </c>
      <c r="E615">
        <v>0.0952770179090698</v>
      </c>
      <c r="F615">
        <v>-0.026838975736122</v>
      </c>
    </row>
    <row r="616" spans="1:6">
      <c r="A616" t="s">
        <v>1239</v>
      </c>
      <c r="B616" t="s">
        <v>1240</v>
      </c>
      <c r="C616">
        <v>-0.0670076249108703</v>
      </c>
      <c r="D616">
        <v>-0.644821516525065</v>
      </c>
      <c r="E616">
        <v>0.0884959008218205</v>
      </c>
      <c r="F616">
        <v>-0.0381151312397643</v>
      </c>
    </row>
    <row r="617" spans="1:6">
      <c r="A617" t="s">
        <v>1241</v>
      </c>
      <c r="B617" t="s">
        <v>1242</v>
      </c>
      <c r="C617">
        <v>-0.0765925663146414</v>
      </c>
      <c r="D617">
        <v>-0.654526279277798</v>
      </c>
      <c r="E617">
        <v>0.090040319812045</v>
      </c>
      <c r="F617">
        <v>-0.0350619937848923</v>
      </c>
    </row>
    <row r="618" spans="1:6">
      <c r="A618" t="s">
        <v>1243</v>
      </c>
      <c r="B618" t="s">
        <v>1244</v>
      </c>
      <c r="C618">
        <v>-0.0256884812334941</v>
      </c>
      <c r="D618">
        <v>-0.602183900071775</v>
      </c>
      <c r="E618">
        <v>0.0978546451942244</v>
      </c>
      <c r="F618">
        <v>-0.0212991195797942</v>
      </c>
    </row>
    <row r="619" spans="1:6">
      <c r="A619" t="s">
        <v>1245</v>
      </c>
      <c r="B619" t="s">
        <v>1246</v>
      </c>
      <c r="C619">
        <v>-0.0457157796686404</v>
      </c>
      <c r="D619">
        <v>-0.621105082579877</v>
      </c>
      <c r="E619">
        <v>0.0901219341222927</v>
      </c>
      <c r="F619">
        <v>-0.0342511731051493</v>
      </c>
    </row>
    <row r="620" spans="1:6">
      <c r="A620" t="s">
        <v>1247</v>
      </c>
      <c r="B620" t="s">
        <v>1248</v>
      </c>
      <c r="C620">
        <v>0.00218045794986854</v>
      </c>
      <c r="D620">
        <v>-0.569975091553165</v>
      </c>
      <c r="E620">
        <v>0.097315534302888</v>
      </c>
      <c r="F620">
        <v>-0.0215248790669545</v>
      </c>
    </row>
    <row r="621" spans="1:6">
      <c r="A621" t="s">
        <v>1249</v>
      </c>
      <c r="B621" t="s">
        <v>1250</v>
      </c>
      <c r="C621">
        <v>0.000265375438196269</v>
      </c>
      <c r="D621">
        <v>-0.57812021615958</v>
      </c>
      <c r="E621">
        <v>0.125047256579108</v>
      </c>
      <c r="F621">
        <v>0.0269621078579225</v>
      </c>
    </row>
    <row r="622" spans="1:6">
      <c r="A622" t="s">
        <v>1251</v>
      </c>
      <c r="B622" t="s">
        <v>1252</v>
      </c>
      <c r="C622">
        <v>0.0340300107181202</v>
      </c>
      <c r="D622">
        <v>-0.546838065619164</v>
      </c>
      <c r="E622">
        <v>0.151587609114657</v>
      </c>
      <c r="F622">
        <v>0.0756791522920366</v>
      </c>
    </row>
    <row r="623" spans="1:6">
      <c r="A623" t="s">
        <v>1253</v>
      </c>
      <c r="B623" t="s">
        <v>1254</v>
      </c>
      <c r="C623">
        <v>-0.0145037917176475</v>
      </c>
      <c r="D623">
        <v>-0.598141201217968</v>
      </c>
      <c r="E623">
        <v>0.155735233156812</v>
      </c>
      <c r="F623">
        <v>0.0840602984890064</v>
      </c>
    </row>
    <row r="624" spans="1:6">
      <c r="A624" t="s">
        <v>1255</v>
      </c>
      <c r="B624" t="s">
        <v>1256</v>
      </c>
      <c r="C624">
        <v>-0.0142311824259749</v>
      </c>
      <c r="D624">
        <v>-0.598206076381603</v>
      </c>
      <c r="E624">
        <v>0.157536085963247</v>
      </c>
      <c r="F624">
        <v>0.0879691955935846</v>
      </c>
    </row>
    <row r="625" spans="1:6">
      <c r="A625" t="s">
        <v>1257</v>
      </c>
      <c r="B625" t="s">
        <v>1258</v>
      </c>
      <c r="C625">
        <v>0.00786985854853395</v>
      </c>
      <c r="D625">
        <v>-0.570954210056949</v>
      </c>
      <c r="E625">
        <v>0.146513683600458</v>
      </c>
      <c r="F625">
        <v>0.0672163809340953</v>
      </c>
    </row>
    <row r="626" spans="1:6">
      <c r="A626" t="s">
        <v>1259</v>
      </c>
      <c r="B626" t="s">
        <v>1260</v>
      </c>
      <c r="C626">
        <v>0.0231629120563721</v>
      </c>
      <c r="D626">
        <v>-0.553798272796424</v>
      </c>
      <c r="E626">
        <v>0.146805658554084</v>
      </c>
      <c r="F626">
        <v>0.0682358866476789</v>
      </c>
    </row>
    <row r="627" spans="1:6">
      <c r="A627" t="s">
        <v>1261</v>
      </c>
      <c r="B627" t="s">
        <v>1262</v>
      </c>
      <c r="C627">
        <v>0.0544650569237037</v>
      </c>
      <c r="D627">
        <v>-0.5145199419499</v>
      </c>
      <c r="E627">
        <v>0.138139274108409</v>
      </c>
      <c r="F627">
        <v>0.0523363904936529</v>
      </c>
    </row>
    <row r="628" spans="1:6">
      <c r="A628" t="s">
        <v>1263</v>
      </c>
      <c r="B628" t="s">
        <v>1264</v>
      </c>
      <c r="C628">
        <v>0.0442260157186523</v>
      </c>
      <c r="D628">
        <v>-0.526869430836055</v>
      </c>
      <c r="E628">
        <v>0.141375855979648</v>
      </c>
      <c r="F628">
        <v>0.0588545920313315</v>
      </c>
    </row>
    <row r="629" spans="1:6">
      <c r="A629" t="s">
        <v>1265</v>
      </c>
      <c r="B629" t="s">
        <v>1266</v>
      </c>
      <c r="C629">
        <v>0.0803495607457196</v>
      </c>
      <c r="D629">
        <v>-0.483660135185514</v>
      </c>
      <c r="E629">
        <v>0.143427768285846</v>
      </c>
      <c r="F629">
        <v>0.0631858416078912</v>
      </c>
    </row>
    <row r="630" spans="1:6">
      <c r="A630" t="s">
        <v>1267</v>
      </c>
      <c r="B630" t="s">
        <v>1268</v>
      </c>
      <c r="C630">
        <v>0.0928389135104</v>
      </c>
      <c r="D630">
        <v>-0.470544220823572</v>
      </c>
      <c r="E630">
        <v>0.152010323804351</v>
      </c>
      <c r="F630">
        <v>0.0798365633071512</v>
      </c>
    </row>
    <row r="631" spans="1:6">
      <c r="A631" t="s">
        <v>1269</v>
      </c>
      <c r="B631" t="s">
        <v>1270</v>
      </c>
      <c r="C631">
        <v>0.142477808703382</v>
      </c>
      <c r="D631">
        <v>-0.407473263245472</v>
      </c>
      <c r="E631">
        <v>0.155513818737313</v>
      </c>
      <c r="F631">
        <v>0.0870460701844233</v>
      </c>
    </row>
    <row r="632" spans="1:6">
      <c r="A632" t="s">
        <v>1271</v>
      </c>
      <c r="B632" t="s">
        <v>1272</v>
      </c>
      <c r="C632">
        <v>0.154599372267088</v>
      </c>
      <c r="D632">
        <v>-0.393136672470431</v>
      </c>
      <c r="E632">
        <v>0.160766003050624</v>
      </c>
      <c r="F632">
        <v>0.0976885418850533</v>
      </c>
    </row>
    <row r="633" spans="1:6">
      <c r="A633" t="s">
        <v>1273</v>
      </c>
      <c r="B633" t="s">
        <v>1274</v>
      </c>
      <c r="C633">
        <v>0.139882735477</v>
      </c>
      <c r="D633">
        <v>-0.411357526819001</v>
      </c>
      <c r="E633">
        <v>0.159450058440979</v>
      </c>
      <c r="F633">
        <v>0.0956882555991156</v>
      </c>
    </row>
    <row r="634" spans="1:6">
      <c r="A634" t="s">
        <v>1275</v>
      </c>
      <c r="B634" t="s">
        <v>1276</v>
      </c>
      <c r="C634">
        <v>0.252564126520389</v>
      </c>
      <c r="D634">
        <v>-0.248938849100419</v>
      </c>
      <c r="E634">
        <v>0.165597481400524</v>
      </c>
      <c r="F634">
        <v>0.108146937743054</v>
      </c>
    </row>
    <row r="635" spans="1:6">
      <c r="A635" t="s">
        <v>1277</v>
      </c>
      <c r="B635" t="s">
        <v>1278</v>
      </c>
      <c r="C635">
        <v>0.293770459016402</v>
      </c>
      <c r="D635">
        <v>-0.192317238930311</v>
      </c>
      <c r="E635">
        <v>0.176719620561525</v>
      </c>
      <c r="F635">
        <v>0.130534589387194</v>
      </c>
    </row>
    <row r="636" spans="1:6">
      <c r="A636" t="s">
        <v>1279</v>
      </c>
      <c r="B636" t="s">
        <v>1280</v>
      </c>
      <c r="C636">
        <v>0.290290266609627</v>
      </c>
      <c r="D636">
        <v>-0.194348431092351</v>
      </c>
      <c r="E636">
        <v>0.152947217547638</v>
      </c>
      <c r="F636">
        <v>0.0836639965282286</v>
      </c>
    </row>
    <row r="637" spans="1:6">
      <c r="A637" t="s">
        <v>1281</v>
      </c>
      <c r="B637" t="s">
        <v>1282</v>
      </c>
      <c r="C637">
        <v>0.328615924356789</v>
      </c>
      <c r="D637">
        <v>-0.1379790492395</v>
      </c>
      <c r="E637">
        <v>0.147353385377013</v>
      </c>
      <c r="F637">
        <v>0.0735414906988852</v>
      </c>
    </row>
    <row r="638" spans="1:6">
      <c r="A638" t="s">
        <v>1283</v>
      </c>
      <c r="B638" t="s">
        <v>1284</v>
      </c>
      <c r="C638">
        <v>0.373536701896544</v>
      </c>
      <c r="D638">
        <v>-0.0735585229697339</v>
      </c>
      <c r="E638">
        <v>0.153940426055407</v>
      </c>
      <c r="F638">
        <v>0.0866633478171248</v>
      </c>
    </row>
    <row r="639" spans="1:6">
      <c r="A639" t="s">
        <v>1285</v>
      </c>
      <c r="B639" t="s">
        <v>1286</v>
      </c>
      <c r="C639">
        <v>0.315771620541325</v>
      </c>
      <c r="D639">
        <v>-0.152038491953545</v>
      </c>
      <c r="E639">
        <v>0.160787493654673</v>
      </c>
      <c r="F639">
        <v>0.100461418642671</v>
      </c>
    </row>
    <row r="640" spans="1:6">
      <c r="A640" t="s">
        <v>1287</v>
      </c>
      <c r="B640" t="s">
        <v>1288</v>
      </c>
      <c r="C640">
        <v>0.336026891042874</v>
      </c>
      <c r="D640">
        <v>-0.125701912279799</v>
      </c>
      <c r="E640">
        <v>0.181967596205548</v>
      </c>
      <c r="F640">
        <v>0.142313595320338</v>
      </c>
    </row>
    <row r="641" spans="1:6">
      <c r="A641" t="s">
        <v>1289</v>
      </c>
      <c r="B641" t="s">
        <v>1290</v>
      </c>
      <c r="C641">
        <v>0.393442657830493</v>
      </c>
      <c r="D641">
        <v>-0.0399501014166085</v>
      </c>
      <c r="E641">
        <v>0.189734374677501</v>
      </c>
      <c r="F641">
        <v>0.158632440383837</v>
      </c>
    </row>
    <row r="642" spans="1:6">
      <c r="A642" t="s">
        <v>1291</v>
      </c>
      <c r="B642" t="s">
        <v>1292</v>
      </c>
      <c r="C642">
        <v>0.404143328651694</v>
      </c>
      <c r="D642">
        <v>-0.024113177884827</v>
      </c>
      <c r="E642">
        <v>0.190610010022994</v>
      </c>
      <c r="F642">
        <v>0.161099691969688</v>
      </c>
    </row>
    <row r="643" spans="1:6">
      <c r="A643" t="s">
        <v>1293</v>
      </c>
      <c r="B643" t="s">
        <v>1294</v>
      </c>
      <c r="C643">
        <v>0.384058005521058</v>
      </c>
      <c r="D643">
        <v>-0.0532617168793176</v>
      </c>
      <c r="E643">
        <v>0.19385627900057</v>
      </c>
      <c r="F643">
        <v>0.168439411763545</v>
      </c>
    </row>
    <row r="644" spans="1:6">
      <c r="A644" t="s">
        <v>1295</v>
      </c>
      <c r="B644" t="s">
        <v>1296</v>
      </c>
      <c r="C644">
        <v>0.396449669335199</v>
      </c>
      <c r="D644">
        <v>-0.0348159096404298</v>
      </c>
      <c r="E644">
        <v>0.193846588428153</v>
      </c>
      <c r="F644">
        <v>0.169095579034633</v>
      </c>
    </row>
    <row r="645" spans="1:6">
      <c r="A645" t="s">
        <v>1297</v>
      </c>
      <c r="B645" t="s">
        <v>1298</v>
      </c>
      <c r="C645">
        <v>0.382720263705769</v>
      </c>
      <c r="D645">
        <v>-0.054847261728787</v>
      </c>
      <c r="E645">
        <v>0.185502803164367</v>
      </c>
      <c r="F645">
        <v>0.152544397533483</v>
      </c>
    </row>
    <row r="646" spans="1:6">
      <c r="A646" t="s">
        <v>1299</v>
      </c>
      <c r="B646" t="s">
        <v>1300</v>
      </c>
      <c r="C646">
        <v>0.304193548387106</v>
      </c>
      <c r="D646">
        <v>-0.162005593756438</v>
      </c>
      <c r="E646">
        <v>0.202435339948523</v>
      </c>
      <c r="F646">
        <v>0.187721139562547</v>
      </c>
    </row>
    <row r="647" spans="1:6">
      <c r="A647" t="s">
        <v>1301</v>
      </c>
      <c r="B647" t="s">
        <v>1302</v>
      </c>
      <c r="C647">
        <v>0.283706111300523</v>
      </c>
      <c r="D647">
        <v>-0.190739830271682</v>
      </c>
      <c r="E647">
        <v>0.194763334602652</v>
      </c>
      <c r="F647">
        <v>0.172271011458771</v>
      </c>
    </row>
    <row r="648" spans="1:6">
      <c r="A648" t="s">
        <v>1303</v>
      </c>
      <c r="B648" t="s">
        <v>1304</v>
      </c>
      <c r="C648">
        <v>0.255352613350134</v>
      </c>
      <c r="D648">
        <v>-0.229734451485553</v>
      </c>
      <c r="E648">
        <v>0.185326503284928</v>
      </c>
      <c r="F648">
        <v>0.153342599209324</v>
      </c>
    </row>
    <row r="649" spans="1:6">
      <c r="A649" t="s">
        <v>1305</v>
      </c>
      <c r="B649" t="s">
        <v>1306</v>
      </c>
      <c r="C649">
        <v>0.273383513076484</v>
      </c>
      <c r="D649">
        <v>-0.207138464445861</v>
      </c>
      <c r="E649">
        <v>0.205915645635526</v>
      </c>
      <c r="F649">
        <v>0.195948774262438</v>
      </c>
    </row>
    <row r="650" spans="1:6">
      <c r="A650" t="s">
        <v>1307</v>
      </c>
      <c r="B650" t="s">
        <v>1308</v>
      </c>
      <c r="C650">
        <v>0.311354133161797</v>
      </c>
      <c r="D650">
        <v>-0.151472712682741</v>
      </c>
      <c r="E650">
        <v>0.211636959611408</v>
      </c>
      <c r="F650">
        <v>0.208655061611839</v>
      </c>
    </row>
    <row r="651" spans="1:6">
      <c r="A651" t="s">
        <v>1309</v>
      </c>
      <c r="B651" t="s">
        <v>1310</v>
      </c>
      <c r="C651">
        <v>0.252923107692316</v>
      </c>
      <c r="D651">
        <v>-0.232625977094443</v>
      </c>
      <c r="E651">
        <v>0.209903448844753</v>
      </c>
      <c r="F651">
        <v>0.205609951963703</v>
      </c>
    </row>
    <row r="652" spans="1:6">
      <c r="A652" t="s">
        <v>1311</v>
      </c>
      <c r="B652" t="s">
        <v>1312</v>
      </c>
      <c r="C652">
        <v>0.176657084246202</v>
      </c>
      <c r="D652">
        <v>-0.333589092029966</v>
      </c>
      <c r="E652">
        <v>0.212966999406255</v>
      </c>
      <c r="F652">
        <v>0.212745692900194</v>
      </c>
    </row>
    <row r="653" spans="1:6">
      <c r="A653" t="s">
        <v>1313</v>
      </c>
      <c r="B653" t="s">
        <v>1314</v>
      </c>
      <c r="C653">
        <v>0.176555808293953</v>
      </c>
      <c r="D653">
        <v>-0.332877340467584</v>
      </c>
      <c r="E653">
        <v>0.207482540418812</v>
      </c>
      <c r="F653">
        <v>0.201576280098161</v>
      </c>
    </row>
    <row r="654" spans="1:6">
      <c r="A654" t="s">
        <v>1315</v>
      </c>
      <c r="B654" t="s">
        <v>1316</v>
      </c>
      <c r="C654">
        <v>0.1668603682058</v>
      </c>
      <c r="D654">
        <v>-0.343823688694774</v>
      </c>
      <c r="E654">
        <v>0.19220389246808</v>
      </c>
      <c r="F654">
        <v>0.169719819777236</v>
      </c>
    </row>
    <row r="655" spans="1:6">
      <c r="A655" t="s">
        <v>1317</v>
      </c>
      <c r="B655" t="s">
        <v>1318</v>
      </c>
      <c r="C655">
        <v>0.153032098198866</v>
      </c>
      <c r="D655">
        <v>-0.363004526036198</v>
      </c>
      <c r="E655">
        <v>0.19711581439523</v>
      </c>
      <c r="F655">
        <v>0.180432599332329</v>
      </c>
    </row>
    <row r="656" spans="1:6">
      <c r="A656" t="s">
        <v>1319</v>
      </c>
      <c r="B656" t="s">
        <v>1320</v>
      </c>
      <c r="C656">
        <v>0.272727202689463</v>
      </c>
      <c r="D656">
        <v>-0.187811027456354</v>
      </c>
      <c r="E656">
        <v>0.226371550658317</v>
      </c>
      <c r="F656">
        <v>0.242035368041495</v>
      </c>
    </row>
    <row r="657" spans="1:6">
      <c r="A657" t="s">
        <v>1321</v>
      </c>
      <c r="B657" t="s">
        <v>1322</v>
      </c>
      <c r="C657">
        <v>0.245124437736316</v>
      </c>
      <c r="D657">
        <v>-0.227842263399001</v>
      </c>
      <c r="E657">
        <v>0.232087491676051</v>
      </c>
      <c r="F657">
        <v>0.255167366564542</v>
      </c>
    </row>
    <row r="658" spans="1:6">
      <c r="A658" t="s">
        <v>1323</v>
      </c>
      <c r="B658" t="s">
        <v>1324</v>
      </c>
      <c r="C658">
        <v>0.23427723500082</v>
      </c>
      <c r="D658">
        <v>-0.2432496669647</v>
      </c>
      <c r="E658">
        <v>0.229221710399299</v>
      </c>
      <c r="F658">
        <v>0.249450519186747</v>
      </c>
    </row>
    <row r="659" spans="1:6">
      <c r="A659" t="s">
        <v>1325</v>
      </c>
      <c r="B659" t="s">
        <v>1326</v>
      </c>
      <c r="C659">
        <v>0.206095726963847</v>
      </c>
      <c r="D659">
        <v>-0.283235036328744</v>
      </c>
      <c r="E659">
        <v>0.233186857715842</v>
      </c>
      <c r="F659">
        <v>0.258782618101945</v>
      </c>
    </row>
    <row r="660" spans="1:6">
      <c r="A660" t="s">
        <v>1327</v>
      </c>
      <c r="B660" t="s">
        <v>1328</v>
      </c>
      <c r="C660">
        <v>0.201848044994289</v>
      </c>
      <c r="D660">
        <v>-0.289543062939062</v>
      </c>
      <c r="E660">
        <v>0.235098059855377</v>
      </c>
      <c r="F660">
        <v>0.263609501564559</v>
      </c>
    </row>
    <row r="661" spans="1:6">
      <c r="A661" t="s">
        <v>1329</v>
      </c>
      <c r="B661" t="s">
        <v>1330</v>
      </c>
      <c r="C661">
        <v>0.174109661557112</v>
      </c>
      <c r="D661">
        <v>-0.327643509583738</v>
      </c>
      <c r="E661">
        <v>0.232564569170265</v>
      </c>
      <c r="F661">
        <v>0.25856474275313</v>
      </c>
    </row>
    <row r="662" spans="1:6">
      <c r="A662" t="s">
        <v>1331</v>
      </c>
      <c r="B662" t="s">
        <v>1332</v>
      </c>
      <c r="C662">
        <v>0.146739188770095</v>
      </c>
      <c r="D662">
        <v>-0.366545611360945</v>
      </c>
      <c r="E662">
        <v>0.251993836733264</v>
      </c>
      <c r="F662">
        <v>0.302197822498137</v>
      </c>
    </row>
    <row r="663" spans="1:6">
      <c r="A663" t="s">
        <v>1333</v>
      </c>
      <c r="B663" t="s">
        <v>1334</v>
      </c>
      <c r="C663">
        <v>0.178283875494808</v>
      </c>
      <c r="D663">
        <v>-0.322731737558124</v>
      </c>
      <c r="E663">
        <v>0.258695176500049</v>
      </c>
      <c r="F663">
        <v>0.318081229618923</v>
      </c>
    </row>
    <row r="664" spans="1:6">
      <c r="A664" t="s">
        <v>1335</v>
      </c>
      <c r="B664" t="s">
        <v>1336</v>
      </c>
      <c r="C664">
        <v>0.24764981646153</v>
      </c>
      <c r="D664">
        <v>-0.215637211786015</v>
      </c>
      <c r="E664">
        <v>0.259738413819487</v>
      </c>
      <c r="F664">
        <v>0.321080595555865</v>
      </c>
    </row>
    <row r="665" spans="1:6">
      <c r="A665" t="s">
        <v>1337</v>
      </c>
      <c r="B665" t="s">
        <v>1338</v>
      </c>
      <c r="C665">
        <v>0.258238428453021</v>
      </c>
      <c r="D665">
        <v>-0.197801765204843</v>
      </c>
      <c r="E665">
        <v>0.245610394460104</v>
      </c>
      <c r="F665">
        <v>0.288977518508531</v>
      </c>
    </row>
    <row r="666" spans="1:6">
      <c r="A666" t="s">
        <v>1339</v>
      </c>
      <c r="B666" t="s">
        <v>1340</v>
      </c>
      <c r="C666">
        <v>0.23303824583846</v>
      </c>
      <c r="D666">
        <v>-0.234190231263403</v>
      </c>
      <c r="E666">
        <v>0.239477250613208</v>
      </c>
      <c r="F666">
        <v>0.275707099104495</v>
      </c>
    </row>
    <row r="667" spans="1:6">
      <c r="A667" t="s">
        <v>1341</v>
      </c>
      <c r="B667" t="s">
        <v>1342</v>
      </c>
      <c r="C667">
        <v>0.185625410299951</v>
      </c>
      <c r="D667">
        <v>-0.300666691874334</v>
      </c>
      <c r="E667">
        <v>0.242253956584637</v>
      </c>
      <c r="F667">
        <v>0.28254545974251</v>
      </c>
    </row>
    <row r="668" spans="1:6">
      <c r="A668" t="s">
        <v>1343</v>
      </c>
      <c r="B668" t="s">
        <v>1344</v>
      </c>
      <c r="C668">
        <v>0.179775347178398</v>
      </c>
      <c r="D668">
        <v>-0.309366169221224</v>
      </c>
      <c r="E668">
        <v>0.245068060233954</v>
      </c>
      <c r="F668">
        <v>0.28946962667935</v>
      </c>
    </row>
    <row r="669" spans="1:6">
      <c r="A669" t="s">
        <v>1345</v>
      </c>
      <c r="B669" t="s">
        <v>1346</v>
      </c>
      <c r="C669">
        <v>0.154243805998038</v>
      </c>
      <c r="D669">
        <v>-0.345889864849706</v>
      </c>
      <c r="E669">
        <v>0.257661825101314</v>
      </c>
      <c r="F669">
        <v>0.318600348722139</v>
      </c>
    </row>
    <row r="670" spans="1:6">
      <c r="A670" t="s">
        <v>1347</v>
      </c>
      <c r="B670" t="s">
        <v>1348</v>
      </c>
      <c r="C670">
        <v>0.103430220042694</v>
      </c>
      <c r="D670">
        <v>-0.412460500262928</v>
      </c>
      <c r="E670">
        <v>0.248948954913016</v>
      </c>
      <c r="F670">
        <v>0.298998256373414</v>
      </c>
    </row>
    <row r="671" spans="1:6">
      <c r="A671" t="s">
        <v>1349</v>
      </c>
      <c r="B671" t="s">
        <v>1350</v>
      </c>
      <c r="C671">
        <v>0.112480364774007</v>
      </c>
      <c r="D671">
        <v>-0.401608156261368</v>
      </c>
      <c r="E671">
        <v>0.257455281682507</v>
      </c>
      <c r="F671">
        <v>0.318937920440887</v>
      </c>
    </row>
    <row r="672" spans="1:6">
      <c r="A672" t="s">
        <v>1351</v>
      </c>
      <c r="B672" t="s">
        <v>1352</v>
      </c>
      <c r="C672">
        <v>0.134304635761596</v>
      </c>
      <c r="D672">
        <v>-0.37329055143956</v>
      </c>
      <c r="E672">
        <v>0.268915233648542</v>
      </c>
      <c r="F672">
        <v>0.345997878419273</v>
      </c>
    </row>
    <row r="673" spans="1:6">
      <c r="A673" t="s">
        <v>1353</v>
      </c>
      <c r="B673" t="s">
        <v>1354</v>
      </c>
      <c r="C673">
        <v>0.118738377948589</v>
      </c>
      <c r="D673">
        <v>-0.392321093343896</v>
      </c>
      <c r="E673">
        <v>0.250744203188395</v>
      </c>
      <c r="F673">
        <v>0.303702501534432</v>
      </c>
    </row>
    <row r="674" spans="1:6">
      <c r="A674" t="s">
        <v>1355</v>
      </c>
      <c r="B674" t="s">
        <v>1356</v>
      </c>
      <c r="C674">
        <v>0.117894736842112</v>
      </c>
      <c r="D674">
        <v>-0.39466324272721</v>
      </c>
      <c r="E674">
        <v>0.258644093875786</v>
      </c>
      <c r="F674">
        <v>0.322328621923751</v>
      </c>
    </row>
    <row r="675" spans="1:6">
      <c r="A675" t="s">
        <v>1357</v>
      </c>
      <c r="B675" t="s">
        <v>1358</v>
      </c>
      <c r="C675">
        <v>0.0818089664174617</v>
      </c>
      <c r="D675">
        <v>-0.441864953846515</v>
      </c>
      <c r="E675">
        <v>0.26151071893997</v>
      </c>
      <c r="F675">
        <v>0.329514481959535</v>
      </c>
    </row>
    <row r="676" spans="1:6">
      <c r="A676" t="s">
        <v>1359</v>
      </c>
      <c r="B676" t="s">
        <v>1360</v>
      </c>
      <c r="C676">
        <v>0.0595358491305777</v>
      </c>
      <c r="D676">
        <v>-0.468364215981743</v>
      </c>
      <c r="E676">
        <v>0.244273479418102</v>
      </c>
      <c r="F676">
        <v>0.289822324647464</v>
      </c>
    </row>
    <row r="677" spans="1:6">
      <c r="A677" t="s">
        <v>1361</v>
      </c>
      <c r="B677" t="s">
        <v>1362</v>
      </c>
      <c r="C677">
        <v>0.0648429837892663</v>
      </c>
      <c r="D677">
        <v>-0.461676674624515</v>
      </c>
      <c r="E677">
        <v>0.245410134157914</v>
      </c>
      <c r="F677">
        <v>0.292883026661348</v>
      </c>
    </row>
    <row r="678" spans="1:6">
      <c r="A678" t="s">
        <v>1363</v>
      </c>
      <c r="B678" t="s">
        <v>1364</v>
      </c>
      <c r="C678">
        <v>0.0650241570999339</v>
      </c>
      <c r="D678">
        <v>-0.460909783688334</v>
      </c>
      <c r="E678">
        <v>0.242101813968374</v>
      </c>
      <c r="F678">
        <v>0.285848665510566</v>
      </c>
    </row>
    <row r="679" spans="1:6">
      <c r="A679" t="s">
        <v>1365</v>
      </c>
      <c r="B679" t="s">
        <v>1366</v>
      </c>
      <c r="C679">
        <v>0.0506297579338286</v>
      </c>
      <c r="D679">
        <v>-0.481540777745028</v>
      </c>
      <c r="E679">
        <v>0.26010764761138</v>
      </c>
      <c r="F679">
        <v>0.327068349347043</v>
      </c>
    </row>
    <row r="680" spans="1:6">
      <c r="A680" t="s">
        <v>1367</v>
      </c>
      <c r="B680" t="s">
        <v>1368</v>
      </c>
      <c r="C680">
        <v>0.10901095569682</v>
      </c>
      <c r="D680">
        <v>-0.402219839792305</v>
      </c>
      <c r="E680">
        <v>0.268651776963269</v>
      </c>
      <c r="F680">
        <v>0.347437170971651</v>
      </c>
    </row>
    <row r="681" spans="1:6">
      <c r="A681" t="s">
        <v>1369</v>
      </c>
      <c r="B681" t="s">
        <v>1370</v>
      </c>
      <c r="C681">
        <v>0.119989621030179</v>
      </c>
      <c r="D681">
        <v>-0.387986129970638</v>
      </c>
      <c r="E681">
        <v>0.274484536120182</v>
      </c>
      <c r="F681">
        <v>0.361730400073337</v>
      </c>
    </row>
    <row r="682" spans="1:6">
      <c r="A682" t="s">
        <v>1371</v>
      </c>
      <c r="B682" t="s">
        <v>1372</v>
      </c>
      <c r="C682">
        <v>0.0903768607529813</v>
      </c>
      <c r="D682">
        <v>-0.426769747694578</v>
      </c>
      <c r="E682">
        <v>0.268469168743515</v>
      </c>
      <c r="F682">
        <v>0.347935739986438</v>
      </c>
    </row>
    <row r="683" spans="1:6">
      <c r="A683" t="s">
        <v>1373</v>
      </c>
      <c r="B683" t="s">
        <v>1374</v>
      </c>
      <c r="C683">
        <v>0.0690682981366522</v>
      </c>
      <c r="D683">
        <v>-0.455180503641322</v>
      </c>
      <c r="E683">
        <v>0.274316040115866</v>
      </c>
      <c r="F683">
        <v>0.362253495974403</v>
      </c>
    </row>
    <row r="684" spans="1:6">
      <c r="A684" t="s">
        <v>1375</v>
      </c>
      <c r="B684" t="s">
        <v>1376</v>
      </c>
      <c r="C684">
        <v>0.0813432815586312</v>
      </c>
      <c r="D684">
        <v>-0.44096937977899</v>
      </c>
      <c r="E684">
        <v>0.287282572763643</v>
      </c>
      <c r="F684">
        <v>0.393660628233427</v>
      </c>
    </row>
    <row r="685" spans="1:6">
      <c r="A685" t="s">
        <v>1377</v>
      </c>
      <c r="B685" t="s">
        <v>1378</v>
      </c>
      <c r="C685">
        <v>0.133677419354846</v>
      </c>
      <c r="D685">
        <v>-0.368986631838631</v>
      </c>
      <c r="E685">
        <v>0.300830411145799</v>
      </c>
      <c r="F685">
        <v>0.427132619393032</v>
      </c>
    </row>
    <row r="686" spans="1:6">
      <c r="A686" t="s">
        <v>1379</v>
      </c>
      <c r="B686" t="s">
        <v>1380</v>
      </c>
      <c r="C686">
        <v>0.104130160096873</v>
      </c>
      <c r="D686">
        <v>-0.40949932134152</v>
      </c>
      <c r="E686">
        <v>0.306049929721136</v>
      </c>
      <c r="F686">
        <v>0.44066162346171</v>
      </c>
    </row>
    <row r="687" spans="1:6">
      <c r="A687" t="s">
        <v>1381</v>
      </c>
      <c r="B687" t="s">
        <v>1382</v>
      </c>
      <c r="C687">
        <v>0.117276084878893</v>
      </c>
      <c r="D687">
        <v>-0.391992677394322</v>
      </c>
      <c r="E687">
        <v>0.311588527981345</v>
      </c>
      <c r="F687">
        <v>0.455075221648994</v>
      </c>
    </row>
    <row r="688" spans="1:6">
      <c r="A688" t="s">
        <v>1383</v>
      </c>
      <c r="B688" t="s">
        <v>1384</v>
      </c>
      <c r="C688">
        <v>0.136771820970707</v>
      </c>
      <c r="D688">
        <v>-0.364062647003129</v>
      </c>
      <c r="E688">
        <v>0.311494782110139</v>
      </c>
      <c r="F688">
        <v>0.455388565116136</v>
      </c>
    </row>
    <row r="689" spans="1:6">
      <c r="A689" t="s">
        <v>1385</v>
      </c>
      <c r="B689" t="s">
        <v>1386</v>
      </c>
      <c r="C689">
        <v>0.0871907133386929</v>
      </c>
      <c r="D689">
        <v>-0.430215330508521</v>
      </c>
      <c r="E689">
        <v>0.314048042431287</v>
      </c>
      <c r="F689">
        <v>0.462412123974309</v>
      </c>
    </row>
    <row r="690" spans="1:6">
      <c r="A690" t="s">
        <v>1387</v>
      </c>
      <c r="B690" t="s">
        <v>1388</v>
      </c>
      <c r="C690">
        <v>0.0373396283472465</v>
      </c>
      <c r="D690">
        <v>-0.493383936351221</v>
      </c>
      <c r="E690">
        <v>0.315753370786784</v>
      </c>
      <c r="F690">
        <v>0.467263792900269</v>
      </c>
    </row>
    <row r="691" spans="1:6">
      <c r="A691" t="s">
        <v>1389</v>
      </c>
      <c r="B691" t="s">
        <v>1390</v>
      </c>
      <c r="C691">
        <v>0.0424143556280647</v>
      </c>
      <c r="D691">
        <v>-0.487987801836608</v>
      </c>
      <c r="E691">
        <v>0.324006480044011</v>
      </c>
      <c r="F691">
        <v>0.488756139716603</v>
      </c>
    </row>
    <row r="692" spans="1:6">
      <c r="A692" t="s">
        <v>1391</v>
      </c>
      <c r="B692" t="s">
        <v>1392</v>
      </c>
      <c r="C692">
        <v>0.069973687994255</v>
      </c>
      <c r="D692">
        <v>-0.450199698851618</v>
      </c>
      <c r="E692">
        <v>0.321606127865709</v>
      </c>
      <c r="F692">
        <v>0.483041293972444</v>
      </c>
    </row>
    <row r="693" spans="1:6">
      <c r="A693" t="s">
        <v>1393</v>
      </c>
      <c r="B693" t="s">
        <v>1394</v>
      </c>
      <c r="C693">
        <v>0.0643902195122013</v>
      </c>
      <c r="D693">
        <v>-0.453746632524164</v>
      </c>
      <c r="E693">
        <v>0.291674219553311</v>
      </c>
      <c r="F693">
        <v>0.406581891326335</v>
      </c>
    </row>
    <row r="694" spans="1:6">
      <c r="A694" t="s">
        <v>1395</v>
      </c>
      <c r="B694" t="s">
        <v>1396</v>
      </c>
      <c r="C694">
        <v>0.0616056269706586</v>
      </c>
      <c r="D694">
        <v>-0.45796172780632</v>
      </c>
      <c r="E694">
        <v>0.295468035793599</v>
      </c>
      <c r="F694">
        <v>0.416377027353989</v>
      </c>
    </row>
    <row r="695" spans="1:6">
      <c r="A695" t="s">
        <v>1397</v>
      </c>
      <c r="B695" t="s">
        <v>1398</v>
      </c>
      <c r="C695">
        <v>0.0603945846873355</v>
      </c>
      <c r="D695">
        <v>-0.460786269647013</v>
      </c>
      <c r="E695">
        <v>0.304292124685204</v>
      </c>
      <c r="F695">
        <v>0.438645042441976</v>
      </c>
    </row>
    <row r="696" spans="1:6">
      <c r="A696" t="s">
        <v>1399</v>
      </c>
      <c r="B696" t="s">
        <v>1400</v>
      </c>
      <c r="C696">
        <v>0.107645956119018</v>
      </c>
      <c r="D696">
        <v>-0.393140450030954</v>
      </c>
      <c r="E696">
        <v>0.30335657667995</v>
      </c>
      <c r="F696">
        <v>0.436792869409254</v>
      </c>
    </row>
    <row r="697" spans="1:6">
      <c r="A697" t="s">
        <v>1401</v>
      </c>
      <c r="B697" t="s">
        <v>1402</v>
      </c>
      <c r="C697">
        <v>0.0885065796931852</v>
      </c>
      <c r="D697">
        <v>-0.418099657191564</v>
      </c>
      <c r="E697">
        <v>0.292032101524408</v>
      </c>
      <c r="F697">
        <v>0.409011864237545</v>
      </c>
    </row>
    <row r="698" spans="1:6">
      <c r="A698" t="s">
        <v>1403</v>
      </c>
      <c r="B698" t="s">
        <v>1404</v>
      </c>
      <c r="C698">
        <v>0.0848038991373563</v>
      </c>
      <c r="D698">
        <v>-0.425439876666375</v>
      </c>
      <c r="E698">
        <v>0.309705159847327</v>
      </c>
      <c r="F698">
        <v>0.452944904420721</v>
      </c>
    </row>
    <row r="699" spans="1:6">
      <c r="A699" t="s">
        <v>1405</v>
      </c>
      <c r="B699" t="s">
        <v>1406</v>
      </c>
      <c r="C699">
        <v>0.0765874976533019</v>
      </c>
      <c r="D699">
        <v>-0.437109622381821</v>
      </c>
      <c r="E699">
        <v>0.314368823537857</v>
      </c>
      <c r="F699">
        <v>0.465229393458204</v>
      </c>
    </row>
    <row r="700" spans="1:6">
      <c r="A700" t="s">
        <v>1407</v>
      </c>
      <c r="B700" t="s">
        <v>1408</v>
      </c>
      <c r="C700">
        <v>0.0925697404379096</v>
      </c>
      <c r="D700">
        <v>-0.414095147577995</v>
      </c>
      <c r="E700">
        <v>0.309576370454794</v>
      </c>
      <c r="F700">
        <v>0.453545474926396</v>
      </c>
    </row>
    <row r="701" spans="1:6">
      <c r="A701" t="s">
        <v>1409</v>
      </c>
      <c r="B701" t="s">
        <v>1410</v>
      </c>
      <c r="C701">
        <v>0.126579011946925</v>
      </c>
      <c r="D701">
        <v>-0.361105174571123</v>
      </c>
      <c r="E701">
        <v>0.292944086591701</v>
      </c>
      <c r="F701">
        <v>0.412055043369736</v>
      </c>
    </row>
    <row r="702" spans="1:6">
      <c r="A702" t="s">
        <v>1411</v>
      </c>
      <c r="B702" t="s">
        <v>1412</v>
      </c>
      <c r="C702">
        <v>0.111955471124626</v>
      </c>
      <c r="D702">
        <v>-0.382240287294455</v>
      </c>
      <c r="E702">
        <v>0.298756176522315</v>
      </c>
      <c r="F702">
        <v>0.426900250741861</v>
      </c>
    </row>
    <row r="703" spans="1:6">
      <c r="A703" t="s">
        <v>1413</v>
      </c>
      <c r="B703" t="s">
        <v>1414</v>
      </c>
      <c r="C703">
        <v>0.120549364191257</v>
      </c>
      <c r="D703">
        <v>-0.370662905690293</v>
      </c>
      <c r="E703">
        <v>0.303396922108404</v>
      </c>
      <c r="F703">
        <v>0.438959534927203</v>
      </c>
    </row>
    <row r="704" spans="1:6">
      <c r="A704" t="s">
        <v>1415</v>
      </c>
      <c r="B704" t="s">
        <v>1416</v>
      </c>
      <c r="C704">
        <v>0.103552534733</v>
      </c>
      <c r="D704">
        <v>-0.393568575768753</v>
      </c>
      <c r="E704">
        <v>0.295614383830735</v>
      </c>
      <c r="F704">
        <v>0.42001305695777</v>
      </c>
    </row>
    <row r="705" spans="1:6">
      <c r="A705" t="s">
        <v>1417</v>
      </c>
      <c r="B705" t="s">
        <v>1418</v>
      </c>
      <c r="C705">
        <v>0.0967258983617105</v>
      </c>
      <c r="D705">
        <v>-0.403332823404884</v>
      </c>
      <c r="E705">
        <v>0.297896474955794</v>
      </c>
      <c r="F705">
        <v>0.426179617260156</v>
      </c>
    </row>
    <row r="706" spans="1:6">
      <c r="A706" t="s">
        <v>1419</v>
      </c>
      <c r="B706" t="s">
        <v>1420</v>
      </c>
      <c r="C706">
        <v>0.100173488709479</v>
      </c>
      <c r="D706">
        <v>-0.400541269012717</v>
      </c>
      <c r="E706">
        <v>0.312302681418344</v>
      </c>
      <c r="F706">
        <v>0.462483052323328</v>
      </c>
    </row>
    <row r="707" spans="1:6">
      <c r="A707" t="s">
        <v>1421</v>
      </c>
      <c r="B707" t="s">
        <v>1422</v>
      </c>
      <c r="C707">
        <v>0.141865844255982</v>
      </c>
      <c r="D707">
        <v>-0.338937584942379</v>
      </c>
      <c r="E707">
        <v>0.313996028097285</v>
      </c>
      <c r="F707">
        <v>0.467307460432995</v>
      </c>
    </row>
    <row r="708" spans="1:6">
      <c r="A708" t="s">
        <v>1423</v>
      </c>
      <c r="B708" t="s">
        <v>1424</v>
      </c>
      <c r="C708">
        <v>0.0967340040704623</v>
      </c>
      <c r="D708">
        <v>-0.400536431058107</v>
      </c>
      <c r="E708">
        <v>0.300878934702716</v>
      </c>
      <c r="F708">
        <v>0.434452734226326</v>
      </c>
    </row>
    <row r="709" spans="1:6">
      <c r="A709" t="s">
        <v>1425</v>
      </c>
      <c r="B709" t="s">
        <v>1426</v>
      </c>
      <c r="C709">
        <v>0.0566264578313311</v>
      </c>
      <c r="D709">
        <v>-0.453329445010954</v>
      </c>
      <c r="E709">
        <v>0.29666418024919</v>
      </c>
      <c r="F709">
        <v>0.424441122341069</v>
      </c>
    </row>
    <row r="710" spans="1:6">
      <c r="A710" t="s">
        <v>1427</v>
      </c>
      <c r="B710" t="s">
        <v>1428</v>
      </c>
      <c r="C710">
        <v>0.048476148235002</v>
      </c>
      <c r="D710">
        <v>-0.463536281204416</v>
      </c>
      <c r="E710">
        <v>0.291890754692788</v>
      </c>
      <c r="F710">
        <v>0.413068563560889</v>
      </c>
    </row>
    <row r="711" spans="1:6">
      <c r="A711" t="s">
        <v>1429</v>
      </c>
      <c r="B711" t="s">
        <v>1430</v>
      </c>
      <c r="C711">
        <v>0.0526571718674449</v>
      </c>
      <c r="D711">
        <v>-0.4565173568262</v>
      </c>
      <c r="E711">
        <v>0.282691470400671</v>
      </c>
      <c r="F711">
        <v>0.390863275622723</v>
      </c>
    </row>
    <row r="712" spans="1:6">
      <c r="A712" t="s">
        <v>1431</v>
      </c>
      <c r="B712" t="s">
        <v>1432</v>
      </c>
      <c r="C712">
        <v>0.0347071084739945</v>
      </c>
      <c r="D712">
        <v>-0.478317272051383</v>
      </c>
      <c r="E712">
        <v>0.269352149738992</v>
      </c>
      <c r="F712">
        <v>0.358916459666239</v>
      </c>
    </row>
    <row r="713" spans="1:6">
      <c r="A713" t="s">
        <v>1433</v>
      </c>
      <c r="B713" t="s">
        <v>1434</v>
      </c>
      <c r="C713">
        <v>0.0486499623291239</v>
      </c>
      <c r="D713">
        <v>-0.460641583553331</v>
      </c>
      <c r="E713">
        <v>0.274643199090179</v>
      </c>
      <c r="F713">
        <v>0.371956148766884</v>
      </c>
    </row>
    <row r="714" spans="1:6">
      <c r="A714" t="s">
        <v>1435</v>
      </c>
      <c r="B714" t="s">
        <v>1436</v>
      </c>
      <c r="C714">
        <v>0.0471242376238763</v>
      </c>
      <c r="D714">
        <v>-0.463609697201216</v>
      </c>
      <c r="E714">
        <v>0.281104852013884</v>
      </c>
      <c r="F714">
        <v>0.387927811678413</v>
      </c>
    </row>
    <row r="715" spans="1:6">
      <c r="A715" t="s">
        <v>1437</v>
      </c>
      <c r="B715" t="s">
        <v>1438</v>
      </c>
      <c r="C715">
        <v>0.055569182647212</v>
      </c>
      <c r="D715">
        <v>-0.451213844683638</v>
      </c>
      <c r="E715">
        <v>0.274862242277638</v>
      </c>
      <c r="F715">
        <v>0.373248794319866</v>
      </c>
    </row>
    <row r="716" spans="1:6">
      <c r="A716" t="s">
        <v>1439</v>
      </c>
      <c r="B716" t="s">
        <v>1440</v>
      </c>
      <c r="C716">
        <v>0.0800801071091179</v>
      </c>
      <c r="D716">
        <v>-0.41736370772091</v>
      </c>
      <c r="E716">
        <v>0.275999687348597</v>
      </c>
      <c r="F716">
        <v>0.376448923651038</v>
      </c>
    </row>
    <row r="717" spans="1:6">
      <c r="A717" t="s">
        <v>1441</v>
      </c>
      <c r="B717" t="s">
        <v>1442</v>
      </c>
      <c r="C717">
        <v>0.0718889935547899</v>
      </c>
      <c r="D717">
        <v>-0.428816130103153</v>
      </c>
      <c r="E717">
        <v>0.278299285580475</v>
      </c>
      <c r="F717">
        <v>0.382473347604654</v>
      </c>
    </row>
    <row r="718" spans="1:6">
      <c r="A718" t="s">
        <v>1443</v>
      </c>
      <c r="B718" t="s">
        <v>1444</v>
      </c>
      <c r="C718">
        <v>0.136152711092134</v>
      </c>
      <c r="D718">
        <v>-0.339118583632482</v>
      </c>
      <c r="E718">
        <v>0.302467109238032</v>
      </c>
      <c r="F718">
        <v>0.441375659657235</v>
      </c>
    </row>
    <row r="719" spans="1:6">
      <c r="A719" t="s">
        <v>1445</v>
      </c>
      <c r="B719" t="s">
        <v>1446</v>
      </c>
      <c r="C719">
        <v>0.105926753799413</v>
      </c>
      <c r="D719">
        <v>-0.381165124047278</v>
      </c>
      <c r="E719">
        <v>0.296154659286252</v>
      </c>
      <c r="F719">
        <v>0.426088400227018</v>
      </c>
    </row>
    <row r="720" spans="1:6">
      <c r="A720" t="s">
        <v>1447</v>
      </c>
      <c r="B720" t="s">
        <v>1448</v>
      </c>
      <c r="C720">
        <v>0.137082171547039</v>
      </c>
      <c r="D720">
        <v>-0.335047144853925</v>
      </c>
      <c r="E720">
        <v>0.296956234341361</v>
      </c>
      <c r="F720">
        <v>0.428595078723229</v>
      </c>
    </row>
    <row r="721" spans="1:6">
      <c r="A721" t="s">
        <v>1449</v>
      </c>
      <c r="B721" t="s">
        <v>1450</v>
      </c>
      <c r="C721">
        <v>0.179144268494966</v>
      </c>
      <c r="D721">
        <v>-0.27117241812637</v>
      </c>
      <c r="E721">
        <v>0.30334452569289</v>
      </c>
      <c r="F721">
        <v>0.445034107737825</v>
      </c>
    </row>
    <row r="722" spans="1:6">
      <c r="A722" t="s">
        <v>1451</v>
      </c>
      <c r="B722" t="s">
        <v>1452</v>
      </c>
      <c r="C722">
        <v>0.161072053083535</v>
      </c>
      <c r="D722">
        <v>-0.299274138490826</v>
      </c>
      <c r="E722">
        <v>0.318558475735975</v>
      </c>
      <c r="F722">
        <v>0.483861473186389</v>
      </c>
    </row>
    <row r="723" spans="1:6">
      <c r="A723" t="s">
        <v>1453</v>
      </c>
      <c r="B723" t="s">
        <v>1454</v>
      </c>
      <c r="C723">
        <v>0.157678560803257</v>
      </c>
      <c r="D723">
        <v>-0.305789009074537</v>
      </c>
      <c r="E723">
        <v>0.33201362814214</v>
      </c>
      <c r="F723">
        <v>0.519058127806028</v>
      </c>
    </row>
    <row r="724" spans="1:6">
      <c r="A724" t="s">
        <v>1455</v>
      </c>
      <c r="B724" t="s">
        <v>1456</v>
      </c>
      <c r="C724">
        <v>0.166881243014107</v>
      </c>
      <c r="D724">
        <v>-0.292606939710605</v>
      </c>
      <c r="E724">
        <v>0.338678822755788</v>
      </c>
      <c r="F724">
        <v>0.537140665119518</v>
      </c>
    </row>
    <row r="725" spans="1:6">
      <c r="A725" t="s">
        <v>1457</v>
      </c>
      <c r="B725" t="s">
        <v>1458</v>
      </c>
      <c r="C725">
        <v>0.159539056582312</v>
      </c>
      <c r="D725">
        <v>-0.303601558189662</v>
      </c>
      <c r="E725">
        <v>0.337659636430441</v>
      </c>
      <c r="F725">
        <v>0.535023708577164</v>
      </c>
    </row>
    <row r="726" spans="1:6">
      <c r="A726" t="s">
        <v>1459</v>
      </c>
      <c r="B726" t="s">
        <v>1460</v>
      </c>
      <c r="C726">
        <v>0.18246445497631</v>
      </c>
      <c r="D726">
        <v>-0.266084424045699</v>
      </c>
      <c r="E726">
        <v>0.326609187807757</v>
      </c>
      <c r="F726">
        <v>0.506308368221871</v>
      </c>
    </row>
    <row r="727" spans="1:6">
      <c r="A727" t="s">
        <v>1461</v>
      </c>
      <c r="B727" t="s">
        <v>1462</v>
      </c>
      <c r="C727">
        <v>0.151816096158877</v>
      </c>
      <c r="D727">
        <v>-0.310308257626469</v>
      </c>
      <c r="E727">
        <v>0.301963256201396</v>
      </c>
      <c r="F727">
        <v>0.4426224884881</v>
      </c>
    </row>
    <row r="728" spans="1:6">
      <c r="A728" t="s">
        <v>1463</v>
      </c>
      <c r="B728" t="s">
        <v>1464</v>
      </c>
      <c r="C728">
        <v>0.14697481937029</v>
      </c>
      <c r="D728">
        <v>-0.317785034788356</v>
      </c>
      <c r="E728">
        <v>0.304498175797217</v>
      </c>
      <c r="F728">
        <v>0.449539236606048</v>
      </c>
    </row>
    <row r="729" spans="1:6">
      <c r="A729" t="s">
        <v>1465</v>
      </c>
      <c r="B729" t="s">
        <v>1466</v>
      </c>
      <c r="C729">
        <v>0.145516521906574</v>
      </c>
      <c r="D729">
        <v>-0.318220298212036</v>
      </c>
      <c r="E729">
        <v>0.290214564440898</v>
      </c>
      <c r="F729">
        <v>0.414074154399898</v>
      </c>
    </row>
    <row r="730" spans="1:6">
      <c r="A730" t="s">
        <v>1467</v>
      </c>
      <c r="B730" t="s">
        <v>1468</v>
      </c>
      <c r="C730">
        <v>0.180390150617024</v>
      </c>
      <c r="D730">
        <v>-0.263449758041561</v>
      </c>
      <c r="E730">
        <v>0.286852215152382</v>
      </c>
      <c r="F730">
        <v>0.406321521582748</v>
      </c>
    </row>
    <row r="731" spans="1:6">
      <c r="A731" t="s">
        <v>1469</v>
      </c>
      <c r="B731" t="s">
        <v>1470</v>
      </c>
      <c r="C731">
        <v>0.220049511978814</v>
      </c>
      <c r="D731">
        <v>-0.203974522995817</v>
      </c>
      <c r="E731">
        <v>0.307952863122119</v>
      </c>
      <c r="F731">
        <v>0.458686056166064</v>
      </c>
    </row>
    <row r="732" spans="1:6">
      <c r="A732" t="s">
        <v>1471</v>
      </c>
      <c r="B732" t="s">
        <v>1472</v>
      </c>
      <c r="C732">
        <v>0.212701020169141</v>
      </c>
      <c r="D732">
        <v>-0.214152236273692</v>
      </c>
      <c r="E732">
        <v>0.290960351501186</v>
      </c>
      <c r="F732">
        <v>0.416213591362492</v>
      </c>
    </row>
    <row r="733" spans="1:6">
      <c r="A733" t="s">
        <v>1473</v>
      </c>
      <c r="B733" t="s">
        <v>1474</v>
      </c>
      <c r="C733">
        <v>0.238135869228079</v>
      </c>
      <c r="D733">
        <v>-0.172484296861427</v>
      </c>
      <c r="E733">
        <v>0.286070487816461</v>
      </c>
      <c r="F733">
        <v>0.404727472886542</v>
      </c>
    </row>
    <row r="734" spans="1:6">
      <c r="A734" t="s">
        <v>1475</v>
      </c>
      <c r="B734" t="s">
        <v>1476</v>
      </c>
      <c r="C734">
        <v>0.205695421935059</v>
      </c>
      <c r="D734">
        <v>-0.222218162623347</v>
      </c>
      <c r="E734">
        <v>0.287059945863782</v>
      </c>
      <c r="F734">
        <v>0.407758628015032</v>
      </c>
    </row>
    <row r="735" spans="1:6">
      <c r="A735" t="s">
        <v>1477</v>
      </c>
      <c r="B735" t="s">
        <v>1478</v>
      </c>
      <c r="C735">
        <v>0.191100185883157</v>
      </c>
      <c r="D735">
        <v>-0.244604328237787</v>
      </c>
      <c r="E735">
        <v>0.287485338140625</v>
      </c>
      <c r="F735">
        <v>0.409385700017808</v>
      </c>
    </row>
    <row r="736" spans="1:6">
      <c r="A736" t="s">
        <v>1479</v>
      </c>
      <c r="B736" t="s">
        <v>1480</v>
      </c>
      <c r="C736">
        <v>0.213047001759048</v>
      </c>
      <c r="D736">
        <v>-0.211794576420284</v>
      </c>
      <c r="E736">
        <v>0.300306985817216</v>
      </c>
      <c r="F736">
        <v>0.441502490279563</v>
      </c>
    </row>
    <row r="737" spans="1:6">
      <c r="A737" t="s">
        <v>1481</v>
      </c>
      <c r="B737" t="s">
        <v>1482</v>
      </c>
      <c r="C737">
        <v>0.19079834395675</v>
      </c>
      <c r="D737">
        <v>-0.245770992486397</v>
      </c>
      <c r="E737">
        <v>0.298072840284531</v>
      </c>
      <c r="F737">
        <v>0.436491381156269</v>
      </c>
    </row>
    <row r="738" spans="1:6">
      <c r="A738" t="s">
        <v>1483</v>
      </c>
      <c r="B738" t="s">
        <v>1484</v>
      </c>
      <c r="C738">
        <v>0.197396930656272</v>
      </c>
      <c r="D738">
        <v>-0.236035203778989</v>
      </c>
      <c r="E738">
        <v>0.302637127124917</v>
      </c>
      <c r="F738">
        <v>0.448492715876469</v>
      </c>
    </row>
    <row r="739" spans="1:6">
      <c r="A739" t="s">
        <v>1485</v>
      </c>
      <c r="B739" t="s">
        <v>1486</v>
      </c>
      <c r="C739">
        <v>0.233091118867841</v>
      </c>
      <c r="D739">
        <v>-0.177766265048215</v>
      </c>
      <c r="E739">
        <v>0.30130024838835</v>
      </c>
      <c r="F739">
        <v>0.445708326937965</v>
      </c>
    </row>
    <row r="740" spans="1:6">
      <c r="A740" t="s">
        <v>1487</v>
      </c>
      <c r="B740" t="s">
        <v>1488</v>
      </c>
      <c r="C740">
        <v>0.270472923875439</v>
      </c>
      <c r="D740">
        <v>-0.115118722431752</v>
      </c>
      <c r="E740">
        <v>0.29934564996072</v>
      </c>
      <c r="F740">
        <v>0.441398735449276</v>
      </c>
    </row>
    <row r="741" spans="1:6">
      <c r="A741" t="s">
        <v>1489</v>
      </c>
      <c r="B741" t="s">
        <v>1490</v>
      </c>
      <c r="C741">
        <v>0.264864764445824</v>
      </c>
      <c r="D741">
        <v>-0.124788012420508</v>
      </c>
      <c r="E741">
        <v>0.310916313064873</v>
      </c>
      <c r="F741">
        <v>0.471090597948849</v>
      </c>
    </row>
    <row r="742" spans="1:6">
      <c r="A742" t="s">
        <v>1491</v>
      </c>
      <c r="B742" t="s">
        <v>1492</v>
      </c>
      <c r="C742">
        <v>0.32765833333334</v>
      </c>
      <c r="D742">
        <v>-0.0143423783445845</v>
      </c>
      <c r="E742">
        <v>0.310410023991917</v>
      </c>
      <c r="F742">
        <v>0.470437133126594</v>
      </c>
    </row>
    <row r="743" spans="1:6">
      <c r="A743" t="s">
        <v>1493</v>
      </c>
      <c r="B743" t="s">
        <v>1494</v>
      </c>
      <c r="C743">
        <v>0.304011839286079</v>
      </c>
      <c r="D743">
        <v>-0.0541184631488104</v>
      </c>
      <c r="E743">
        <v>0.293357808352147</v>
      </c>
      <c r="F743">
        <v>0.427525712596124</v>
      </c>
    </row>
    <row r="744" spans="1:6">
      <c r="A744" t="s">
        <v>1495</v>
      </c>
      <c r="B744" t="s">
        <v>1496</v>
      </c>
      <c r="C744">
        <v>0.24850047120826</v>
      </c>
      <c r="D744">
        <v>-0.14200648425622</v>
      </c>
      <c r="E744">
        <v>0.288108042992016</v>
      </c>
      <c r="F744">
        <v>0.415099469593986</v>
      </c>
    </row>
    <row r="745" spans="1:6">
      <c r="A745" t="s">
        <v>1497</v>
      </c>
      <c r="B745" t="s">
        <v>1498</v>
      </c>
      <c r="C745">
        <v>0.257454121059235</v>
      </c>
      <c r="D745">
        <v>-0.127753486424483</v>
      </c>
      <c r="E745">
        <v>0.292326447622698</v>
      </c>
      <c r="F745">
        <v>0.426130795679118</v>
      </c>
    </row>
    <row r="746" spans="1:6">
      <c r="A746" t="s">
        <v>1499</v>
      </c>
      <c r="B746" t="s">
        <v>1500</v>
      </c>
      <c r="C746">
        <v>0.296511494388874</v>
      </c>
      <c r="D746">
        <v>-0.0643053165340066</v>
      </c>
      <c r="E746">
        <v>0.313907558625164</v>
      </c>
      <c r="F746">
        <v>0.48046547623547</v>
      </c>
    </row>
    <row r="747" spans="1:6">
      <c r="A747" t="s">
        <v>1501</v>
      </c>
      <c r="B747" t="s">
        <v>1502</v>
      </c>
      <c r="C747">
        <v>0.32800480544716</v>
      </c>
      <c r="D747">
        <v>-0.0103218380350354</v>
      </c>
      <c r="E747">
        <v>0.321324136810777</v>
      </c>
      <c r="F747">
        <v>0.500204858655581</v>
      </c>
    </row>
    <row r="748" spans="1:6">
      <c r="A748" t="s">
        <v>1503</v>
      </c>
      <c r="B748" t="s">
        <v>1504</v>
      </c>
      <c r="C748">
        <v>0.250979196923388</v>
      </c>
      <c r="D748">
        <v>-0.133495599172832</v>
      </c>
      <c r="E748">
        <v>0.316647274343581</v>
      </c>
      <c r="F748">
        <v>0.488722911755623</v>
      </c>
    </row>
    <row r="749" spans="1:6">
      <c r="A749" t="s">
        <v>1505</v>
      </c>
      <c r="B749" t="s">
        <v>1506</v>
      </c>
      <c r="C749">
        <v>0.212651320987823</v>
      </c>
      <c r="D749">
        <v>-0.194145617084209</v>
      </c>
      <c r="E749">
        <v>0.326451574072915</v>
      </c>
      <c r="F749">
        <v>0.514700823327167</v>
      </c>
    </row>
    <row r="750" spans="1:6">
      <c r="A750" t="s">
        <v>1507</v>
      </c>
      <c r="B750" t="s">
        <v>1508</v>
      </c>
      <c r="C750">
        <v>0.207643009494556</v>
      </c>
      <c r="D750">
        <v>-0.202500891997676</v>
      </c>
      <c r="E750">
        <v>0.330400734755747</v>
      </c>
      <c r="F750">
        <v>0.525670769136716</v>
      </c>
    </row>
    <row r="751" spans="1:6">
      <c r="A751" t="s">
        <v>1509</v>
      </c>
      <c r="B751" t="s">
        <v>1510</v>
      </c>
      <c r="C751">
        <v>0.207978734466961</v>
      </c>
      <c r="D751">
        <v>-0.202528517234205</v>
      </c>
      <c r="E751">
        <v>0.337001046951416</v>
      </c>
      <c r="F751">
        <v>0.543711641346814</v>
      </c>
    </row>
    <row r="752" spans="1:6">
      <c r="A752" t="s">
        <v>1511</v>
      </c>
      <c r="B752" t="s">
        <v>1512</v>
      </c>
      <c r="C752">
        <v>0.201167675159243</v>
      </c>
      <c r="D752">
        <v>-0.213125655383115</v>
      </c>
      <c r="E752">
        <v>0.332128375139851</v>
      </c>
      <c r="F752">
        <v>0.531308632495421</v>
      </c>
    </row>
    <row r="753" spans="1:6">
      <c r="A753" t="s">
        <v>1513</v>
      </c>
      <c r="B753" t="s">
        <v>1514</v>
      </c>
      <c r="C753">
        <v>0.164727264790659</v>
      </c>
      <c r="D753">
        <v>-0.269069048787044</v>
      </c>
      <c r="E753">
        <v>0.325497109514968</v>
      </c>
      <c r="F753">
        <v>0.514322731774628</v>
      </c>
    </row>
    <row r="754" spans="1:6">
      <c r="A754" t="s">
        <v>1515</v>
      </c>
      <c r="B754" t="s">
        <v>1516</v>
      </c>
      <c r="C754">
        <v>0.120944721540228</v>
      </c>
      <c r="D754">
        <v>-0.33204769705545</v>
      </c>
      <c r="E754">
        <v>0.27095935336155</v>
      </c>
      <c r="F754">
        <v>0.371656173260361</v>
      </c>
    </row>
    <row r="755" spans="1:6">
      <c r="A755" t="s">
        <v>1517</v>
      </c>
      <c r="B755" t="s">
        <v>1518</v>
      </c>
      <c r="C755">
        <v>0.140263210526322</v>
      </c>
      <c r="D755">
        <v>-0.303447133721993</v>
      </c>
      <c r="E755">
        <v>0.274979662153857</v>
      </c>
      <c r="F755">
        <v>0.381810079098177</v>
      </c>
    </row>
    <row r="756" spans="1:6">
      <c r="A756" t="s">
        <v>1519</v>
      </c>
      <c r="B756" t="s">
        <v>1520</v>
      </c>
      <c r="C756">
        <v>0.163160697779904</v>
      </c>
      <c r="D756">
        <v>-0.266885759620095</v>
      </c>
      <c r="E756">
        <v>0.268986745102565</v>
      </c>
      <c r="F756">
        <v>0.367832691861035</v>
      </c>
    </row>
    <row r="757" spans="1:6">
      <c r="A757" t="s">
        <v>1521</v>
      </c>
      <c r="B757" t="s">
        <v>1522</v>
      </c>
      <c r="C757">
        <v>0.152468769602048</v>
      </c>
      <c r="D757">
        <v>-0.281075176655845</v>
      </c>
      <c r="E757">
        <v>0.249745765048142</v>
      </c>
      <c r="F757">
        <v>0.322252814382893</v>
      </c>
    </row>
    <row r="758" spans="1:6">
      <c r="A758" t="s">
        <v>1523</v>
      </c>
      <c r="B758" t="s">
        <v>1524</v>
      </c>
      <c r="C758">
        <v>0.132151544453404</v>
      </c>
      <c r="D758">
        <v>-0.310106097494396</v>
      </c>
      <c r="E758">
        <v>0.239922625852068</v>
      </c>
      <c r="F758">
        <v>0.299936448542551</v>
      </c>
    </row>
    <row r="759" spans="1:6">
      <c r="A759" t="s">
        <v>1525</v>
      </c>
      <c r="B759" t="s">
        <v>1526</v>
      </c>
      <c r="C759">
        <v>0.14449784039792</v>
      </c>
      <c r="D759">
        <v>-0.294799374123679</v>
      </c>
      <c r="E759">
        <v>0.260393675787954</v>
      </c>
      <c r="F759">
        <v>0.347258982723501</v>
      </c>
    </row>
    <row r="760" spans="1:6">
      <c r="A760" t="s">
        <v>1527</v>
      </c>
      <c r="B760" t="s">
        <v>1528</v>
      </c>
      <c r="C760">
        <v>0.141787021354019</v>
      </c>
      <c r="D760">
        <v>-0.298235310435699</v>
      </c>
      <c r="E760">
        <v>0.255281463067697</v>
      </c>
      <c r="F760">
        <v>0.335686705499584</v>
      </c>
    </row>
    <row r="761" spans="1:6">
      <c r="A761" t="s">
        <v>1529</v>
      </c>
      <c r="B761" t="s">
        <v>1530</v>
      </c>
      <c r="C761">
        <v>0.191625064014842</v>
      </c>
      <c r="D761">
        <v>-0.220548492120675</v>
      </c>
      <c r="E761">
        <v>0.2636912777257</v>
      </c>
      <c r="F761">
        <v>0.355911450104977</v>
      </c>
    </row>
    <row r="762" spans="1:6">
      <c r="A762" t="s">
        <v>1531</v>
      </c>
      <c r="B762" t="s">
        <v>1532</v>
      </c>
      <c r="C762">
        <v>0.159643435980558</v>
      </c>
      <c r="D762">
        <v>-0.268650826556986</v>
      </c>
      <c r="E762">
        <v>0.262362610080321</v>
      </c>
      <c r="F762">
        <v>0.35329337663374</v>
      </c>
    </row>
    <row r="763" spans="1:6">
      <c r="A763" t="s">
        <v>1533</v>
      </c>
      <c r="B763" t="s">
        <v>1534</v>
      </c>
      <c r="C763">
        <v>0.178026145038175</v>
      </c>
      <c r="D763">
        <v>-0.241196497152752</v>
      </c>
      <c r="E763">
        <v>0.270462360964621</v>
      </c>
      <c r="F763">
        <v>0.373034814155928</v>
      </c>
    </row>
    <row r="764" spans="1:6">
      <c r="A764" t="s">
        <v>1535</v>
      </c>
      <c r="B764" t="s">
        <v>1536</v>
      </c>
      <c r="C764">
        <v>0.191507249957621</v>
      </c>
      <c r="D764">
        <v>-0.216303016891685</v>
      </c>
      <c r="E764">
        <v>0.245640641556343</v>
      </c>
      <c r="F764">
        <v>0.313879809049217</v>
      </c>
    </row>
    <row r="765" spans="1:6">
      <c r="A765" t="s">
        <v>1537</v>
      </c>
      <c r="B765" t="s">
        <v>1538</v>
      </c>
      <c r="C765">
        <v>0.197826781772834</v>
      </c>
      <c r="D765">
        <v>-0.20856325455998</v>
      </c>
      <c r="E765">
        <v>0.263701163010848</v>
      </c>
      <c r="F765">
        <v>0.3561259182054</v>
      </c>
    </row>
    <row r="766" spans="1:6">
      <c r="A766" t="s">
        <v>1539</v>
      </c>
      <c r="B766" t="s">
        <v>1540</v>
      </c>
      <c r="C766">
        <v>0.204436894006273</v>
      </c>
      <c r="D766">
        <v>-0.197754691070777</v>
      </c>
      <c r="E766">
        <v>0.260605643838551</v>
      </c>
      <c r="F766">
        <v>0.349309864328556</v>
      </c>
    </row>
    <row r="767" spans="1:6">
      <c r="A767" t="s">
        <v>1541</v>
      </c>
      <c r="B767" t="s">
        <v>1542</v>
      </c>
      <c r="C767">
        <v>0.187742673662163</v>
      </c>
      <c r="D767">
        <v>-0.223459069666644</v>
      </c>
      <c r="E767">
        <v>0.258680164095295</v>
      </c>
      <c r="F767">
        <v>0.345297661124926</v>
      </c>
    </row>
    <row r="768" spans="1:6">
      <c r="A768" t="s">
        <v>1543</v>
      </c>
      <c r="B768" t="s">
        <v>1544</v>
      </c>
      <c r="C768">
        <v>0.177414965986402</v>
      </c>
      <c r="D768">
        <v>-0.240505138797175</v>
      </c>
      <c r="E768">
        <v>0.271450916064629</v>
      </c>
      <c r="F768">
        <v>0.375978100776241</v>
      </c>
    </row>
    <row r="769" spans="1:6">
      <c r="A769" t="s">
        <v>1545</v>
      </c>
      <c r="B769" t="s">
        <v>1546</v>
      </c>
      <c r="C769">
        <v>0.241949330293538</v>
      </c>
      <c r="D769">
        <v>-0.134056336363154</v>
      </c>
      <c r="E769">
        <v>0.280411490879226</v>
      </c>
      <c r="F769">
        <v>0.398100620336098</v>
      </c>
    </row>
    <row r="770" spans="1:6">
      <c r="A770" t="s">
        <v>1547</v>
      </c>
      <c r="B770" t="s">
        <v>1548</v>
      </c>
      <c r="C770">
        <v>0.268055931146337</v>
      </c>
      <c r="D770">
        <v>-0.0930775882948802</v>
      </c>
      <c r="E770">
        <v>0.304878631401079</v>
      </c>
      <c r="F770">
        <v>0.458481094020349</v>
      </c>
    </row>
    <row r="771" spans="1:6">
      <c r="A771" t="s">
        <v>1549</v>
      </c>
      <c r="B771" t="s">
        <v>1550</v>
      </c>
      <c r="C771">
        <v>0.2733026624455</v>
      </c>
      <c r="D771">
        <v>-0.0839886125592139</v>
      </c>
      <c r="E771">
        <v>0.299967860798751</v>
      </c>
      <c r="F771">
        <v>0.446639995742829</v>
      </c>
    </row>
    <row r="772" spans="1:6">
      <c r="A772" t="s">
        <v>1551</v>
      </c>
      <c r="B772" t="s">
        <v>1552</v>
      </c>
      <c r="C772">
        <v>0.283677634090134</v>
      </c>
      <c r="D772">
        <v>-0.0661854748932605</v>
      </c>
      <c r="E772">
        <v>0.295640678714308</v>
      </c>
      <c r="F772">
        <v>0.436356043493905</v>
      </c>
    </row>
    <row r="773" spans="1:6">
      <c r="A773" t="s">
        <v>1553</v>
      </c>
      <c r="B773" t="s">
        <v>1554</v>
      </c>
      <c r="C773">
        <v>0.272988513591631</v>
      </c>
      <c r="D773">
        <v>-0.0840214300371221</v>
      </c>
      <c r="E773">
        <v>0.30069566383682</v>
      </c>
      <c r="F773">
        <v>0.449633615139758</v>
      </c>
    </row>
    <row r="774" spans="1:6">
      <c r="A774" t="s">
        <v>1555</v>
      </c>
      <c r="B774" t="s">
        <v>1556</v>
      </c>
      <c r="C774">
        <v>0.309616016671636</v>
      </c>
      <c r="D774">
        <v>-0.0191983756391674</v>
      </c>
      <c r="E774">
        <v>0.291382722608924</v>
      </c>
      <c r="F774">
        <v>0.426739037791021</v>
      </c>
    </row>
    <row r="775" spans="1:6">
      <c r="A775" t="s">
        <v>1557</v>
      </c>
      <c r="B775" t="s">
        <v>1558</v>
      </c>
      <c r="C775">
        <v>0.286052009456272</v>
      </c>
      <c r="D775">
        <v>-0.0586903625965823</v>
      </c>
      <c r="E775">
        <v>0.277348903383152</v>
      </c>
      <c r="F775">
        <v>0.39243122783503</v>
      </c>
    </row>
    <row r="776" spans="1:6">
      <c r="A776" t="s">
        <v>1559</v>
      </c>
      <c r="B776" t="s">
        <v>1560</v>
      </c>
      <c r="C776">
        <v>0.320303030303038</v>
      </c>
      <c r="D776">
        <v>0.000324618921416553</v>
      </c>
      <c r="E776">
        <v>0.278586606012494</v>
      </c>
      <c r="F776">
        <v>0.396050779560338</v>
      </c>
    </row>
    <row r="777" spans="1:6">
      <c r="A777" t="s">
        <v>1561</v>
      </c>
      <c r="B777" t="s">
        <v>1562</v>
      </c>
      <c r="C777">
        <v>0.298627655131272</v>
      </c>
      <c r="D777">
        <v>-0.0357074030037024</v>
      </c>
      <c r="E777">
        <v>0.27715768510762</v>
      </c>
      <c r="F777">
        <v>0.393185779604389</v>
      </c>
    </row>
    <row r="778" spans="1:6">
      <c r="A778" t="s">
        <v>1563</v>
      </c>
      <c r="B778" t="s">
        <v>1564</v>
      </c>
      <c r="C778">
        <v>0.290026596921387</v>
      </c>
      <c r="D778">
        <v>-0.0500464848196671</v>
      </c>
      <c r="E778">
        <v>0.278677955222484</v>
      </c>
      <c r="F778">
        <v>0.397503588094408</v>
      </c>
    </row>
    <row r="779" spans="1:6">
      <c r="A779" t="s">
        <v>1565</v>
      </c>
      <c r="B779" t="s">
        <v>1566</v>
      </c>
      <c r="C779">
        <v>0.254545418904967</v>
      </c>
      <c r="D779">
        <v>-0.107039995293645</v>
      </c>
      <c r="E779">
        <v>0.295153131401989</v>
      </c>
      <c r="F779">
        <v>0.438404282042634</v>
      </c>
    </row>
    <row r="780" spans="1:6">
      <c r="A780" t="s">
        <v>1567</v>
      </c>
      <c r="B780" t="s">
        <v>1568</v>
      </c>
      <c r="C780">
        <v>0.266133637921196</v>
      </c>
      <c r="D780">
        <v>-0.0879126490946068</v>
      </c>
      <c r="E780">
        <v>0.300224726992453</v>
      </c>
      <c r="F780">
        <v>0.451727112238735</v>
      </c>
    </row>
    <row r="781" spans="1:6">
      <c r="A781" t="s">
        <v>1569</v>
      </c>
      <c r="B781" t="s">
        <v>1570</v>
      </c>
      <c r="C781">
        <v>0.297234456898666</v>
      </c>
      <c r="D781">
        <v>-0.034622059790678</v>
      </c>
      <c r="E781">
        <v>0.306458270780283</v>
      </c>
      <c r="F781">
        <v>0.468108489338531</v>
      </c>
    </row>
    <row r="782" spans="1:6">
      <c r="A782" t="s">
        <v>1571</v>
      </c>
      <c r="B782" t="s">
        <v>1572</v>
      </c>
      <c r="C782">
        <v>0.289901401332028</v>
      </c>
      <c r="D782">
        <v>-0.0470563180636779</v>
      </c>
      <c r="E782">
        <v>0.302998134217723</v>
      </c>
      <c r="F782">
        <v>0.459899964393781</v>
      </c>
    </row>
    <row r="783" spans="1:6">
      <c r="A783" t="s">
        <v>1573</v>
      </c>
      <c r="B783" t="s">
        <v>1574</v>
      </c>
      <c r="C783">
        <v>0.330157785055084</v>
      </c>
      <c r="D783">
        <v>0.0236823235015675</v>
      </c>
      <c r="E783">
        <v>0.309503206359937</v>
      </c>
      <c r="F783">
        <v>0.477073858988047</v>
      </c>
    </row>
    <row r="784" spans="1:6">
      <c r="A784" t="s">
        <v>1575</v>
      </c>
      <c r="B784" t="s">
        <v>1576</v>
      </c>
      <c r="C784">
        <v>0.339291174752579</v>
      </c>
      <c r="D784">
        <v>0.0397439684034766</v>
      </c>
      <c r="E784">
        <v>0.295475457873335</v>
      </c>
      <c r="F784">
        <v>0.441677017967425</v>
      </c>
    </row>
    <row r="785" spans="1:6">
      <c r="A785" t="s">
        <v>1577</v>
      </c>
      <c r="B785" t="s">
        <v>1578</v>
      </c>
      <c r="C785">
        <v>0.371076953846162</v>
      </c>
      <c r="D785">
        <v>0.096133583151375</v>
      </c>
      <c r="E785">
        <v>0.305451794666892</v>
      </c>
      <c r="F785">
        <v>0.467429866391232</v>
      </c>
    </row>
    <row r="786" spans="1:6">
      <c r="A786" t="s">
        <v>1579</v>
      </c>
      <c r="B786" t="s">
        <v>1580</v>
      </c>
      <c r="C786">
        <v>0.377236420557468</v>
      </c>
      <c r="D786">
        <v>0.107172563831578</v>
      </c>
      <c r="E786">
        <v>0.307789670506717</v>
      </c>
      <c r="F786">
        <v>0.474087192362774</v>
      </c>
    </row>
    <row r="787" spans="1:6">
      <c r="A787" t="s">
        <v>1581</v>
      </c>
      <c r="B787" t="s">
        <v>1582</v>
      </c>
      <c r="C787">
        <v>0.451675243180574</v>
      </c>
      <c r="D787">
        <v>0.247061883112892</v>
      </c>
      <c r="E787">
        <v>0.319486802603519</v>
      </c>
      <c r="F787">
        <v>0.504800881044647</v>
      </c>
    </row>
    <row r="788" spans="1:6">
      <c r="A788" t="s">
        <v>1583</v>
      </c>
      <c r="B788" t="s">
        <v>1584</v>
      </c>
      <c r="C788">
        <v>0.451156765708339</v>
      </c>
      <c r="D788">
        <v>0.246603632751856</v>
      </c>
      <c r="E788">
        <v>0.322051435178637</v>
      </c>
      <c r="F788">
        <v>0.512251069358096</v>
      </c>
    </row>
    <row r="789" spans="1:6">
      <c r="A789" t="s">
        <v>1585</v>
      </c>
      <c r="B789" t="s">
        <v>1586</v>
      </c>
      <c r="C789">
        <v>0.418531295304137</v>
      </c>
      <c r="D789">
        <v>0.187713196719225</v>
      </c>
      <c r="E789">
        <v>0.317303367862673</v>
      </c>
      <c r="F789">
        <v>0.500532854956216</v>
      </c>
    </row>
    <row r="790" spans="1:6">
      <c r="A790" t="s">
        <v>1587</v>
      </c>
      <c r="B790" t="s">
        <v>1588</v>
      </c>
      <c r="C790">
        <v>0.430608473720175</v>
      </c>
      <c r="D790">
        <v>0.210153963834639</v>
      </c>
      <c r="E790">
        <v>0.321062767278834</v>
      </c>
      <c r="F790">
        <v>0.5110632432737</v>
      </c>
    </row>
    <row r="791" spans="1:6">
      <c r="A791" t="s">
        <v>1589</v>
      </c>
      <c r="B791" t="s">
        <v>1590</v>
      </c>
      <c r="C791">
        <v>0.488036774827934</v>
      </c>
      <c r="D791">
        <v>0.319784178655701</v>
      </c>
      <c r="E791">
        <v>0.328027078221639</v>
      </c>
      <c r="F791">
        <v>0.530083064548414</v>
      </c>
    </row>
    <row r="792" spans="1:6">
      <c r="A792" t="s">
        <v>1591</v>
      </c>
      <c r="B792" t="s">
        <v>1592</v>
      </c>
      <c r="C792">
        <v>0.528917316745133</v>
      </c>
      <c r="D792">
        <v>0.397885288183336</v>
      </c>
      <c r="E792">
        <v>0.329682716426425</v>
      </c>
      <c r="F792">
        <v>0.535258212462284</v>
      </c>
    </row>
    <row r="793" spans="1:6">
      <c r="A793" t="s">
        <v>1593</v>
      </c>
      <c r="B793" t="s">
        <v>1594</v>
      </c>
      <c r="C793">
        <v>0.577494048239362</v>
      </c>
      <c r="D793">
        <v>0.492642220872685</v>
      </c>
      <c r="E793">
        <v>0.335979646390099</v>
      </c>
      <c r="F793">
        <v>0.552835605340822</v>
      </c>
    </row>
    <row r="794" spans="1:6">
      <c r="A794" t="s">
        <v>1595</v>
      </c>
      <c r="B794" t="s">
        <v>1596</v>
      </c>
      <c r="C794">
        <v>0.613588828794824</v>
      </c>
      <c r="D794">
        <v>0.567619211114446</v>
      </c>
      <c r="E794">
        <v>0.353333739593354</v>
      </c>
      <c r="F794">
        <v>0.600369213702153</v>
      </c>
    </row>
    <row r="795" spans="1:6">
      <c r="A795" t="s">
        <v>1597</v>
      </c>
      <c r="B795" t="s">
        <v>1598</v>
      </c>
      <c r="C795">
        <v>0.465218728360097</v>
      </c>
      <c r="D795">
        <v>0.311951090629431</v>
      </c>
      <c r="E795">
        <v>0.359850123901855</v>
      </c>
      <c r="F795">
        <v>0.619263279370307</v>
      </c>
    </row>
    <row r="796" spans="1:6">
      <c r="A796" t="s">
        <v>1599</v>
      </c>
      <c r="B796" t="s">
        <v>1600</v>
      </c>
      <c r="C796">
        <v>0.504684927150738</v>
      </c>
      <c r="D796">
        <v>0.38995558131818</v>
      </c>
      <c r="E796">
        <v>0.36006202594813</v>
      </c>
      <c r="F796">
        <v>0.620642703775381</v>
      </c>
    </row>
    <row r="797" spans="1:6">
      <c r="A797" t="s">
        <v>1601</v>
      </c>
      <c r="B797" t="s">
        <v>1602</v>
      </c>
      <c r="C797">
        <v>0.554803807672668</v>
      </c>
      <c r="D797">
        <v>0.48664587592921</v>
      </c>
      <c r="E797">
        <v>0.34185947050387</v>
      </c>
      <c r="F797">
        <v>0.570622322446876</v>
      </c>
    </row>
    <row r="798" spans="1:6">
      <c r="A798" t="s">
        <v>1603</v>
      </c>
      <c r="B798" t="s">
        <v>1604</v>
      </c>
      <c r="C798">
        <v>0.49284778933681</v>
      </c>
      <c r="D798">
        <v>0.372603291575627</v>
      </c>
      <c r="E798">
        <v>0.340249184888613</v>
      </c>
      <c r="F798">
        <v>0.567060969701281</v>
      </c>
    </row>
    <row r="799" spans="1:6">
      <c r="A799" t="s">
        <v>1605</v>
      </c>
      <c r="B799" t="s">
        <v>1606</v>
      </c>
      <c r="C799">
        <v>0.425237887626658</v>
      </c>
      <c r="D799">
        <v>0.254615066663911</v>
      </c>
      <c r="E799">
        <v>0.354435534541412</v>
      </c>
      <c r="F799">
        <v>0.606339862959058</v>
      </c>
    </row>
    <row r="800" spans="1:6">
      <c r="A800" t="s">
        <v>1607</v>
      </c>
      <c r="B800" t="s">
        <v>1608</v>
      </c>
      <c r="C800">
        <v>0.419993861018177</v>
      </c>
      <c r="D800">
        <v>0.245448873523493</v>
      </c>
      <c r="E800">
        <v>0.359051735941238</v>
      </c>
      <c r="F800">
        <v>0.619880720704998</v>
      </c>
    </row>
    <row r="801" spans="1:6">
      <c r="A801" t="s">
        <v>1609</v>
      </c>
      <c r="B801" t="s">
        <v>1610</v>
      </c>
      <c r="C801">
        <v>0.419050504593724</v>
      </c>
      <c r="D801">
        <v>0.243818246257829</v>
      </c>
      <c r="E801">
        <v>0.359881882450876</v>
      </c>
      <c r="F801">
        <v>0.622941741182892</v>
      </c>
    </row>
    <row r="802" spans="1:6">
      <c r="A802" t="s">
        <v>1611</v>
      </c>
      <c r="B802" t="s">
        <v>1612</v>
      </c>
      <c r="C802">
        <v>0.416034041907084</v>
      </c>
      <c r="D802">
        <v>0.238055694772254</v>
      </c>
      <c r="E802">
        <v>0.359546910025142</v>
      </c>
      <c r="F802">
        <v>0.622746842504829</v>
      </c>
    </row>
    <row r="803" spans="1:6">
      <c r="A803" t="s">
        <v>1613</v>
      </c>
      <c r="B803" t="s">
        <v>1614</v>
      </c>
      <c r="C803">
        <v>0.450791724644272</v>
      </c>
      <c r="D803">
        <v>0.30682108313459</v>
      </c>
      <c r="E803">
        <v>0.362127497832731</v>
      </c>
      <c r="F803">
        <v>0.630711355197633</v>
      </c>
    </row>
    <row r="804" spans="1:6">
      <c r="A804" t="s">
        <v>1615</v>
      </c>
      <c r="B804" t="s">
        <v>1616</v>
      </c>
      <c r="C804">
        <v>0.494733546121937</v>
      </c>
      <c r="D804">
        <v>0.395268517787446</v>
      </c>
      <c r="E804">
        <v>0.36467961797963</v>
      </c>
      <c r="F804">
        <v>0.638654814315378</v>
      </c>
    </row>
    <row r="805" spans="1:6">
      <c r="A805" t="s">
        <v>1617</v>
      </c>
      <c r="B805" t="s">
        <v>1618</v>
      </c>
      <c r="C805">
        <v>0.47101907643313</v>
      </c>
      <c r="D805">
        <v>0.344141656390679</v>
      </c>
      <c r="E805">
        <v>0.345650060035202</v>
      </c>
      <c r="F805">
        <v>0.585718178755411</v>
      </c>
    </row>
    <row r="806" spans="1:6">
      <c r="A806" t="s">
        <v>1619</v>
      </c>
      <c r="B806" t="s">
        <v>1620</v>
      </c>
      <c r="C806">
        <v>0.46050579021249</v>
      </c>
      <c r="D806">
        <v>0.328203564568945</v>
      </c>
      <c r="E806">
        <v>0.362446955524219</v>
      </c>
      <c r="F806">
        <v>0.63260007286</v>
      </c>
    </row>
    <row r="807" spans="1:6">
      <c r="A807" t="s">
        <v>1621</v>
      </c>
      <c r="B807" t="s">
        <v>1622</v>
      </c>
      <c r="C807">
        <v>0.487195870678626</v>
      </c>
      <c r="D807">
        <v>0.379520840243395</v>
      </c>
      <c r="E807">
        <v>0.352766971834422</v>
      </c>
      <c r="F807">
        <v>0.606120107000228</v>
      </c>
    </row>
    <row r="808" spans="1:6">
      <c r="A808" t="s">
        <v>1623</v>
      </c>
      <c r="B808" t="s">
        <v>1624</v>
      </c>
      <c r="C808">
        <v>0.48231504823152</v>
      </c>
      <c r="D808">
        <v>0.367314616045776</v>
      </c>
      <c r="E808">
        <v>0.341904657518857</v>
      </c>
      <c r="F808">
        <v>0.57673363454398</v>
      </c>
    </row>
    <row r="809" spans="1:6">
      <c r="A809" t="s">
        <v>1625</v>
      </c>
      <c r="B809" t="s">
        <v>1626</v>
      </c>
      <c r="C809">
        <v>0.537318278159907</v>
      </c>
      <c r="D809">
        <v>0.47945423936361</v>
      </c>
      <c r="E809">
        <v>0.354606429661923</v>
      </c>
      <c r="F809">
        <v>0.612219419127665</v>
      </c>
    </row>
    <row r="810" spans="1:6">
      <c r="A810" t="s">
        <v>1627</v>
      </c>
      <c r="B810" t="s">
        <v>1628</v>
      </c>
      <c r="C810">
        <v>0.517026865847197</v>
      </c>
      <c r="D810">
        <v>0.438074539769453</v>
      </c>
      <c r="E810">
        <v>0.347780806745875</v>
      </c>
      <c r="F810">
        <v>0.594010339097252</v>
      </c>
    </row>
    <row r="811" spans="1:6">
      <c r="A811" t="s">
        <v>1629</v>
      </c>
      <c r="B811" t="s">
        <v>1630</v>
      </c>
      <c r="C811">
        <v>0.554926679263435</v>
      </c>
      <c r="D811">
        <v>0.516296415123205</v>
      </c>
      <c r="E811">
        <v>0.358412019172066</v>
      </c>
      <c r="F811">
        <v>0.624151277950536</v>
      </c>
    </row>
    <row r="812" spans="1:6">
      <c r="A812" t="s">
        <v>1631</v>
      </c>
      <c r="B812" t="s">
        <v>1632</v>
      </c>
      <c r="C812">
        <v>0.622153140096628</v>
      </c>
      <c r="D812">
        <v>0.656577824480933</v>
      </c>
      <c r="E812">
        <v>0.366684968197799</v>
      </c>
      <c r="F812">
        <v>0.648196060555752</v>
      </c>
    </row>
    <row r="813" spans="1:6">
      <c r="A813" t="s">
        <v>1633</v>
      </c>
      <c r="B813" t="s">
        <v>1634</v>
      </c>
      <c r="C813">
        <v>0.602520347325611</v>
      </c>
      <c r="D813">
        <v>0.618859821410468</v>
      </c>
      <c r="E813">
        <v>0.367349458032432</v>
      </c>
      <c r="F813">
        <v>0.650972878923318</v>
      </c>
    </row>
    <row r="814" spans="1:6">
      <c r="A814" t="s">
        <v>1635</v>
      </c>
      <c r="B814" t="s">
        <v>1636</v>
      </c>
      <c r="C814">
        <v>0.578894200944041</v>
      </c>
      <c r="D814">
        <v>0.569586306618334</v>
      </c>
      <c r="E814">
        <v>0.360480346276723</v>
      </c>
      <c r="F814">
        <v>0.632294331190349</v>
      </c>
    </row>
    <row r="815" spans="1:6">
      <c r="A815" t="s">
        <v>1637</v>
      </c>
      <c r="B815" t="s">
        <v>1638</v>
      </c>
      <c r="C815">
        <v>0.598338005482627</v>
      </c>
      <c r="D815">
        <v>0.600133100515041</v>
      </c>
      <c r="E815">
        <v>0.340571115937087</v>
      </c>
      <c r="F815">
        <v>0.576995626522739</v>
      </c>
    </row>
    <row r="816" spans="1:6">
      <c r="A816" t="s">
        <v>1639</v>
      </c>
      <c r="B816" t="s">
        <v>1640</v>
      </c>
      <c r="C816">
        <v>0.641342849517424</v>
      </c>
      <c r="D816">
        <v>0.688789683189309</v>
      </c>
      <c r="E816">
        <v>0.348506962584764</v>
      </c>
      <c r="F816">
        <v>0.599557978499252</v>
      </c>
    </row>
    <row r="817" spans="1:6">
      <c r="A817" t="s">
        <v>1641</v>
      </c>
      <c r="B817" t="s">
        <v>1642</v>
      </c>
      <c r="C817">
        <v>0.656991185840717</v>
      </c>
      <c r="D817">
        <v>0.725114085445352</v>
      </c>
      <c r="E817">
        <v>0.358435421519609</v>
      </c>
      <c r="F817">
        <v>0.627958434125156</v>
      </c>
    </row>
    <row r="818" spans="1:6">
      <c r="A818" t="s">
        <v>1643</v>
      </c>
      <c r="B818" t="s">
        <v>1644</v>
      </c>
      <c r="C818">
        <v>0.718499661999269</v>
      </c>
      <c r="D818">
        <v>0.85540642045574</v>
      </c>
      <c r="E818">
        <v>0.368927112889412</v>
      </c>
      <c r="F818">
        <v>0.658397073116093</v>
      </c>
    </row>
    <row r="819" spans="1:6">
      <c r="A819" t="s">
        <v>1645</v>
      </c>
      <c r="B819" t="s">
        <v>1646</v>
      </c>
      <c r="C819">
        <v>0.70172283913415</v>
      </c>
      <c r="D819">
        <v>0.827517085161463</v>
      </c>
      <c r="E819">
        <v>0.374728342129698</v>
      </c>
      <c r="F819">
        <v>0.675953103633453</v>
      </c>
    </row>
    <row r="820" spans="1:6">
      <c r="A820" t="s">
        <v>1647</v>
      </c>
      <c r="B820" t="s">
        <v>1648</v>
      </c>
      <c r="C820">
        <v>0.713872796242784</v>
      </c>
      <c r="D820">
        <v>0.852341278500382</v>
      </c>
      <c r="E820">
        <v>0.375036420579121</v>
      </c>
      <c r="F820">
        <v>0.677800863055643</v>
      </c>
    </row>
    <row r="821" spans="1:6">
      <c r="A821" t="s">
        <v>1649</v>
      </c>
      <c r="B821" t="s">
        <v>1650</v>
      </c>
      <c r="C821">
        <v>0.722664745739882</v>
      </c>
      <c r="D821">
        <v>0.872727054625958</v>
      </c>
      <c r="E821">
        <v>0.37851968744786</v>
      </c>
      <c r="F821">
        <v>0.688840027897017</v>
      </c>
    </row>
    <row r="822" spans="1:6">
      <c r="A822" t="s">
        <v>1651</v>
      </c>
      <c r="B822" t="s">
        <v>1652</v>
      </c>
      <c r="C822">
        <v>0.665966514914803</v>
      </c>
      <c r="D822">
        <v>0.763109357132169</v>
      </c>
      <c r="E822">
        <v>0.377942017786997</v>
      </c>
      <c r="F822">
        <v>0.688142404352152</v>
      </c>
    </row>
    <row r="823" spans="1:6">
      <c r="A823" t="s">
        <v>1653</v>
      </c>
      <c r="B823" t="s">
        <v>1654</v>
      </c>
      <c r="C823">
        <v>0.621984838042738</v>
      </c>
      <c r="D823">
        <v>0.667349003680561</v>
      </c>
      <c r="E823">
        <v>0.362654017199897</v>
      </c>
      <c r="F823">
        <v>0.644619079575593</v>
      </c>
    </row>
    <row r="824" spans="1:6">
      <c r="A824" t="s">
        <v>1655</v>
      </c>
      <c r="B824" t="s">
        <v>1656</v>
      </c>
      <c r="C824">
        <v>0.69495245062181</v>
      </c>
      <c r="D824">
        <v>0.808243801980947</v>
      </c>
      <c r="E824">
        <v>0.341043783729187</v>
      </c>
      <c r="F824">
        <v>0.584011483588132</v>
      </c>
    </row>
    <row r="825" spans="1:6">
      <c r="A825" t="s">
        <v>1657</v>
      </c>
      <c r="B825" t="s">
        <v>1658</v>
      </c>
      <c r="C825">
        <v>0.772864768437832</v>
      </c>
      <c r="D825">
        <v>0.974093770022899</v>
      </c>
      <c r="E825">
        <v>0.35696696010229</v>
      </c>
      <c r="F825">
        <v>0.628776203950892</v>
      </c>
    </row>
    <row r="826" spans="1:6">
      <c r="A826" t="s">
        <v>1659</v>
      </c>
      <c r="B826" t="s">
        <v>1660</v>
      </c>
      <c r="C826">
        <v>0.813323005422164</v>
      </c>
      <c r="D826">
        <v>1.05047436216059</v>
      </c>
      <c r="E826">
        <v>0.353748448772004</v>
      </c>
      <c r="F826">
        <v>0.620656691181479</v>
      </c>
    </row>
    <row r="827" spans="1:6">
      <c r="A827" t="s">
        <v>1661</v>
      </c>
      <c r="B827" t="s">
        <v>1662</v>
      </c>
      <c r="C827">
        <v>0.767565552601605</v>
      </c>
      <c r="D827">
        <v>0.957340531319831</v>
      </c>
      <c r="E827">
        <v>0.345011117960322</v>
      </c>
      <c r="F827">
        <v>0.597078426746386</v>
      </c>
    </row>
    <row r="828" spans="1:6">
      <c r="A828" t="s">
        <v>1663</v>
      </c>
      <c r="B828" t="s">
        <v>1664</v>
      </c>
      <c r="C828">
        <v>0.847996891123219</v>
      </c>
      <c r="D828">
        <v>1.12748104884987</v>
      </c>
      <c r="E828">
        <v>0.35912107114978</v>
      </c>
      <c r="F828">
        <v>0.637211841974234</v>
      </c>
    </row>
    <row r="829" spans="1:6">
      <c r="A829" t="s">
        <v>1665</v>
      </c>
      <c r="B829" t="s">
        <v>1666</v>
      </c>
      <c r="C829">
        <v>0.846393801169602</v>
      </c>
      <c r="D829">
        <v>1.13454840812303</v>
      </c>
      <c r="E829">
        <v>0.367388429936153</v>
      </c>
      <c r="F829">
        <v>0.661695771055995</v>
      </c>
    </row>
    <row r="830" spans="1:6">
      <c r="A830" t="s">
        <v>1667</v>
      </c>
      <c r="B830" t="s">
        <v>1668</v>
      </c>
      <c r="C830">
        <v>0.822205258382509</v>
      </c>
      <c r="D830">
        <v>1.10168034079039</v>
      </c>
      <c r="E830">
        <v>0.378248192492571</v>
      </c>
      <c r="F830">
        <v>0.693954169784114</v>
      </c>
    </row>
    <row r="831" spans="1:6">
      <c r="A831" t="s">
        <v>1669</v>
      </c>
      <c r="B831" t="s">
        <v>1670</v>
      </c>
      <c r="C831">
        <v>0.830268199233728</v>
      </c>
      <c r="D831">
        <v>1.11777181759749</v>
      </c>
      <c r="E831">
        <v>0.377879284689987</v>
      </c>
      <c r="F831">
        <v>0.693916287406437</v>
      </c>
    </row>
    <row r="832" spans="1:6">
      <c r="A832" t="s">
        <v>1671</v>
      </c>
      <c r="B832" t="s">
        <v>1672</v>
      </c>
      <c r="C832">
        <v>0.921931509054337</v>
      </c>
      <c r="D832">
        <v>1.30233434229536</v>
      </c>
      <c r="E832">
        <v>0.376927409425027</v>
      </c>
      <c r="F832">
        <v>0.692180119392801</v>
      </c>
    </row>
    <row r="833" spans="1:6">
      <c r="A833" t="s">
        <v>1673</v>
      </c>
      <c r="B833" t="s">
        <v>1674</v>
      </c>
      <c r="C833">
        <v>0.975365303742588</v>
      </c>
      <c r="D833">
        <v>1.38625429712611</v>
      </c>
      <c r="E833">
        <v>0.363231452699456</v>
      </c>
      <c r="F833">
        <v>0.653266182857961</v>
      </c>
    </row>
    <row r="834" spans="1:6">
      <c r="A834" t="s">
        <v>1675</v>
      </c>
      <c r="B834" t="s">
        <v>1676</v>
      </c>
      <c r="C834">
        <v>0.928888969696981</v>
      </c>
      <c r="D834">
        <v>1.32256961957265</v>
      </c>
      <c r="E834">
        <v>0.37482785460891</v>
      </c>
      <c r="F834">
        <v>0.68763579215341</v>
      </c>
    </row>
    <row r="835" spans="1:6">
      <c r="A835" t="s">
        <v>1677</v>
      </c>
      <c r="B835" t="s">
        <v>1678</v>
      </c>
      <c r="C835">
        <v>0.795368299164779</v>
      </c>
      <c r="D835">
        <v>1.06451494457842</v>
      </c>
      <c r="E835">
        <v>0.361140636210655</v>
      </c>
      <c r="F835">
        <v>0.648805590104234</v>
      </c>
    </row>
    <row r="836" spans="1:6">
      <c r="A836" t="s">
        <v>1679</v>
      </c>
      <c r="B836" t="s">
        <v>1680</v>
      </c>
      <c r="C836">
        <v>0.855398024247372</v>
      </c>
      <c r="D836">
        <v>1.17757993044154</v>
      </c>
      <c r="E836">
        <v>0.354754322564423</v>
      </c>
      <c r="F836">
        <v>0.631494621600603</v>
      </c>
    </row>
    <row r="837" spans="1:6">
      <c r="A837" t="s">
        <v>1681</v>
      </c>
      <c r="B837" t="s">
        <v>1682</v>
      </c>
      <c r="C837">
        <v>0.898621248986223</v>
      </c>
      <c r="D837">
        <v>1.25020084032666</v>
      </c>
      <c r="E837">
        <v>0.346311298210869</v>
      </c>
      <c r="F837">
        <v>0.608533843314359</v>
      </c>
    </row>
    <row r="838" spans="1:6">
      <c r="A838" t="s">
        <v>1683</v>
      </c>
      <c r="B838" t="s">
        <v>1684</v>
      </c>
      <c r="C838">
        <v>0.989121380753149</v>
      </c>
      <c r="D838">
        <v>1.44696526071716</v>
      </c>
      <c r="E838">
        <v>0.366273299403328</v>
      </c>
      <c r="F838">
        <v>0.665539831480211</v>
      </c>
    </row>
    <row r="839" spans="1:6">
      <c r="A839" t="s">
        <v>1685</v>
      </c>
      <c r="B839" t="s">
        <v>1686</v>
      </c>
      <c r="C839">
        <v>0.916129109521346</v>
      </c>
      <c r="D839">
        <v>1.31719776571535</v>
      </c>
      <c r="E839">
        <v>0.364908486122022</v>
      </c>
      <c r="F839">
        <v>0.66272419206482</v>
      </c>
    </row>
    <row r="840" spans="1:6">
      <c r="A840" t="s">
        <v>1687</v>
      </c>
      <c r="B840" t="s">
        <v>1688</v>
      </c>
      <c r="C840">
        <v>0.919354835457868</v>
      </c>
      <c r="D840">
        <v>1.32644172093377</v>
      </c>
      <c r="E840">
        <v>0.366471358458986</v>
      </c>
      <c r="F840">
        <v>0.668296962537315</v>
      </c>
    </row>
    <row r="841" spans="1:6">
      <c r="A841" t="s">
        <v>1689</v>
      </c>
      <c r="B841" t="s">
        <v>1690</v>
      </c>
      <c r="C841">
        <v>0.87837305436059</v>
      </c>
      <c r="D841">
        <v>1.2678963302654</v>
      </c>
      <c r="E841">
        <v>0.378066805857297</v>
      </c>
      <c r="F841">
        <v>0.702947680906767</v>
      </c>
    </row>
    <row r="842" spans="1:6">
      <c r="A842" t="s">
        <v>1691</v>
      </c>
      <c r="B842" t="s">
        <v>1692</v>
      </c>
      <c r="C842">
        <v>0.917824497109004</v>
      </c>
      <c r="D842">
        <v>1.35565905045338</v>
      </c>
      <c r="E842">
        <v>0.385389675318633</v>
      </c>
      <c r="F842">
        <v>0.725590253872322</v>
      </c>
    </row>
    <row r="843" spans="1:6">
      <c r="A843" t="s">
        <v>1693</v>
      </c>
      <c r="B843" t="s">
        <v>1694</v>
      </c>
      <c r="C843">
        <v>0.897076023391824</v>
      </c>
      <c r="D843">
        <v>1.32963690646355</v>
      </c>
      <c r="E843">
        <v>0.394681844738749</v>
      </c>
      <c r="F843">
        <v>0.754400373044571</v>
      </c>
    </row>
    <row r="844" spans="1:6">
      <c r="A844" t="s">
        <v>1695</v>
      </c>
      <c r="B844" t="s">
        <v>1696</v>
      </c>
      <c r="C844">
        <v>0.975738010513558</v>
      </c>
      <c r="D844">
        <v>1.49701636831283</v>
      </c>
      <c r="E844">
        <v>0.399690907868856</v>
      </c>
      <c r="F844">
        <v>0.770655042381665</v>
      </c>
    </row>
    <row r="845" spans="1:6">
      <c r="A845" t="s">
        <v>1697</v>
      </c>
      <c r="B845" t="s">
        <v>1698</v>
      </c>
      <c r="C845">
        <v>1.03793243017925</v>
      </c>
      <c r="D845">
        <v>1.62041886801926</v>
      </c>
      <c r="E845">
        <v>0.399769323552834</v>
      </c>
      <c r="F845">
        <v>0.772075323622357</v>
      </c>
    </row>
    <row r="846" spans="1:6">
      <c r="A846" t="s">
        <v>1699</v>
      </c>
      <c r="B846" t="s">
        <v>1700</v>
      </c>
      <c r="C846">
        <v>1.07179487179488</v>
      </c>
      <c r="D846">
        <v>1.66279955688538</v>
      </c>
      <c r="E846">
        <v>0.387214623380828</v>
      </c>
      <c r="F846">
        <v>0.734995217512321</v>
      </c>
    </row>
    <row r="847" spans="1:6">
      <c r="A847" t="s">
        <v>1701</v>
      </c>
      <c r="B847" t="s">
        <v>1702</v>
      </c>
      <c r="C847">
        <v>1.17901790178573</v>
      </c>
      <c r="D847">
        <v>1.87833721957673</v>
      </c>
      <c r="E847">
        <v>0.395789302228702</v>
      </c>
      <c r="F847">
        <v>0.761959731331786</v>
      </c>
    </row>
    <row r="848" spans="1:6">
      <c r="A848" t="s">
        <v>1703</v>
      </c>
      <c r="B848" t="s">
        <v>1704</v>
      </c>
      <c r="C848">
        <v>1.0982217993979</v>
      </c>
      <c r="D848">
        <v>1.78791407247453</v>
      </c>
      <c r="E848">
        <v>0.416267362047702</v>
      </c>
      <c r="F848">
        <v>0.825575850916119</v>
      </c>
    </row>
    <row r="849" spans="1:6">
      <c r="A849" t="s">
        <v>1705</v>
      </c>
      <c r="B849" t="s">
        <v>1706</v>
      </c>
      <c r="C849">
        <v>1.24269671910114</v>
      </c>
      <c r="D849">
        <v>2.08670361236293</v>
      </c>
      <c r="E849">
        <v>0.425094128713388</v>
      </c>
      <c r="F849">
        <v>0.854536367159251</v>
      </c>
    </row>
    <row r="850" spans="1:6">
      <c r="A850" t="s">
        <v>1707</v>
      </c>
      <c r="B850" t="s">
        <v>1708</v>
      </c>
      <c r="C850">
        <v>1.19894124393473</v>
      </c>
      <c r="D850">
        <v>2.00719581139661</v>
      </c>
      <c r="E850">
        <v>0.42267449828018</v>
      </c>
      <c r="F850">
        <v>0.848342090565185</v>
      </c>
    </row>
    <row r="851" spans="1:6">
      <c r="A851" t="s">
        <v>1709</v>
      </c>
      <c r="B851" t="s">
        <v>1710</v>
      </c>
      <c r="C851">
        <v>1.10784725136384</v>
      </c>
      <c r="D851">
        <v>1.87088929085212</v>
      </c>
      <c r="E851">
        <v>0.432547631132675</v>
      </c>
      <c r="F851">
        <v>0.881035714600479</v>
      </c>
    </row>
    <row r="852" spans="1:6">
      <c r="A852" t="s">
        <v>1711</v>
      </c>
      <c r="B852" t="s">
        <v>1712</v>
      </c>
      <c r="C852">
        <v>1.06375977226491</v>
      </c>
      <c r="D852">
        <v>1.78320328263814</v>
      </c>
      <c r="E852">
        <v>0.429952831769105</v>
      </c>
      <c r="F852">
        <v>0.874046990006911</v>
      </c>
    </row>
    <row r="853" spans="1:6">
      <c r="A853" t="s">
        <v>1713</v>
      </c>
      <c r="B853" t="s">
        <v>1714</v>
      </c>
      <c r="C853">
        <v>1.1098532494759</v>
      </c>
      <c r="D853">
        <v>1.88311591325783</v>
      </c>
      <c r="E853">
        <v>0.43337295142686</v>
      </c>
      <c r="F853">
        <v>0.886311044231201</v>
      </c>
    </row>
    <row r="854" spans="1:6">
      <c r="A854" t="s">
        <v>1715</v>
      </c>
      <c r="B854" t="s">
        <v>1716</v>
      </c>
      <c r="C854">
        <v>1.20193572371317</v>
      </c>
      <c r="D854">
        <v>2.04766292790957</v>
      </c>
      <c r="E854">
        <v>0.424803807886694</v>
      </c>
      <c r="F854">
        <v>0.860037817752513</v>
      </c>
    </row>
    <row r="855" spans="1:6">
      <c r="A855" t="s">
        <v>1717</v>
      </c>
      <c r="B855" t="s">
        <v>1718</v>
      </c>
      <c r="C855">
        <v>1.2503370786517</v>
      </c>
      <c r="D855">
        <v>2.13686918653891</v>
      </c>
      <c r="E855">
        <v>0.42441170519364</v>
      </c>
      <c r="F855">
        <v>0.860214350499326</v>
      </c>
    </row>
    <row r="856" spans="1:6">
      <c r="A856" t="s">
        <v>1719</v>
      </c>
      <c r="B856" t="s">
        <v>1720</v>
      </c>
      <c r="C856">
        <v>1.30083953820713</v>
      </c>
      <c r="D856">
        <v>2.1681979051263</v>
      </c>
      <c r="E856">
        <v>0.40238705671704</v>
      </c>
      <c r="F856">
        <v>0.791423754184816</v>
      </c>
    </row>
    <row r="857" spans="1:6">
      <c r="A857" t="s">
        <v>1721</v>
      </c>
      <c r="B857" t="s">
        <v>1722</v>
      </c>
      <c r="C857">
        <v>1.19555564444446</v>
      </c>
      <c r="D857">
        <v>2.00521765019317</v>
      </c>
      <c r="E857">
        <v>0.403334615011727</v>
      </c>
      <c r="F857">
        <v>0.795839898562246</v>
      </c>
    </row>
    <row r="858" spans="1:6">
      <c r="A858" t="s">
        <v>1723</v>
      </c>
      <c r="B858" t="s">
        <v>1724</v>
      </c>
      <c r="C858">
        <v>1.1482457082564</v>
      </c>
      <c r="D858">
        <v>1.89425118812349</v>
      </c>
      <c r="E858">
        <v>0.390462615189369</v>
      </c>
      <c r="F858">
        <v>0.757269410243509</v>
      </c>
    </row>
    <row r="859" spans="1:6">
      <c r="A859" t="s">
        <v>1725</v>
      </c>
      <c r="B859" t="s">
        <v>1726</v>
      </c>
      <c r="C859">
        <v>1.03606287653798</v>
      </c>
      <c r="D859">
        <v>1.63741887126375</v>
      </c>
      <c r="E859">
        <v>0.361475027290164</v>
      </c>
      <c r="F859">
        <v>0.670186134847415</v>
      </c>
    </row>
    <row r="860" spans="1:6">
      <c r="A860" t="s">
        <v>1727</v>
      </c>
      <c r="B860" t="s">
        <v>1728</v>
      </c>
      <c r="C860">
        <v>1.08101153021862</v>
      </c>
      <c r="D860">
        <v>1.74910023010889</v>
      </c>
      <c r="E860">
        <v>0.376514946998538</v>
      </c>
      <c r="F860">
        <v>0.715246398866302</v>
      </c>
    </row>
    <row r="861" spans="1:6">
      <c r="A861" t="s">
        <v>1729</v>
      </c>
      <c r="B861" t="s">
        <v>1730</v>
      </c>
      <c r="C861">
        <v>1.03119653846155</v>
      </c>
      <c r="D861">
        <v>1.60003510301731</v>
      </c>
      <c r="E861">
        <v>0.346766204417566</v>
      </c>
      <c r="F861">
        <v>0.627511788818317</v>
      </c>
    </row>
    <row r="862" spans="1:6">
      <c r="A862" t="s">
        <v>1731</v>
      </c>
      <c r="B862" t="s">
        <v>1732</v>
      </c>
      <c r="C862">
        <v>1.11946911504426</v>
      </c>
      <c r="D862">
        <v>1.77648729225793</v>
      </c>
      <c r="E862">
        <v>0.356413330735299</v>
      </c>
      <c r="F862">
        <v>0.656183401108199</v>
      </c>
    </row>
    <row r="863" spans="1:6">
      <c r="A863" t="s">
        <v>1733</v>
      </c>
      <c r="B863" t="s">
        <v>1734</v>
      </c>
      <c r="C863">
        <v>1.01081522417575</v>
      </c>
      <c r="D863">
        <v>1.62408743456617</v>
      </c>
      <c r="E863">
        <v>0.367962598145693</v>
      </c>
      <c r="F863">
        <v>0.690899059989574</v>
      </c>
    </row>
    <row r="864" spans="1:6">
      <c r="A864" t="s">
        <v>1735</v>
      </c>
      <c r="B864" t="s">
        <v>1736</v>
      </c>
      <c r="C864">
        <v>0.933142929753664</v>
      </c>
      <c r="D864">
        <v>1.43496370309443</v>
      </c>
      <c r="E864">
        <v>0.341150257533961</v>
      </c>
      <c r="F864">
        <v>0.612727463146143</v>
      </c>
    </row>
    <row r="865" spans="1:6">
      <c r="A865" t="s">
        <v>1737</v>
      </c>
      <c r="B865" t="s">
        <v>1738</v>
      </c>
      <c r="C865">
        <v>0.942105225015995</v>
      </c>
      <c r="D865">
        <v>1.47683208986965</v>
      </c>
      <c r="E865">
        <v>0.355941809105327</v>
      </c>
      <c r="F865">
        <v>0.655722791198146</v>
      </c>
    </row>
    <row r="866" spans="1:6">
      <c r="A866" t="s">
        <v>1739</v>
      </c>
      <c r="B866" t="s">
        <v>1740</v>
      </c>
      <c r="C866">
        <v>0.909486281007374</v>
      </c>
      <c r="D866">
        <v>1.43213280725563</v>
      </c>
      <c r="E866">
        <v>0.364788318283729</v>
      </c>
      <c r="F866">
        <v>0.682435968289875</v>
      </c>
    </row>
    <row r="867" spans="1:6">
      <c r="A867" t="s">
        <v>1741</v>
      </c>
      <c r="B867" t="s">
        <v>1742</v>
      </c>
      <c r="C867">
        <v>0.93886455185136</v>
      </c>
      <c r="D867">
        <v>1.51246965331664</v>
      </c>
      <c r="E867">
        <v>0.379017374939982</v>
      </c>
      <c r="F867">
        <v>0.725354464154877</v>
      </c>
    </row>
    <row r="868" spans="1:6">
      <c r="A868" t="s">
        <v>1743</v>
      </c>
      <c r="B868" t="s">
        <v>1744</v>
      </c>
      <c r="C868">
        <v>0.852815495145642</v>
      </c>
      <c r="D868">
        <v>1.29573794236746</v>
      </c>
      <c r="E868">
        <v>0.346396701900738</v>
      </c>
      <c r="F868">
        <v>0.628227268175095</v>
      </c>
    </row>
    <row r="869" spans="1:6">
      <c r="A869" t="s">
        <v>1745</v>
      </c>
      <c r="B869" t="s">
        <v>1746</v>
      </c>
      <c r="C869">
        <v>0.807339411314996</v>
      </c>
      <c r="D869">
        <v>1.19240565326182</v>
      </c>
      <c r="E869">
        <v>0.333593558381131</v>
      </c>
      <c r="F869">
        <v>0.592442807212695</v>
      </c>
    </row>
    <row r="870" spans="1:6">
      <c r="A870" t="s">
        <v>1747</v>
      </c>
      <c r="B870" t="s">
        <v>1748</v>
      </c>
      <c r="C870">
        <v>0.892644055666015</v>
      </c>
      <c r="D870">
        <v>1.37304648257527</v>
      </c>
      <c r="E870">
        <v>0.341964410972722</v>
      </c>
      <c r="F870">
        <v>0.616863487067052</v>
      </c>
    </row>
    <row r="871" spans="1:6">
      <c r="A871" t="s">
        <v>1749</v>
      </c>
      <c r="B871" t="s">
        <v>1750</v>
      </c>
      <c r="C871">
        <v>0.853069346534664</v>
      </c>
      <c r="D871">
        <v>1.26398380664551</v>
      </c>
      <c r="E871">
        <v>0.31844074588792</v>
      </c>
      <c r="F871">
        <v>0.550719074521705</v>
      </c>
    </row>
    <row r="872" spans="1:6">
      <c r="A872" t="s">
        <v>1751</v>
      </c>
      <c r="B872" t="s">
        <v>1752</v>
      </c>
      <c r="C872">
        <v>0.883463279299836</v>
      </c>
      <c r="D872">
        <v>1.28307730598583</v>
      </c>
      <c r="E872">
        <v>0.292708769874951</v>
      </c>
      <c r="F872">
        <v>0.480756786003624</v>
      </c>
    </row>
    <row r="873" spans="1:6">
      <c r="A873" t="s">
        <v>1753</v>
      </c>
      <c r="B873" t="s">
        <v>1754</v>
      </c>
      <c r="C873">
        <v>0.935689991482124</v>
      </c>
      <c r="D873">
        <v>1.35377468501001</v>
      </c>
      <c r="E873">
        <v>0.279343681698556</v>
      </c>
      <c r="F873">
        <v>0.446242928160942</v>
      </c>
    </row>
    <row r="874" spans="1:6">
      <c r="A874" t="s">
        <v>1755</v>
      </c>
      <c r="B874" t="s">
        <v>1756</v>
      </c>
      <c r="C874">
        <v>0.946616185514253</v>
      </c>
      <c r="D874">
        <v>1.41331609637126</v>
      </c>
      <c r="E874">
        <v>0.302774052642982</v>
      </c>
      <c r="F874">
        <v>0.507846048287039</v>
      </c>
    </row>
    <row r="875" spans="1:6">
      <c r="A875" t="s">
        <v>1757</v>
      </c>
      <c r="B875" t="s">
        <v>1758</v>
      </c>
      <c r="C875">
        <v>0.980842869306099</v>
      </c>
      <c r="D875">
        <v>1.48272269631694</v>
      </c>
      <c r="E875">
        <v>0.308198866931494</v>
      </c>
      <c r="F875">
        <v>0.52333503287432</v>
      </c>
    </row>
    <row r="876" spans="1:6">
      <c r="A876" t="s">
        <v>1759</v>
      </c>
      <c r="B876" t="s">
        <v>1760</v>
      </c>
      <c r="C876">
        <v>1.07685521540881</v>
      </c>
      <c r="D876">
        <v>1.67303085256349</v>
      </c>
      <c r="E876">
        <v>0.321174607010224</v>
      </c>
      <c r="F876">
        <v>0.559485599386736</v>
      </c>
    </row>
    <row r="877" spans="1:6">
      <c r="A877" t="s">
        <v>1761</v>
      </c>
      <c r="B877" t="s">
        <v>1762</v>
      </c>
      <c r="C877">
        <v>1.09678838539376</v>
      </c>
      <c r="D877">
        <v>1.74473016777963</v>
      </c>
      <c r="E877">
        <v>0.338274025183729</v>
      </c>
      <c r="F877">
        <v>0.60788692667915</v>
      </c>
    </row>
    <row r="878" spans="1:6">
      <c r="A878" t="s">
        <v>1763</v>
      </c>
      <c r="B878" t="s">
        <v>1764</v>
      </c>
      <c r="C878">
        <v>1.14388809201625</v>
      </c>
      <c r="D878">
        <v>1.81449861842157</v>
      </c>
      <c r="E878">
        <v>0.333751490819153</v>
      </c>
      <c r="F878">
        <v>0.596126672136933</v>
      </c>
    </row>
    <row r="879" spans="1:6">
      <c r="A879" t="s">
        <v>1765</v>
      </c>
      <c r="B879" t="s">
        <v>1766</v>
      </c>
      <c r="C879">
        <v>1.10940923413568</v>
      </c>
      <c r="D879">
        <v>1.80449794225004</v>
      </c>
      <c r="E879">
        <v>0.351614052228441</v>
      </c>
      <c r="F879">
        <v>0.647758078614243</v>
      </c>
    </row>
    <row r="880" spans="1:6">
      <c r="A880" t="s">
        <v>1767</v>
      </c>
      <c r="B880" t="s">
        <v>1768</v>
      </c>
      <c r="C880">
        <v>1.07452344020798</v>
      </c>
      <c r="D880">
        <v>1.72529052061834</v>
      </c>
      <c r="E880">
        <v>0.341765057726004</v>
      </c>
      <c r="F880">
        <v>0.620281187291828</v>
      </c>
    </row>
    <row r="881" spans="1:6">
      <c r="A881" t="s">
        <v>1769</v>
      </c>
      <c r="B881" t="s">
        <v>1770</v>
      </c>
      <c r="C881">
        <v>0.976321437632146</v>
      </c>
      <c r="D881">
        <v>1.49180564558904</v>
      </c>
      <c r="E881">
        <v>0.308998850831351</v>
      </c>
      <c r="F881">
        <v>0.527472083731185</v>
      </c>
    </row>
    <row r="882" spans="1:6">
      <c r="A882" t="s">
        <v>1771</v>
      </c>
      <c r="B882" t="s">
        <v>1772</v>
      </c>
      <c r="C882">
        <v>1.05031982727848</v>
      </c>
      <c r="D882">
        <v>1.6892381119142</v>
      </c>
      <c r="E882">
        <v>0.345701119399031</v>
      </c>
      <c r="F882">
        <v>0.628427703177632</v>
      </c>
    </row>
    <row r="883" spans="1:6">
      <c r="A883" t="s">
        <v>1773</v>
      </c>
      <c r="B883" t="s">
        <v>1774</v>
      </c>
      <c r="C883">
        <v>1.11880772112267</v>
      </c>
      <c r="D883">
        <v>1.82466764362596</v>
      </c>
      <c r="E883">
        <v>0.351850210946991</v>
      </c>
      <c r="F883">
        <v>0.647180456736664</v>
      </c>
    </row>
    <row r="884" spans="1:6">
      <c r="A884" t="s">
        <v>1775</v>
      </c>
      <c r="B884" t="s">
        <v>1776</v>
      </c>
      <c r="C884">
        <v>1.12570678555895</v>
      </c>
      <c r="D884">
        <v>1.87132693745272</v>
      </c>
      <c r="E884">
        <v>0.366041343508198</v>
      </c>
      <c r="F884">
        <v>0.689554627135618</v>
      </c>
    </row>
    <row r="885" spans="1:6">
      <c r="A885" t="s">
        <v>1777</v>
      </c>
      <c r="B885" t="s">
        <v>1778</v>
      </c>
      <c r="C885">
        <v>1.19240953221537</v>
      </c>
      <c r="D885">
        <v>2.04146241330323</v>
      </c>
      <c r="E885">
        <v>0.387754931929708</v>
      </c>
      <c r="F885">
        <v>0.75520180930158</v>
      </c>
    </row>
    <row r="886" spans="1:6">
      <c r="A886" t="s">
        <v>1779</v>
      </c>
      <c r="B886" t="s">
        <v>1780</v>
      </c>
      <c r="C886">
        <v>1.21731289449956</v>
      </c>
      <c r="D886">
        <v>2.04781536226977</v>
      </c>
      <c r="E886">
        <v>0.372852467255451</v>
      </c>
      <c r="F886">
        <v>0.710811968629167</v>
      </c>
    </row>
    <row r="887" spans="1:6">
      <c r="A887" t="s">
        <v>1781</v>
      </c>
      <c r="B887" t="s">
        <v>1782</v>
      </c>
      <c r="C887">
        <v>1.24076602827179</v>
      </c>
      <c r="D887">
        <v>2.0835516245858</v>
      </c>
      <c r="E887">
        <v>0.370764214989134</v>
      </c>
      <c r="F887">
        <v>0.705827065427105</v>
      </c>
    </row>
    <row r="888" spans="1:6">
      <c r="A888" t="s">
        <v>1783</v>
      </c>
      <c r="B888" t="s">
        <v>1784</v>
      </c>
      <c r="C888">
        <v>1.23493975903616</v>
      </c>
      <c r="D888">
        <v>2.00235339379892</v>
      </c>
      <c r="E888">
        <v>0.344421070462695</v>
      </c>
      <c r="F888">
        <v>0.628195719797925</v>
      </c>
    </row>
    <row r="889" spans="1:6">
      <c r="A889" t="s">
        <v>1785</v>
      </c>
      <c r="B889" t="s">
        <v>1786</v>
      </c>
      <c r="C889">
        <v>1.22427323488695</v>
      </c>
      <c r="D889">
        <v>1.98371568985018</v>
      </c>
      <c r="E889">
        <v>0.34259879136664</v>
      </c>
      <c r="F889">
        <v>0.624187701469966</v>
      </c>
    </row>
    <row r="890" spans="1:6">
      <c r="A890" t="s">
        <v>1787</v>
      </c>
      <c r="B890" t="s">
        <v>1788</v>
      </c>
      <c r="C890">
        <v>1.32778306374882</v>
      </c>
      <c r="D890">
        <v>2.2016249429365</v>
      </c>
      <c r="E890">
        <v>0.361927164387491</v>
      </c>
      <c r="F890">
        <v>0.681054255444797</v>
      </c>
    </row>
    <row r="891" spans="1:6">
      <c r="A891" t="s">
        <v>1789</v>
      </c>
      <c r="B891" t="s">
        <v>1790</v>
      </c>
      <c r="C891">
        <v>1.32715152985491</v>
      </c>
      <c r="D891">
        <v>2.20154601908688</v>
      </c>
      <c r="E891">
        <v>0.361143720907139</v>
      </c>
      <c r="F891">
        <v>0.68011802649288</v>
      </c>
    </row>
    <row r="892" spans="1:6">
      <c r="A892" t="s">
        <v>1791</v>
      </c>
      <c r="B892" t="s">
        <v>1792</v>
      </c>
      <c r="C892">
        <v>1.24874246690708</v>
      </c>
      <c r="D892">
        <v>2.10479460457478</v>
      </c>
      <c r="E892">
        <v>0.366748753633383</v>
      </c>
      <c r="F892">
        <v>0.698115523241827</v>
      </c>
    </row>
    <row r="893" spans="1:6">
      <c r="A893" t="s">
        <v>1793</v>
      </c>
      <c r="B893" t="s">
        <v>1794</v>
      </c>
      <c r="C893">
        <v>1.27870375000001</v>
      </c>
      <c r="D893">
        <v>2.15622266047972</v>
      </c>
      <c r="E893">
        <v>0.366860753678968</v>
      </c>
      <c r="F893">
        <v>0.699754833318876</v>
      </c>
    </row>
    <row r="894" spans="1:6">
      <c r="A894" t="s">
        <v>1795</v>
      </c>
      <c r="B894" t="s">
        <v>1796</v>
      </c>
      <c r="C894">
        <v>1.29047411029913</v>
      </c>
      <c r="D894">
        <v>2.14081209277729</v>
      </c>
      <c r="E894">
        <v>0.354467903798251</v>
      </c>
      <c r="F894">
        <v>0.663962894404879</v>
      </c>
    </row>
    <row r="895" spans="1:6">
      <c r="A895" t="s">
        <v>1797</v>
      </c>
      <c r="B895" t="s">
        <v>1798</v>
      </c>
      <c r="C895">
        <v>1.41505807987733</v>
      </c>
      <c r="D895">
        <v>2.43599192884632</v>
      </c>
      <c r="E895">
        <v>0.387522468636286</v>
      </c>
      <c r="F895">
        <v>0.762636210000266</v>
      </c>
    </row>
    <row r="896" spans="1:6">
      <c r="A896" t="s">
        <v>1799</v>
      </c>
      <c r="B896" t="s">
        <v>1800</v>
      </c>
      <c r="C896">
        <v>1.28252948134669</v>
      </c>
      <c r="D896">
        <v>2.25050596142079</v>
      </c>
      <c r="E896">
        <v>0.389990903330212</v>
      </c>
      <c r="F896">
        <v>0.771807751658929</v>
      </c>
    </row>
    <row r="897" spans="1:6">
      <c r="A897" t="s">
        <v>1801</v>
      </c>
      <c r="B897" t="s">
        <v>1802</v>
      </c>
      <c r="C897">
        <v>1.35435289411766</v>
      </c>
      <c r="D897">
        <v>2.35837453892704</v>
      </c>
      <c r="E897">
        <v>0.385092032236027</v>
      </c>
      <c r="F897">
        <v>0.757984699868529</v>
      </c>
    </row>
    <row r="898" spans="1:6">
      <c r="A898" t="s">
        <v>1803</v>
      </c>
      <c r="B898" t="s">
        <v>1804</v>
      </c>
      <c r="C898">
        <v>1.42815819672132</v>
      </c>
      <c r="D898">
        <v>2.5040151232366</v>
      </c>
      <c r="E898">
        <v>0.393133183630333</v>
      </c>
      <c r="F898">
        <v>0.784253510384866</v>
      </c>
    </row>
    <row r="899" spans="1:6">
      <c r="A899" t="s">
        <v>1805</v>
      </c>
      <c r="B899" t="s">
        <v>1806</v>
      </c>
      <c r="C899">
        <v>1.4859950859951</v>
      </c>
      <c r="D899">
        <v>2.61374224812677</v>
      </c>
      <c r="E899">
        <v>0.398345279869527</v>
      </c>
      <c r="F899">
        <v>0.802109034530127</v>
      </c>
    </row>
    <row r="900" spans="1:6">
      <c r="A900" t="s">
        <v>1807</v>
      </c>
      <c r="B900" t="s">
        <v>1808</v>
      </c>
      <c r="C900">
        <v>1.53323412698414</v>
      </c>
      <c r="D900">
        <v>2.73251569334524</v>
      </c>
      <c r="E900">
        <v>0.410406136890402</v>
      </c>
      <c r="F900">
        <v>0.841789176019672</v>
      </c>
    </row>
    <row r="901" spans="1:6">
      <c r="A901" t="s">
        <v>1809</v>
      </c>
      <c r="B901" t="s">
        <v>1810</v>
      </c>
      <c r="C901">
        <v>1.54059393363397</v>
      </c>
      <c r="D901">
        <v>2.77010586348478</v>
      </c>
      <c r="E901">
        <v>0.416074896480977</v>
      </c>
      <c r="F901">
        <v>0.86174248660749</v>
      </c>
    </row>
    <row r="902" spans="1:6">
      <c r="A902" t="s">
        <v>1811</v>
      </c>
      <c r="B902" t="s">
        <v>1812</v>
      </c>
      <c r="C902">
        <v>1.57128636945596</v>
      </c>
      <c r="D902">
        <v>2.84346696896856</v>
      </c>
      <c r="E902">
        <v>0.422007363658767</v>
      </c>
      <c r="F902">
        <v>0.882748077989803</v>
      </c>
    </row>
    <row r="903" spans="1:6">
      <c r="A903" t="s">
        <v>1813</v>
      </c>
      <c r="B903" t="s">
        <v>1814</v>
      </c>
      <c r="C903">
        <v>1.43880455407971</v>
      </c>
      <c r="D903">
        <v>2.63259689319971</v>
      </c>
      <c r="E903">
        <v>0.416071334207128</v>
      </c>
      <c r="F903">
        <v>0.865158276677809</v>
      </c>
    </row>
    <row r="904" spans="1:6">
      <c r="A904" t="s">
        <v>1815</v>
      </c>
      <c r="B904" t="s">
        <v>1816</v>
      </c>
      <c r="C904">
        <v>1.34023412872342</v>
      </c>
      <c r="D904">
        <v>2.53159055288627</v>
      </c>
      <c r="E904">
        <v>0.431150191242142</v>
      </c>
      <c r="F904">
        <v>0.915800554640829</v>
      </c>
    </row>
    <row r="905" spans="1:6">
      <c r="A905" t="s">
        <v>1817</v>
      </c>
      <c r="B905" t="s">
        <v>1818</v>
      </c>
      <c r="C905">
        <v>1.31361201067617</v>
      </c>
      <c r="D905">
        <v>2.48543408165458</v>
      </c>
      <c r="E905">
        <v>0.430353667473468</v>
      </c>
      <c r="F905">
        <v>0.914690050852013</v>
      </c>
    </row>
    <row r="906" spans="1:6">
      <c r="A906" t="s">
        <v>1819</v>
      </c>
      <c r="B906" t="s">
        <v>1820</v>
      </c>
      <c r="C906">
        <v>1.19227522038521</v>
      </c>
      <c r="D906">
        <v>2.2391344739741</v>
      </c>
      <c r="E906">
        <v>0.419415984018412</v>
      </c>
      <c r="F906">
        <v>0.879845195529194</v>
      </c>
    </row>
    <row r="907" spans="1:6">
      <c r="A907" t="s">
        <v>1821</v>
      </c>
      <c r="B907" t="s">
        <v>1822</v>
      </c>
      <c r="C907">
        <v>1.27260745071961</v>
      </c>
      <c r="D907">
        <v>2.40378169970311</v>
      </c>
      <c r="E907">
        <v>0.421756571708982</v>
      </c>
      <c r="F907">
        <v>0.888844992844463</v>
      </c>
    </row>
    <row r="908" spans="1:6">
      <c r="A908" t="s">
        <v>1823</v>
      </c>
      <c r="B908" t="s">
        <v>1824</v>
      </c>
      <c r="C908">
        <v>1.24288756870012</v>
      </c>
      <c r="D908">
        <v>2.43325577586919</v>
      </c>
      <c r="E908">
        <v>0.449538544997977</v>
      </c>
      <c r="F908">
        <v>0.981675860623609</v>
      </c>
    </row>
    <row r="909" spans="1:6">
      <c r="A909" t="s">
        <v>1825</v>
      </c>
      <c r="B909" t="s">
        <v>1826</v>
      </c>
      <c r="C909">
        <v>1.23225553264409</v>
      </c>
      <c r="D909">
        <v>2.43795914560269</v>
      </c>
      <c r="E909">
        <v>0.457590068875653</v>
      </c>
      <c r="F909">
        <v>1.01066386412608</v>
      </c>
    </row>
    <row r="910" spans="1:6">
      <c r="A910" t="s">
        <v>1827</v>
      </c>
      <c r="B910" t="s">
        <v>1828</v>
      </c>
      <c r="C910">
        <v>1.19761213678008</v>
      </c>
      <c r="D910">
        <v>2.38561180194015</v>
      </c>
      <c r="E910">
        <v>0.462904842504879</v>
      </c>
      <c r="F910">
        <v>1.03052078424716</v>
      </c>
    </row>
    <row r="911" spans="1:6">
      <c r="A911" t="s">
        <v>1829</v>
      </c>
      <c r="B911" t="s">
        <v>1830</v>
      </c>
      <c r="C911">
        <v>1.21665286730129</v>
      </c>
      <c r="D911">
        <v>2.43514418538901</v>
      </c>
      <c r="E911">
        <v>0.465505871474988</v>
      </c>
      <c r="F911">
        <v>1.04103309486627</v>
      </c>
    </row>
    <row r="912" spans="1:6">
      <c r="A912" t="s">
        <v>1831</v>
      </c>
      <c r="B912" t="s">
        <v>1832</v>
      </c>
      <c r="C912">
        <v>1.14065040650408</v>
      </c>
      <c r="D912">
        <v>2.21543027238296</v>
      </c>
      <c r="E912">
        <v>0.441282140695648</v>
      </c>
      <c r="F912">
        <v>0.957565201431423</v>
      </c>
    </row>
    <row r="913" spans="1:6">
      <c r="A913" t="s">
        <v>1833</v>
      </c>
      <c r="B913" t="s">
        <v>1834</v>
      </c>
      <c r="C913">
        <v>1.2322768557131</v>
      </c>
      <c r="D913">
        <v>2.46920929219965</v>
      </c>
      <c r="E913">
        <v>0.464153587955697</v>
      </c>
      <c r="F913">
        <v>1.03646714376564</v>
      </c>
    </row>
    <row r="914" spans="1:6">
      <c r="A914" t="s">
        <v>1835</v>
      </c>
      <c r="B914" t="s">
        <v>1836</v>
      </c>
      <c r="C914">
        <v>1.15060715989446</v>
      </c>
      <c r="D914">
        <v>2.2719899634883</v>
      </c>
      <c r="E914">
        <v>0.451967893546369</v>
      </c>
      <c r="F914">
        <v>0.995277335097684</v>
      </c>
    </row>
    <row r="915" spans="1:6">
      <c r="A915" t="s">
        <v>1837</v>
      </c>
      <c r="B915" t="s">
        <v>1838</v>
      </c>
      <c r="C915">
        <v>1.15884030216416</v>
      </c>
      <c r="D915">
        <v>2.27205361246996</v>
      </c>
      <c r="E915">
        <v>0.44422280094893</v>
      </c>
      <c r="F915">
        <v>0.969939553207975</v>
      </c>
    </row>
    <row r="916" spans="1:6">
      <c r="A916" t="s">
        <v>1839</v>
      </c>
      <c r="B916" t="s">
        <v>1840</v>
      </c>
      <c r="C916">
        <v>1.23871233277593</v>
      </c>
      <c r="D916">
        <v>2.48871542221964</v>
      </c>
      <c r="E916">
        <v>0.461849487605509</v>
      </c>
      <c r="F916">
        <v>1.03143872208343</v>
      </c>
    </row>
    <row r="917" spans="1:6">
      <c r="A917" t="s">
        <v>1841</v>
      </c>
      <c r="B917" t="s">
        <v>1842</v>
      </c>
      <c r="C917">
        <v>1.18973946212295</v>
      </c>
      <c r="D917">
        <v>2.40634849849823</v>
      </c>
      <c r="E917">
        <v>0.467130342460853</v>
      </c>
      <c r="F917">
        <v>1.0513872025022</v>
      </c>
    </row>
    <row r="918" spans="1:6">
      <c r="A918" t="s">
        <v>1843</v>
      </c>
      <c r="B918" t="s">
        <v>1844</v>
      </c>
      <c r="C918">
        <v>1.13604892611198</v>
      </c>
      <c r="D918">
        <v>2.19400501813501</v>
      </c>
      <c r="E918">
        <v>0.429667426793373</v>
      </c>
      <c r="F918">
        <v>0.920679471986276</v>
      </c>
    </row>
    <row r="919" spans="1:6">
      <c r="A919" t="s">
        <v>1845</v>
      </c>
      <c r="B919" t="s">
        <v>1846</v>
      </c>
      <c r="C919">
        <v>1.10178217821783</v>
      </c>
      <c r="D919">
        <v>2.16556281060813</v>
      </c>
      <c r="E919">
        <v>0.445914467001159</v>
      </c>
      <c r="F919">
        <v>0.976326712736596</v>
      </c>
    </row>
    <row r="920" spans="1:6">
      <c r="A920" t="s">
        <v>1847</v>
      </c>
      <c r="B920" t="s">
        <v>1848</v>
      </c>
      <c r="C920">
        <v>1.0918918918919</v>
      </c>
      <c r="D920">
        <v>2.21275594885591</v>
      </c>
      <c r="E920">
        <v>0.475241022408149</v>
      </c>
      <c r="F920">
        <v>1.07804110563922</v>
      </c>
    </row>
    <row r="921" spans="1:6">
      <c r="A921" t="s">
        <v>1849</v>
      </c>
      <c r="B921" t="s">
        <v>1850</v>
      </c>
      <c r="C921">
        <v>1.06015325670499</v>
      </c>
      <c r="D921">
        <v>2.11536594527085</v>
      </c>
      <c r="E921">
        <v>0.463217169363152</v>
      </c>
      <c r="F921">
        <v>1.03653098144516</v>
      </c>
    </row>
    <row r="922" spans="1:6">
      <c r="A922" t="s">
        <v>1851</v>
      </c>
      <c r="B922" t="s">
        <v>1852</v>
      </c>
      <c r="C922">
        <v>1.00415568583891</v>
      </c>
      <c r="D922">
        <v>1.94717589555274</v>
      </c>
      <c r="E922">
        <v>0.442798734871668</v>
      </c>
      <c r="F922">
        <v>0.966171672951739</v>
      </c>
    </row>
    <row r="923" spans="1:6">
      <c r="A923" t="s">
        <v>1853</v>
      </c>
      <c r="B923" t="s">
        <v>1854</v>
      </c>
      <c r="C923">
        <v>1.11158958059556</v>
      </c>
      <c r="D923">
        <v>2.24514365541609</v>
      </c>
      <c r="E923">
        <v>0.46590283011314</v>
      </c>
      <c r="F923">
        <v>1.0462003372947</v>
      </c>
    </row>
    <row r="924" spans="1:6">
      <c r="A924" t="s">
        <v>1855</v>
      </c>
      <c r="B924" t="s">
        <v>1856</v>
      </c>
      <c r="C924">
        <v>1.15995221380137</v>
      </c>
      <c r="D924">
        <v>2.36882559528717</v>
      </c>
      <c r="E924">
        <v>0.470987386455905</v>
      </c>
      <c r="F924">
        <v>1.06544926686392</v>
      </c>
    </row>
    <row r="925" spans="1:6">
      <c r="A925" t="s">
        <v>1857</v>
      </c>
      <c r="B925" t="s">
        <v>1858</v>
      </c>
      <c r="C925">
        <v>1.23200330037036</v>
      </c>
      <c r="D925">
        <v>2.53772657898081</v>
      </c>
      <c r="E925">
        <v>0.473044705807898</v>
      </c>
      <c r="F925">
        <v>1.07415281216331</v>
      </c>
    </row>
    <row r="926" spans="1:6">
      <c r="A926" t="s">
        <v>1859</v>
      </c>
      <c r="B926" t="s">
        <v>1860</v>
      </c>
      <c r="C926">
        <v>1.20738062575212</v>
      </c>
      <c r="D926">
        <v>2.54349172401604</v>
      </c>
      <c r="E926">
        <v>0.492938477851514</v>
      </c>
      <c r="F926">
        <v>1.14653457582964</v>
      </c>
    </row>
    <row r="927" spans="1:6">
      <c r="A927" t="s">
        <v>1861</v>
      </c>
      <c r="B927" t="s">
        <v>1862</v>
      </c>
      <c r="C927">
        <v>1.14030915576695</v>
      </c>
      <c r="D927">
        <v>2.31871213857935</v>
      </c>
      <c r="E927">
        <v>0.464062974000713</v>
      </c>
      <c r="F927">
        <v>1.0422772199503</v>
      </c>
    </row>
    <row r="928" spans="1:6">
      <c r="A928" t="s">
        <v>1863</v>
      </c>
      <c r="B928" t="s">
        <v>1864</v>
      </c>
      <c r="C928">
        <v>1.08505739463602</v>
      </c>
      <c r="D928">
        <v>2.22552112056157</v>
      </c>
      <c r="E928">
        <v>0.474525251360125</v>
      </c>
      <c r="F928">
        <v>1.08048067710132</v>
      </c>
    </row>
    <row r="929" spans="1:6">
      <c r="A929" t="s">
        <v>1865</v>
      </c>
      <c r="B929" t="s">
        <v>1866</v>
      </c>
      <c r="C929">
        <v>1.04500748695131</v>
      </c>
      <c r="D929">
        <v>2.11223194643264</v>
      </c>
      <c r="E929">
        <v>0.464185323769021</v>
      </c>
      <c r="F929">
        <v>1.0448346773994</v>
      </c>
    </row>
    <row r="930" spans="1:6">
      <c r="A930" t="s">
        <v>1867</v>
      </c>
      <c r="B930" t="s">
        <v>1868</v>
      </c>
      <c r="C930">
        <v>1.0990403876791</v>
      </c>
      <c r="D930">
        <v>2.27466862777053</v>
      </c>
      <c r="E930">
        <v>0.479850002354023</v>
      </c>
      <c r="F930">
        <v>1.10135965450748</v>
      </c>
    </row>
    <row r="931" spans="1:6">
      <c r="A931" t="s">
        <v>1869</v>
      </c>
      <c r="B931" t="s">
        <v>1870</v>
      </c>
      <c r="C931">
        <v>1.07992194931775</v>
      </c>
      <c r="D931">
        <v>2.14444398921431</v>
      </c>
      <c r="E931">
        <v>0.4430173421839</v>
      </c>
      <c r="F931">
        <v>0.969897285360664</v>
      </c>
    </row>
    <row r="932" spans="1:6">
      <c r="A932" t="s">
        <v>1871</v>
      </c>
      <c r="B932" t="s">
        <v>1872</v>
      </c>
      <c r="C932">
        <v>0.934554973821998</v>
      </c>
      <c r="D932">
        <v>1.73547198305921</v>
      </c>
      <c r="E932">
        <v>0.398386674883566</v>
      </c>
      <c r="F932">
        <v>0.818275208543557</v>
      </c>
    </row>
    <row r="933" spans="1:6">
      <c r="A933" t="s">
        <v>1873</v>
      </c>
      <c r="B933" t="s">
        <v>1874</v>
      </c>
      <c r="C933">
        <v>0.803101334294995</v>
      </c>
      <c r="D933">
        <v>1.3736626481217</v>
      </c>
      <c r="E933">
        <v>0.350925272003946</v>
      </c>
      <c r="F933">
        <v>0.666942161538949</v>
      </c>
    </row>
    <row r="934" spans="1:6">
      <c r="A934" t="s">
        <v>1875</v>
      </c>
      <c r="B934" t="s">
        <v>1876</v>
      </c>
      <c r="C934">
        <v>0.75793657135414</v>
      </c>
      <c r="D934">
        <v>1.2290024826943</v>
      </c>
      <c r="E934">
        <v>0.316006412332932</v>
      </c>
      <c r="F934">
        <v>0.563453076294066</v>
      </c>
    </row>
    <row r="935" spans="1:6">
      <c r="A935" t="s">
        <v>1877</v>
      </c>
      <c r="B935" t="s">
        <v>1878</v>
      </c>
      <c r="C935">
        <v>0.812790353697757</v>
      </c>
      <c r="D935">
        <v>1.40996484342072</v>
      </c>
      <c r="E935">
        <v>0.369624865756148</v>
      </c>
      <c r="F935">
        <v>0.715979407075118</v>
      </c>
    </row>
    <row r="936" spans="1:6">
      <c r="A936" t="s">
        <v>1879</v>
      </c>
      <c r="B936" t="s">
        <v>1880</v>
      </c>
      <c r="C936">
        <v>0.85175607585051</v>
      </c>
      <c r="D936">
        <v>1.47132881187286</v>
      </c>
      <c r="E936">
        <v>0.35144821263277</v>
      </c>
      <c r="F936">
        <v>0.661312275860081</v>
      </c>
    </row>
    <row r="937" spans="1:6">
      <c r="A937" t="s">
        <v>1881</v>
      </c>
      <c r="B937" t="s">
        <v>1882</v>
      </c>
      <c r="C937">
        <v>0.785023289143683</v>
      </c>
      <c r="D937">
        <v>1.32333062914181</v>
      </c>
      <c r="E937">
        <v>0.343490623415984</v>
      </c>
      <c r="F937">
        <v>0.638489041470847</v>
      </c>
    </row>
    <row r="938" spans="1:6">
      <c r="A938" t="s">
        <v>1883</v>
      </c>
      <c r="B938" t="s">
        <v>1884</v>
      </c>
      <c r="C938">
        <v>0.813852843212592</v>
      </c>
      <c r="D938">
        <v>1.40181989102955</v>
      </c>
      <c r="E938">
        <v>0.35525467607191</v>
      </c>
      <c r="F938">
        <v>0.673888099775143</v>
      </c>
    </row>
    <row r="939" spans="1:6">
      <c r="A939" t="s">
        <v>1885</v>
      </c>
      <c r="B939" t="s">
        <v>1886</v>
      </c>
      <c r="C939">
        <v>0.775000035714293</v>
      </c>
      <c r="D939">
        <v>1.29704059515146</v>
      </c>
      <c r="E939">
        <v>0.338987486061168</v>
      </c>
      <c r="F939">
        <v>0.625990496402565</v>
      </c>
    </row>
    <row r="940" spans="1:6">
      <c r="A940" t="s">
        <v>1887</v>
      </c>
      <c r="B940" t="s">
        <v>1888</v>
      </c>
      <c r="C940">
        <v>0.836584541774023</v>
      </c>
      <c r="D940">
        <v>1.43797166509506</v>
      </c>
      <c r="E940">
        <v>0.343750578344606</v>
      </c>
      <c r="F940">
        <v>0.6406973175271</v>
      </c>
    </row>
    <row r="941" spans="1:6">
      <c r="A941" t="s">
        <v>1889</v>
      </c>
      <c r="B941" t="s">
        <v>1890</v>
      </c>
      <c r="C941">
        <v>0.85585250282274</v>
      </c>
      <c r="D941">
        <v>1.45357591451738</v>
      </c>
      <c r="E941">
        <v>0.327211144759416</v>
      </c>
      <c r="F941">
        <v>0.592764841997834</v>
      </c>
    </row>
    <row r="942" spans="1:6">
      <c r="A942" t="s">
        <v>1891</v>
      </c>
      <c r="B942" t="s">
        <v>1892</v>
      </c>
      <c r="C942">
        <v>0.902290003729397</v>
      </c>
      <c r="D942">
        <v>1.57126315493982</v>
      </c>
      <c r="E942">
        <v>0.340776337063215</v>
      </c>
      <c r="F942">
        <v>0.632592567547057</v>
      </c>
    </row>
    <row r="943" spans="1:6">
      <c r="A943" t="s">
        <v>1893</v>
      </c>
      <c r="B943" t="s">
        <v>1894</v>
      </c>
      <c r="C943">
        <v>0.850396745387115</v>
      </c>
      <c r="D943">
        <v>1.42698484843992</v>
      </c>
      <c r="E943">
        <v>0.316945934380939</v>
      </c>
      <c r="F943">
        <v>0.563462630449186</v>
      </c>
    </row>
    <row r="944" spans="1:6">
      <c r="A944" t="s">
        <v>1895</v>
      </c>
      <c r="B944" t="s">
        <v>1896</v>
      </c>
      <c r="C944">
        <v>0.980967525018546</v>
      </c>
      <c r="D944">
        <v>1.7384181627414</v>
      </c>
      <c r="E944">
        <v>0.342586212841451</v>
      </c>
      <c r="F944">
        <v>0.636896050038212</v>
      </c>
    </row>
    <row r="945" spans="1:6">
      <c r="A945" t="s">
        <v>1897</v>
      </c>
      <c r="B945" t="s">
        <v>1898</v>
      </c>
      <c r="C945">
        <v>1.01093750000001</v>
      </c>
      <c r="D945">
        <v>1.8789838533633</v>
      </c>
      <c r="E945">
        <v>0.382601215345268</v>
      </c>
      <c r="F945">
        <v>0.755608207254207</v>
      </c>
    </row>
    <row r="946" spans="1:6">
      <c r="A946" t="s">
        <v>1899</v>
      </c>
      <c r="B946" t="s">
        <v>1900</v>
      </c>
      <c r="C946">
        <v>1.01010898173053</v>
      </c>
      <c r="D946">
        <v>1.88980820971363</v>
      </c>
      <c r="E946">
        <v>0.387694821351846</v>
      </c>
      <c r="F946">
        <v>0.77250019995922</v>
      </c>
    </row>
    <row r="947" spans="1:6">
      <c r="A947" t="s">
        <v>1901</v>
      </c>
      <c r="B947" t="s">
        <v>1902</v>
      </c>
      <c r="C947">
        <v>0.984145360241873</v>
      </c>
      <c r="D947">
        <v>1.81409540772749</v>
      </c>
      <c r="E947">
        <v>0.376431397195055</v>
      </c>
      <c r="F947">
        <v>0.738132731852787</v>
      </c>
    </row>
    <row r="948" spans="1:6">
      <c r="A948" t="s">
        <v>1903</v>
      </c>
      <c r="B948" t="s">
        <v>1904</v>
      </c>
      <c r="C948">
        <v>1.03194884057713</v>
      </c>
      <c r="D948">
        <v>1.88945529179825</v>
      </c>
      <c r="E948">
        <v>0.364122911603743</v>
      </c>
      <c r="F948">
        <v>0.70103634123935</v>
      </c>
    </row>
    <row r="949" spans="1:6">
      <c r="A949" t="s">
        <v>1905</v>
      </c>
      <c r="B949" t="s">
        <v>1906</v>
      </c>
      <c r="C949">
        <v>0.960154661508711</v>
      </c>
      <c r="D949">
        <v>1.73826536516183</v>
      </c>
      <c r="E949">
        <v>0.35767441184566</v>
      </c>
      <c r="F949">
        <v>0.682426548364035</v>
      </c>
    </row>
    <row r="950" spans="1:6">
      <c r="A950" t="s">
        <v>1907</v>
      </c>
      <c r="B950" t="s">
        <v>1908</v>
      </c>
      <c r="C950">
        <v>0.989201774006949</v>
      </c>
      <c r="D950">
        <v>1.84517286729543</v>
      </c>
      <c r="E950">
        <v>0.381261813038134</v>
      </c>
      <c r="F950">
        <v>0.754458965290497</v>
      </c>
    </row>
    <row r="951" spans="1:6">
      <c r="A951" t="s">
        <v>1909</v>
      </c>
      <c r="B951" t="s">
        <v>1910</v>
      </c>
      <c r="C951">
        <v>1.06146580226422</v>
      </c>
      <c r="D951">
        <v>2.03923157158913</v>
      </c>
      <c r="E951">
        <v>0.40026469173593</v>
      </c>
      <c r="F951">
        <v>0.814744040591462</v>
      </c>
    </row>
    <row r="952" spans="1:6">
      <c r="A952" t="s">
        <v>1911</v>
      </c>
      <c r="B952" t="s">
        <v>1912</v>
      </c>
      <c r="C952">
        <v>1.08818851110091</v>
      </c>
      <c r="D952">
        <v>2.09552341504027</v>
      </c>
      <c r="E952">
        <v>0.399683571085057</v>
      </c>
      <c r="F952">
        <v>0.81397156554916</v>
      </c>
    </row>
    <row r="953" spans="1:6">
      <c r="A953" t="s">
        <v>1913</v>
      </c>
      <c r="B953" t="s">
        <v>1914</v>
      </c>
      <c r="C953">
        <v>1.07503953396525</v>
      </c>
      <c r="D953">
        <v>2.08225138395394</v>
      </c>
      <c r="E953">
        <v>0.404423913092114</v>
      </c>
      <c r="F953">
        <v>0.830292771128118</v>
      </c>
    </row>
    <row r="954" spans="1:6">
      <c r="A954" t="s">
        <v>1915</v>
      </c>
      <c r="B954" t="s">
        <v>1916</v>
      </c>
      <c r="C954">
        <v>0.999220880405149</v>
      </c>
      <c r="D954">
        <v>1.8495737758578</v>
      </c>
      <c r="E954">
        <v>0.370991768702818</v>
      </c>
      <c r="F954">
        <v>0.723337993734094</v>
      </c>
    </row>
    <row r="955" spans="1:6">
      <c r="A955" t="s">
        <v>1917</v>
      </c>
      <c r="B955" t="s">
        <v>1918</v>
      </c>
      <c r="C955">
        <v>1.04260351084813</v>
      </c>
      <c r="D955">
        <v>1.9649768343649</v>
      </c>
      <c r="E955">
        <v>0.382467382489557</v>
      </c>
      <c r="F955">
        <v>0.759639061158683</v>
      </c>
    </row>
    <row r="956" spans="1:6">
      <c r="A956" t="s">
        <v>1919</v>
      </c>
      <c r="B956" t="s">
        <v>1920</v>
      </c>
      <c r="C956">
        <v>1.03718346371902</v>
      </c>
      <c r="D956">
        <v>1.93688699736603</v>
      </c>
      <c r="E956">
        <v>0.374167139139023</v>
      </c>
      <c r="F956">
        <v>0.734684442197388</v>
      </c>
    </row>
    <row r="957" spans="1:6">
      <c r="A957" t="s">
        <v>1921</v>
      </c>
      <c r="B957" t="s">
        <v>1922</v>
      </c>
      <c r="C957">
        <v>1.0535858581789</v>
      </c>
      <c r="D957">
        <v>1.93730039826948</v>
      </c>
      <c r="E957">
        <v>0.359212926782878</v>
      </c>
      <c r="F957">
        <v>0.689394118716087</v>
      </c>
    </row>
    <row r="958" spans="1:6">
      <c r="A958" t="s">
        <v>1923</v>
      </c>
      <c r="B958" t="s">
        <v>1924</v>
      </c>
      <c r="C958">
        <v>1.0190825017898</v>
      </c>
      <c r="D958">
        <v>1.79190808101482</v>
      </c>
      <c r="E958">
        <v>0.325343660535685</v>
      </c>
      <c r="F958">
        <v>0.587725567143521</v>
      </c>
    </row>
    <row r="959" spans="1:6">
      <c r="A959" t="s">
        <v>1925</v>
      </c>
      <c r="B959" t="s">
        <v>1926</v>
      </c>
      <c r="C959">
        <v>1.04718904197009</v>
      </c>
      <c r="D959">
        <v>1.85375411273837</v>
      </c>
      <c r="E959">
        <v>0.328787952841116</v>
      </c>
      <c r="F959">
        <v>0.598556477072159</v>
      </c>
    </row>
    <row r="960" spans="1:6">
      <c r="A960" t="s">
        <v>1927</v>
      </c>
      <c r="B960" t="s">
        <v>1928</v>
      </c>
      <c r="C960">
        <v>0.963779566929142</v>
      </c>
      <c r="D960">
        <v>1.7024782999698</v>
      </c>
      <c r="E960">
        <v>0.327684908934239</v>
      </c>
      <c r="F960">
        <v>0.596304152193333</v>
      </c>
    </row>
    <row r="961" spans="1:6">
      <c r="A961" t="s">
        <v>1929</v>
      </c>
      <c r="B961" t="s">
        <v>1930</v>
      </c>
      <c r="C961">
        <v>0.982087305295959</v>
      </c>
      <c r="D961">
        <v>1.79244265456869</v>
      </c>
      <c r="E961">
        <v>0.354032359323361</v>
      </c>
      <c r="F961">
        <v>0.67345224104901</v>
      </c>
    </row>
    <row r="962" spans="1:6">
      <c r="A962" t="s">
        <v>1931</v>
      </c>
      <c r="B962" t="s">
        <v>1932</v>
      </c>
      <c r="C962">
        <v>0.969984726443777</v>
      </c>
      <c r="D962">
        <v>1.81925880467217</v>
      </c>
      <c r="E962">
        <v>0.378489362677112</v>
      </c>
      <c r="F962">
        <v>0.748005597115469</v>
      </c>
    </row>
    <row r="963" spans="1:6">
      <c r="A963" t="s">
        <v>1933</v>
      </c>
      <c r="B963" t="s">
        <v>1934</v>
      </c>
      <c r="C963">
        <v>0.960225215759858</v>
      </c>
      <c r="D963">
        <v>1.81914750810509</v>
      </c>
      <c r="E963">
        <v>0.38807083676944</v>
      </c>
      <c r="F963">
        <v>0.778862310667362</v>
      </c>
    </row>
    <row r="964" spans="1:6">
      <c r="A964" t="s">
        <v>1935</v>
      </c>
      <c r="B964" t="s">
        <v>1936</v>
      </c>
      <c r="C964">
        <v>1.02702702702704</v>
      </c>
      <c r="D964">
        <v>1.98020974544713</v>
      </c>
      <c r="E964">
        <v>0.394203887606597</v>
      </c>
      <c r="F964">
        <v>0.799252150842944</v>
      </c>
    </row>
    <row r="965" spans="1:6">
      <c r="A965" t="s">
        <v>1937</v>
      </c>
      <c r="B965" t="s">
        <v>1938</v>
      </c>
      <c r="C965">
        <v>0.942696519000139</v>
      </c>
      <c r="D965">
        <v>1.76841324690614</v>
      </c>
      <c r="E965">
        <v>0.376671893484512</v>
      </c>
      <c r="F965">
        <v>0.744261869353474</v>
      </c>
    </row>
    <row r="966" spans="1:6">
      <c r="A966" t="s">
        <v>1939</v>
      </c>
      <c r="B966" t="s">
        <v>1940</v>
      </c>
      <c r="C966">
        <v>0.912177121771226</v>
      </c>
      <c r="D966">
        <v>1.70085422755734</v>
      </c>
      <c r="E966">
        <v>0.374592821951895</v>
      </c>
      <c r="F966">
        <v>0.738715995203862</v>
      </c>
    </row>
    <row r="967" spans="1:6">
      <c r="A967" t="s">
        <v>1941</v>
      </c>
      <c r="B967" t="s">
        <v>1942</v>
      </c>
      <c r="C967">
        <v>0.901262030391173</v>
      </c>
      <c r="D967">
        <v>1.64802091214815</v>
      </c>
      <c r="E967">
        <v>0.357965608606697</v>
      </c>
      <c r="F967">
        <v>0.687902607117978</v>
      </c>
    </row>
    <row r="968" spans="1:6">
      <c r="A968" t="s">
        <v>1943</v>
      </c>
      <c r="B968" t="s">
        <v>1944</v>
      </c>
      <c r="C968">
        <v>0.861521418020688</v>
      </c>
      <c r="D968">
        <v>1.52564595503877</v>
      </c>
      <c r="E968">
        <v>0.335794131889006</v>
      </c>
      <c r="F968">
        <v>0.62143748061025</v>
      </c>
    </row>
    <row r="969" spans="1:6">
      <c r="A969" t="s">
        <v>1945</v>
      </c>
      <c r="B969" t="s">
        <v>1946</v>
      </c>
      <c r="C969">
        <v>0.893044091249074</v>
      </c>
      <c r="D969">
        <v>1.60137299025274</v>
      </c>
      <c r="E969">
        <v>0.340663945111888</v>
      </c>
      <c r="F969">
        <v>0.636552909967009</v>
      </c>
    </row>
    <row r="970" spans="1:6">
      <c r="A970" t="s">
        <v>1947</v>
      </c>
      <c r="B970" t="s">
        <v>1948</v>
      </c>
      <c r="C970">
        <v>0.830559764351001</v>
      </c>
      <c r="D970">
        <v>1.3645213055526</v>
      </c>
      <c r="E970">
        <v>0.281220119638112</v>
      </c>
      <c r="F970">
        <v>0.461291753104301</v>
      </c>
    </row>
    <row r="971" spans="1:6">
      <c r="A971" t="s">
        <v>1949</v>
      </c>
      <c r="B971" t="s">
        <v>1950</v>
      </c>
      <c r="C971">
        <v>0.903200312256046</v>
      </c>
      <c r="D971">
        <v>1.49635272244049</v>
      </c>
      <c r="E971">
        <v>0.274474608318913</v>
      </c>
      <c r="F971">
        <v>0.443841398645535</v>
      </c>
    </row>
    <row r="972" spans="1:6">
      <c r="A972" t="s">
        <v>1951</v>
      </c>
      <c r="B972" t="s">
        <v>1952</v>
      </c>
      <c r="C972">
        <v>0.874550384556525</v>
      </c>
      <c r="D972">
        <v>1.38039307713109</v>
      </c>
      <c r="E972">
        <v>0.240719790955318</v>
      </c>
      <c r="F972">
        <v>0.35465794408661</v>
      </c>
    </row>
    <row r="973" spans="1:6">
      <c r="A973" t="s">
        <v>1953</v>
      </c>
      <c r="B973" t="s">
        <v>1954</v>
      </c>
      <c r="C973">
        <v>0.922182029683121</v>
      </c>
      <c r="D973">
        <v>1.51116772549067</v>
      </c>
      <c r="E973">
        <v>0.266432078246344</v>
      </c>
      <c r="F973">
        <v>0.42013953721055</v>
      </c>
    </row>
    <row r="974" spans="1:6">
      <c r="A974" t="s">
        <v>1955</v>
      </c>
      <c r="B974" t="s">
        <v>1956</v>
      </c>
      <c r="C974">
        <v>0.881223128185034</v>
      </c>
      <c r="D974">
        <v>1.44317431885001</v>
      </c>
      <c r="E974">
        <v>0.267542746900873</v>
      </c>
      <c r="F974">
        <v>0.423783196521963</v>
      </c>
    </row>
    <row r="975" spans="1:6">
      <c r="A975" t="s">
        <v>1957</v>
      </c>
      <c r="B975" t="s">
        <v>1958</v>
      </c>
      <c r="C975">
        <v>0.895648630136995</v>
      </c>
      <c r="D975">
        <v>1.42257305198167</v>
      </c>
      <c r="E975">
        <v>0.242039824290096</v>
      </c>
      <c r="F975">
        <v>0.35734558000807</v>
      </c>
    </row>
    <row r="976" spans="1:6">
      <c r="A976" t="s">
        <v>1959</v>
      </c>
      <c r="B976" t="s">
        <v>1960</v>
      </c>
      <c r="C976">
        <v>0.951487853587948</v>
      </c>
      <c r="D976">
        <v>1.56013464700319</v>
      </c>
      <c r="E976">
        <v>0.262944072108427</v>
      </c>
      <c r="F976">
        <v>0.410836716173398</v>
      </c>
    </row>
    <row r="977" spans="1:6">
      <c r="A977" t="s">
        <v>1961</v>
      </c>
      <c r="B977" t="s">
        <v>1962</v>
      </c>
      <c r="C977">
        <v>0.87853095728286</v>
      </c>
      <c r="D977">
        <v>1.36348694618643</v>
      </c>
      <c r="E977">
        <v>0.227401224026313</v>
      </c>
      <c r="F977">
        <v>0.318719117988207</v>
      </c>
    </row>
    <row r="978" spans="1:6">
      <c r="A978" t="s">
        <v>1963</v>
      </c>
      <c r="B978" t="s">
        <v>1964</v>
      </c>
      <c r="C978">
        <v>0.831013876739571</v>
      </c>
      <c r="D978">
        <v>1.26035488172405</v>
      </c>
      <c r="E978">
        <v>0.213531403316883</v>
      </c>
      <c r="F978">
        <v>0.285187517391392</v>
      </c>
    </row>
    <row r="979" spans="1:6">
      <c r="A979" t="s">
        <v>1965</v>
      </c>
      <c r="B979" t="s">
        <v>1966</v>
      </c>
      <c r="C979">
        <v>0.85346938775511</v>
      </c>
      <c r="D979">
        <v>1.26878591097828</v>
      </c>
      <c r="E979">
        <v>0.196021908152173</v>
      </c>
      <c r="F979">
        <v>0.243588358920728</v>
      </c>
    </row>
    <row r="980" spans="1:6">
      <c r="A980" t="s">
        <v>1967</v>
      </c>
      <c r="B980" t="s">
        <v>1968</v>
      </c>
      <c r="C980">
        <v>0.855564490361526</v>
      </c>
      <c r="D980">
        <v>1.26927697719592</v>
      </c>
      <c r="E980">
        <v>0.193761285821577</v>
      </c>
      <c r="F980">
        <v>0.238878827594413</v>
      </c>
    </row>
    <row r="981" spans="1:6">
      <c r="A981" t="s">
        <v>1969</v>
      </c>
      <c r="B981" t="s">
        <v>1970</v>
      </c>
      <c r="C981">
        <v>0.80400163331973</v>
      </c>
      <c r="D981">
        <v>1.13189446434633</v>
      </c>
      <c r="E981">
        <v>0.162317448357315</v>
      </c>
      <c r="F981">
        <v>0.166057687233502</v>
      </c>
    </row>
    <row r="982" spans="1:6">
      <c r="A982" t="s">
        <v>1971</v>
      </c>
      <c r="B982" t="s">
        <v>1972</v>
      </c>
      <c r="C982">
        <v>0.819346679646694</v>
      </c>
      <c r="D982">
        <v>1.14808591560424</v>
      </c>
      <c r="E982">
        <v>0.157207782027277</v>
      </c>
      <c r="F982">
        <v>0.155279614181706</v>
      </c>
    </row>
    <row r="983" spans="1:6">
      <c r="A983" t="s">
        <v>1973</v>
      </c>
      <c r="B983" t="s">
        <v>1974</v>
      </c>
      <c r="C983">
        <v>0.865033222591371</v>
      </c>
      <c r="D983">
        <v>1.25767828218742</v>
      </c>
      <c r="E983">
        <v>0.180187922490807</v>
      </c>
      <c r="F983">
        <v>0.206186647591496</v>
      </c>
    </row>
    <row r="984" spans="1:6">
      <c r="A984" t="s">
        <v>1975</v>
      </c>
      <c r="B984" t="s">
        <v>1976</v>
      </c>
      <c r="C984">
        <v>0.817017918918551</v>
      </c>
      <c r="D984">
        <v>1.13986669811931</v>
      </c>
      <c r="E984">
        <v>0.155350402239987</v>
      </c>
      <c r="F984">
        <v>0.150127768545232</v>
      </c>
    </row>
    <row r="985" spans="1:6">
      <c r="A985" t="s">
        <v>1977</v>
      </c>
      <c r="B985" t="s">
        <v>1978</v>
      </c>
      <c r="C985">
        <v>0.861822925738057</v>
      </c>
      <c r="D985">
        <v>1.22304870950007</v>
      </c>
      <c r="E985">
        <v>0.163615821065264</v>
      </c>
      <c r="F985">
        <v>0.168696046098013</v>
      </c>
    </row>
    <row r="986" spans="1:6">
      <c r="A986" t="s">
        <v>1979</v>
      </c>
      <c r="B986" t="s">
        <v>1980</v>
      </c>
      <c r="C986">
        <v>0.848875936719409</v>
      </c>
      <c r="D986">
        <v>1.2077730968757</v>
      </c>
      <c r="E986">
        <v>0.165024091288245</v>
      </c>
      <c r="F986">
        <v>0.17236808249357</v>
      </c>
    </row>
    <row r="987" spans="1:6">
      <c r="A987" t="s">
        <v>1981</v>
      </c>
      <c r="B987" t="s">
        <v>1982</v>
      </c>
      <c r="C987">
        <v>0.837267039337483</v>
      </c>
      <c r="D987">
        <v>1.18847087191155</v>
      </c>
      <c r="E987">
        <v>0.163297503426599</v>
      </c>
      <c r="F987">
        <v>0.169071220178027</v>
      </c>
    </row>
    <row r="988" spans="1:6">
      <c r="A988" t="s">
        <v>1983</v>
      </c>
      <c r="B988" t="s">
        <v>1984</v>
      </c>
      <c r="C988">
        <v>0.894626406381201</v>
      </c>
      <c r="D988">
        <v>1.31141752719195</v>
      </c>
      <c r="E988">
        <v>0.182528885139603</v>
      </c>
      <c r="F988">
        <v>0.212301296287217</v>
      </c>
    </row>
    <row r="989" spans="1:6">
      <c r="A989" t="s">
        <v>1985</v>
      </c>
      <c r="B989" t="s">
        <v>1986</v>
      </c>
      <c r="C989">
        <v>0.90434411427135</v>
      </c>
      <c r="D989">
        <v>1.34948101262962</v>
      </c>
      <c r="E989">
        <v>0.193851545369358</v>
      </c>
      <c r="F989">
        <v>0.238870171079447</v>
      </c>
    </row>
    <row r="990" spans="1:6">
      <c r="A990" t="s">
        <v>1987</v>
      </c>
      <c r="B990" t="s">
        <v>1988</v>
      </c>
      <c r="C990">
        <v>0.835443078807685</v>
      </c>
      <c r="D990">
        <v>1.21155323788953</v>
      </c>
      <c r="E990">
        <v>0.176390557763442</v>
      </c>
      <c r="F990">
        <v>0.198626303225988</v>
      </c>
    </row>
    <row r="991" spans="1:6">
      <c r="A991" t="s">
        <v>1989</v>
      </c>
      <c r="B991" t="s">
        <v>1990</v>
      </c>
      <c r="C991">
        <v>0.729504871287136</v>
      </c>
      <c r="D991">
        <v>0.99077094908984</v>
      </c>
      <c r="E991">
        <v>0.142265442474684</v>
      </c>
      <c r="F991">
        <v>0.121619311050434</v>
      </c>
    </row>
    <row r="992" spans="1:6">
      <c r="A992" t="s">
        <v>1991</v>
      </c>
      <c r="B992" t="s">
        <v>1992</v>
      </c>
      <c r="C992">
        <v>0.706937838915479</v>
      </c>
      <c r="D992">
        <v>0.923026336041918</v>
      </c>
      <c r="E992">
        <v>0.119214799829457</v>
      </c>
      <c r="F992">
        <v>0.0727680917592419</v>
      </c>
    </row>
    <row r="993" spans="1:6">
      <c r="A993" t="s">
        <v>1993</v>
      </c>
      <c r="B993" t="s">
        <v>1994</v>
      </c>
      <c r="C993">
        <v>0.725780664531633</v>
      </c>
      <c r="D993">
        <v>0.962457801231341</v>
      </c>
      <c r="E993">
        <v>0.126483270768017</v>
      </c>
      <c r="F993">
        <v>0.0881105234400377</v>
      </c>
    </row>
    <row r="994" spans="1:6">
      <c r="A994" t="s">
        <v>1995</v>
      </c>
      <c r="B994" t="s">
        <v>1996</v>
      </c>
      <c r="C994">
        <v>0.732220818434653</v>
      </c>
      <c r="D994">
        <v>0.990217658390737</v>
      </c>
      <c r="E994">
        <v>0.138691267389271</v>
      </c>
      <c r="F994">
        <v>0.113952141136634</v>
      </c>
    </row>
    <row r="995" spans="1:6">
      <c r="A995" t="s">
        <v>1997</v>
      </c>
      <c r="B995" t="s">
        <v>1998</v>
      </c>
      <c r="C995">
        <v>0.78132578819726</v>
      </c>
      <c r="D995">
        <v>1.08525771875192</v>
      </c>
      <c r="E995">
        <v>0.150365968165056</v>
      </c>
      <c r="F995">
        <v>0.13924083845876</v>
      </c>
    </row>
    <row r="996" spans="1:6">
      <c r="A996" t="s">
        <v>1999</v>
      </c>
      <c r="B996" t="s">
        <v>2000</v>
      </c>
      <c r="C996">
        <v>0.769075494549867</v>
      </c>
      <c r="D996">
        <v>1.05601748064929</v>
      </c>
      <c r="E996">
        <v>0.143223696457894</v>
      </c>
      <c r="F996">
        <v>0.124215819081747</v>
      </c>
    </row>
    <row r="997" spans="1:6">
      <c r="A997" t="s">
        <v>2001</v>
      </c>
      <c r="B997" t="s">
        <v>2002</v>
      </c>
      <c r="C997">
        <v>0.848885253876361</v>
      </c>
      <c r="D997">
        <v>1.21951423752165</v>
      </c>
      <c r="E997">
        <v>0.167623442775826</v>
      </c>
      <c r="F997">
        <v>0.177075748561767</v>
      </c>
    </row>
    <row r="998" spans="1:6">
      <c r="A998" t="s">
        <v>2003</v>
      </c>
      <c r="B998" t="s">
        <v>2004</v>
      </c>
      <c r="C998">
        <v>0.775131247476795</v>
      </c>
      <c r="D998">
        <v>1.07058784433141</v>
      </c>
      <c r="E998">
        <v>0.145851184760813</v>
      </c>
      <c r="F998">
        <v>0.128884496924643</v>
      </c>
    </row>
    <row r="999" spans="1:6">
      <c r="A999" t="s">
        <v>2005</v>
      </c>
      <c r="B999" t="s">
        <v>2006</v>
      </c>
      <c r="C999">
        <v>0.741653418124015</v>
      </c>
      <c r="D999">
        <v>1.01330445981533</v>
      </c>
      <c r="E999">
        <v>0.141327414141004</v>
      </c>
      <c r="F999">
        <v>0.119613390678868</v>
      </c>
    </row>
    <row r="1000" spans="1:6">
      <c r="A1000" t="s">
        <v>2007</v>
      </c>
      <c r="B1000" t="s">
        <v>2008</v>
      </c>
      <c r="C1000">
        <v>0.774442271805282</v>
      </c>
      <c r="D1000">
        <v>1.06185859503649</v>
      </c>
      <c r="E1000">
        <v>0.138653494563784</v>
      </c>
      <c r="F1000">
        <v>0.114349319328828</v>
      </c>
    </row>
    <row r="1001" spans="1:6">
      <c r="A1001" t="s">
        <v>2009</v>
      </c>
      <c r="B1001" t="s">
        <v>2010</v>
      </c>
      <c r="C1001">
        <v>0.793469346938784</v>
      </c>
      <c r="D1001">
        <v>1.09909883385788</v>
      </c>
      <c r="E1001">
        <v>0.143234335238539</v>
      </c>
      <c r="F1001">
        <v>0.124586623745524</v>
      </c>
    </row>
    <row r="1002" spans="1:6">
      <c r="A1002" t="s">
        <v>2011</v>
      </c>
      <c r="B1002" t="s">
        <v>2012</v>
      </c>
      <c r="C1002">
        <v>0.772708829845583</v>
      </c>
      <c r="D1002">
        <v>1.04980513620091</v>
      </c>
      <c r="E1002">
        <v>0.131686203590733</v>
      </c>
      <c r="F1002">
        <v>0.100233352436376</v>
      </c>
    </row>
    <row r="1003" spans="1:6">
      <c r="A1003" t="s">
        <v>2013</v>
      </c>
      <c r="B1003" t="s">
        <v>2014</v>
      </c>
      <c r="C1003">
        <v>0.783585136790536</v>
      </c>
      <c r="D1003">
        <v>1.07273221152918</v>
      </c>
      <c r="E1003">
        <v>0.135223932026056</v>
      </c>
      <c r="F1003">
        <v>0.108157639839582</v>
      </c>
    </row>
    <row r="1004" spans="1:6">
      <c r="A1004" t="s">
        <v>2015</v>
      </c>
      <c r="B1004" t="s">
        <v>2016</v>
      </c>
      <c r="C1004">
        <v>0.788916064021359</v>
      </c>
      <c r="D1004">
        <v>1.08993618480161</v>
      </c>
      <c r="E1004">
        <v>0.140308139016328</v>
      </c>
      <c r="F1004">
        <v>0.119428885411157</v>
      </c>
    </row>
    <row r="1005" spans="1:6">
      <c r="A1005" t="s">
        <v>2017</v>
      </c>
      <c r="B1005" t="s">
        <v>2018</v>
      </c>
      <c r="C1005">
        <v>0.83548521449397</v>
      </c>
      <c r="D1005">
        <v>1.16837087452855</v>
      </c>
      <c r="E1005">
        <v>0.144087692876216</v>
      </c>
      <c r="F1005">
        <v>0.128016212197725</v>
      </c>
    </row>
    <row r="1006" spans="1:6">
      <c r="A1006" t="s">
        <v>2019</v>
      </c>
      <c r="B1006" t="s">
        <v>2020</v>
      </c>
      <c r="C1006">
        <v>0.86092448995482</v>
      </c>
      <c r="D1006">
        <v>1.21629363794623</v>
      </c>
      <c r="E1006">
        <v>0.149123892717825</v>
      </c>
      <c r="F1006">
        <v>0.139407191714843</v>
      </c>
    </row>
    <row r="1007" spans="1:6">
      <c r="A1007" t="s">
        <v>2021</v>
      </c>
      <c r="B1007" t="s">
        <v>2022</v>
      </c>
      <c r="C1007">
        <v>0.820883161370211</v>
      </c>
      <c r="D1007">
        <v>1.14984317386734</v>
      </c>
      <c r="E1007">
        <v>0.144030635508077</v>
      </c>
      <c r="F1007">
        <v>0.12882465466552</v>
      </c>
    </row>
    <row r="1008" spans="1:6">
      <c r="A1008" t="s">
        <v>2023</v>
      </c>
      <c r="B1008" t="s">
        <v>2024</v>
      </c>
      <c r="C1008">
        <v>0.676424641825745</v>
      </c>
      <c r="D1008">
        <v>0.887540070488027</v>
      </c>
      <c r="E1008">
        <v>0.113075029526196</v>
      </c>
      <c r="F1008">
        <v>0.0623282467256021</v>
      </c>
    </row>
    <row r="1009" spans="1:6">
      <c r="A1009" t="s">
        <v>2025</v>
      </c>
      <c r="B1009" t="s">
        <v>2026</v>
      </c>
      <c r="C1009">
        <v>0.659020204472023</v>
      </c>
      <c r="D1009">
        <v>0.851149890977911</v>
      </c>
      <c r="E1009">
        <v>0.105286613012216</v>
      </c>
      <c r="F1009">
        <v>0.0467898322750566</v>
      </c>
    </row>
    <row r="1010" spans="1:6">
      <c r="A1010" t="s">
        <v>2027</v>
      </c>
      <c r="B1010" t="s">
        <v>2028</v>
      </c>
      <c r="C1010">
        <v>0.61315789473685</v>
      </c>
      <c r="D1010">
        <v>0.788103985752359</v>
      </c>
      <c r="E1010">
        <v>0.110969162793563</v>
      </c>
      <c r="F1010">
        <v>0.0586449817165538</v>
      </c>
    </row>
    <row r="1011" spans="1:6">
      <c r="A1011" t="s">
        <v>2029</v>
      </c>
      <c r="B1011" t="s">
        <v>2030</v>
      </c>
      <c r="C1011">
        <v>0.601188228741189</v>
      </c>
      <c r="D1011">
        <v>0.774566765019332</v>
      </c>
      <c r="E1011">
        <v>0.115909735194689</v>
      </c>
      <c r="F1011">
        <v>0.0690995344244831</v>
      </c>
    </row>
    <row r="1012" spans="1:6">
      <c r="A1012" t="s">
        <v>2031</v>
      </c>
      <c r="B1012" t="s">
        <v>2032</v>
      </c>
      <c r="C1012">
        <v>0.57940061500373</v>
      </c>
      <c r="D1012">
        <v>0.712306287650067</v>
      </c>
      <c r="E1012">
        <v>0.0908721315573606</v>
      </c>
      <c r="F1012">
        <v>0.0178767001358009</v>
      </c>
    </row>
    <row r="1013" spans="1:6">
      <c r="A1013" t="s">
        <v>2033</v>
      </c>
      <c r="B1013" t="s">
        <v>2034</v>
      </c>
      <c r="C1013">
        <v>0.569776177976731</v>
      </c>
      <c r="D1013">
        <v>0.694386275325998</v>
      </c>
      <c r="E1013">
        <v>0.087825182959399</v>
      </c>
      <c r="F1013">
        <v>0.0122235613009241</v>
      </c>
    </row>
    <row r="1014" spans="1:6">
      <c r="A1014" t="s">
        <v>2035</v>
      </c>
      <c r="B1014" t="s">
        <v>2036</v>
      </c>
      <c r="C1014">
        <v>0.518586602870821</v>
      </c>
      <c r="D1014">
        <v>0.593115415045537</v>
      </c>
      <c r="E1014">
        <v>0.0664492564631924</v>
      </c>
      <c r="F1014">
        <v>-0.0292925451273379</v>
      </c>
    </row>
    <row r="1015" spans="1:6">
      <c r="A1015" t="s">
        <v>2037</v>
      </c>
      <c r="B1015" t="s">
        <v>2038</v>
      </c>
      <c r="C1015">
        <v>0.644777279386442</v>
      </c>
      <c r="D1015">
        <v>0.833813559687872</v>
      </c>
      <c r="E1015">
        <v>0.106568501034457</v>
      </c>
      <c r="F1015">
        <v>0.046472429503833</v>
      </c>
    </row>
    <row r="1016" spans="1:6">
      <c r="A1016" t="s">
        <v>2039</v>
      </c>
      <c r="B1016" t="s">
        <v>2040</v>
      </c>
      <c r="C1016">
        <v>0.617190420295352</v>
      </c>
      <c r="D1016">
        <v>0.786958464840881</v>
      </c>
      <c r="E1016">
        <v>0.102956342594091</v>
      </c>
      <c r="F1016">
        <v>0.0395553561842776</v>
      </c>
    </row>
    <row r="1017" spans="1:6">
      <c r="A1017" t="s">
        <v>2041</v>
      </c>
      <c r="B1017" t="s">
        <v>2042</v>
      </c>
      <c r="C1017">
        <v>0.620482026373579</v>
      </c>
      <c r="D1017">
        <v>0.801580149032015</v>
      </c>
      <c r="E1017">
        <v>0.110975071291481</v>
      </c>
      <c r="F1017">
        <v>0.0560080536203964</v>
      </c>
    </row>
    <row r="1018" spans="1:6">
      <c r="A1018" t="s">
        <v>2043</v>
      </c>
      <c r="B1018" t="s">
        <v>2044</v>
      </c>
      <c r="C1018">
        <v>0.60219940833526</v>
      </c>
      <c r="D1018">
        <v>0.748924729707468</v>
      </c>
      <c r="E1018">
        <v>0.090110865229758</v>
      </c>
      <c r="F1018">
        <v>0.0138729366611536</v>
      </c>
    </row>
    <row r="1019" spans="1:6">
      <c r="A1019" t="s">
        <v>2045</v>
      </c>
      <c r="B1019" t="s">
        <v>2046</v>
      </c>
      <c r="C1019">
        <v>0.590490797546021</v>
      </c>
      <c r="D1019">
        <v>0.708795267299282</v>
      </c>
      <c r="E1019">
        <v>0.0697857227476233</v>
      </c>
      <c r="F1019">
        <v>-0.0256340849165664</v>
      </c>
    </row>
    <row r="1020" spans="1:6">
      <c r="A1020" t="s">
        <v>2047</v>
      </c>
      <c r="B1020" t="s">
        <v>2048</v>
      </c>
      <c r="C1020">
        <v>0.716039683168326</v>
      </c>
      <c r="D1020">
        <v>0.95487050106541</v>
      </c>
      <c r="E1020">
        <v>0.116969293048686</v>
      </c>
      <c r="F1020">
        <v>0.0637575619423312</v>
      </c>
    </row>
    <row r="1021" spans="1:6">
      <c r="A1021" t="s">
        <v>2049</v>
      </c>
      <c r="B1021" t="s">
        <v>2050</v>
      </c>
      <c r="C1021">
        <v>0.66051066166953</v>
      </c>
      <c r="D1021">
        <v>0.831555175609377</v>
      </c>
      <c r="E1021">
        <v>0.0888480201684492</v>
      </c>
      <c r="F1021">
        <v>0.00656188401150293</v>
      </c>
    </row>
    <row r="1022" spans="1:6">
      <c r="A1022" t="s">
        <v>2051</v>
      </c>
      <c r="B1022" t="s">
        <v>2052</v>
      </c>
      <c r="C1022">
        <v>0.647801147227542</v>
      </c>
      <c r="D1022">
        <v>0.838532380010355</v>
      </c>
      <c r="E1022">
        <v>0.109679342517818</v>
      </c>
      <c r="F1022">
        <v>0.0474276009096783</v>
      </c>
    </row>
    <row r="1023" spans="1:6">
      <c r="A1023" t="s">
        <v>2053</v>
      </c>
      <c r="B1023" t="s">
        <v>2054</v>
      </c>
      <c r="C1023">
        <v>0.683534818731127</v>
      </c>
      <c r="D1023">
        <v>0.939836463264377</v>
      </c>
      <c r="E1023">
        <v>0.147487387947587</v>
      </c>
      <c r="F1023">
        <v>0.124134419223579</v>
      </c>
    </row>
    <row r="1024" spans="1:6">
      <c r="A1024" t="s">
        <v>2055</v>
      </c>
      <c r="B1024" t="s">
        <v>2056</v>
      </c>
      <c r="C1024">
        <v>0.720921448020027</v>
      </c>
      <c r="D1024">
        <v>1.01095879482493</v>
      </c>
      <c r="E1024">
        <v>0.153368439922076</v>
      </c>
      <c r="F1024">
        <v>0.13722445234595</v>
      </c>
    </row>
    <row r="1025" spans="1:6">
      <c r="A1025" t="s">
        <v>2057</v>
      </c>
      <c r="B1025" t="s">
        <v>2058</v>
      </c>
      <c r="C1025">
        <v>0.713300153315456</v>
      </c>
      <c r="D1025">
        <v>0.993769223768445</v>
      </c>
      <c r="E1025">
        <v>0.149451538985618</v>
      </c>
      <c r="F1025">
        <v>0.129143699242308</v>
      </c>
    </row>
    <row r="1026" spans="1:6">
      <c r="A1026" t="s">
        <v>2059</v>
      </c>
      <c r="B1026" t="s">
        <v>2060</v>
      </c>
      <c r="C1026">
        <v>0.677283218621775</v>
      </c>
      <c r="D1026">
        <v>0.89955978717576</v>
      </c>
      <c r="E1026">
        <v>0.123453984869426</v>
      </c>
      <c r="F1026">
        <v>0.0733266479579926</v>
      </c>
    </row>
    <row r="1027" spans="1:6">
      <c r="A1027" t="s">
        <v>2061</v>
      </c>
      <c r="B1027" t="s">
        <v>2062</v>
      </c>
      <c r="C1027">
        <v>0.708169823573058</v>
      </c>
      <c r="D1027">
        <v>0.94188182487284</v>
      </c>
      <c r="E1027">
        <v>0.117264878068973</v>
      </c>
      <c r="F1027">
        <v>0.0609422024982156</v>
      </c>
    </row>
    <row r="1028" spans="1:6">
      <c r="A1028" t="s">
        <v>2063</v>
      </c>
      <c r="B1028" t="s">
        <v>2064</v>
      </c>
      <c r="C1028">
        <v>0.696546410554918</v>
      </c>
      <c r="D1028">
        <v>0.93210229586845</v>
      </c>
      <c r="E1028">
        <v>0.122600283746261</v>
      </c>
      <c r="F1028">
        <v>0.0722530703016457</v>
      </c>
    </row>
    <row r="1029" spans="1:6">
      <c r="A1029" t="s">
        <v>2065</v>
      </c>
      <c r="B1029" t="s">
        <v>2066</v>
      </c>
      <c r="C1029">
        <v>0.787142297138386</v>
      </c>
      <c r="D1029">
        <v>1.14069018083649</v>
      </c>
      <c r="E1029">
        <v>0.170001528573973</v>
      </c>
      <c r="F1029">
        <v>0.170555123530364</v>
      </c>
    </row>
    <row r="1030" spans="1:6">
      <c r="A1030" t="s">
        <v>2067</v>
      </c>
      <c r="B1030" t="s">
        <v>2068</v>
      </c>
      <c r="C1030">
        <v>0.747598934014648</v>
      </c>
      <c r="D1030">
        <v>1.07276129905765</v>
      </c>
      <c r="E1030">
        <v>0.166809147264248</v>
      </c>
      <c r="F1030">
        <v>0.163916728956935</v>
      </c>
    </row>
    <row r="1031" spans="1:6">
      <c r="A1031" t="s">
        <v>2069</v>
      </c>
      <c r="B1031" t="s">
        <v>2070</v>
      </c>
      <c r="C1031">
        <v>0.734779233836416</v>
      </c>
      <c r="D1031">
        <v>1.05521347336481</v>
      </c>
      <c r="E1031">
        <v>0.168773403366949</v>
      </c>
      <c r="F1031">
        <v>0.168756397623836</v>
      </c>
    </row>
    <row r="1032" spans="1:6">
      <c r="A1032" t="s">
        <v>2071</v>
      </c>
      <c r="B1032" t="s">
        <v>2072</v>
      </c>
      <c r="C1032">
        <v>0.749046634212313</v>
      </c>
      <c r="D1032">
        <v>1.08919788562931</v>
      </c>
      <c r="E1032">
        <v>0.175099749654556</v>
      </c>
      <c r="F1032">
        <v>0.18335200747217</v>
      </c>
    </row>
    <row r="1033" spans="1:6">
      <c r="A1033" t="s">
        <v>2073</v>
      </c>
      <c r="B1033" t="s">
        <v>2074</v>
      </c>
      <c r="C1033">
        <v>0.706189336316191</v>
      </c>
      <c r="D1033">
        <v>1.01355528787727</v>
      </c>
      <c r="E1033">
        <v>0.17194160012771</v>
      </c>
      <c r="F1033">
        <v>0.176699934231128</v>
      </c>
    </row>
    <row r="1034" spans="1:6">
      <c r="A1034" t="s">
        <v>2075</v>
      </c>
      <c r="B1034" t="s">
        <v>2076</v>
      </c>
      <c r="C1034">
        <v>0.686849925705804</v>
      </c>
      <c r="D1034">
        <v>0.968273846093127</v>
      </c>
      <c r="E1034">
        <v>0.162423868491454</v>
      </c>
      <c r="F1034">
        <v>0.155757840068975</v>
      </c>
    </row>
    <row r="1035" spans="1:6">
      <c r="A1035" t="s">
        <v>2077</v>
      </c>
      <c r="B1035" t="s">
        <v>2078</v>
      </c>
      <c r="C1035">
        <v>0.636893984688306</v>
      </c>
      <c r="D1035">
        <v>0.866784259811123</v>
      </c>
      <c r="E1035">
        <v>0.148834832933033</v>
      </c>
      <c r="F1035">
        <v>0.126120293268939</v>
      </c>
    </row>
    <row r="1036" spans="1:6">
      <c r="A1036" t="s">
        <v>2079</v>
      </c>
      <c r="B1036" t="s">
        <v>2080</v>
      </c>
      <c r="C1036">
        <v>0.648208564900789</v>
      </c>
      <c r="D1036">
        <v>0.904409016397207</v>
      </c>
      <c r="E1036">
        <v>0.16468242198156</v>
      </c>
      <c r="F1036">
        <v>0.160803797413307</v>
      </c>
    </row>
    <row r="1037" spans="1:6">
      <c r="A1037" t="s">
        <v>2081</v>
      </c>
      <c r="B1037" t="s">
        <v>2082</v>
      </c>
      <c r="C1037">
        <v>0.6113536754003</v>
      </c>
      <c r="D1037">
        <v>0.801874268652813</v>
      </c>
      <c r="E1037">
        <v>0.131976257353346</v>
      </c>
      <c r="F1037">
        <v>0.0885204236804611</v>
      </c>
    </row>
    <row r="1038" spans="1:6">
      <c r="A1038" t="s">
        <v>2083</v>
      </c>
      <c r="B1038" t="s">
        <v>2084</v>
      </c>
      <c r="C1038">
        <v>0.635621534856353</v>
      </c>
      <c r="D1038">
        <v>0.838130764191995</v>
      </c>
      <c r="E1038">
        <v>0.126380649060985</v>
      </c>
      <c r="F1038">
        <v>0.0771735664370896</v>
      </c>
    </row>
    <row r="1039" spans="1:6">
      <c r="A1039" t="s">
        <v>2085</v>
      </c>
      <c r="B1039" t="s">
        <v>2086</v>
      </c>
      <c r="C1039">
        <v>0.60625906113538</v>
      </c>
      <c r="D1039">
        <v>0.791474110063414</v>
      </c>
      <c r="E1039">
        <v>0.127403888014992</v>
      </c>
      <c r="F1039">
        <v>0.0796841223029598</v>
      </c>
    </row>
    <row r="1040" spans="1:6">
      <c r="A1040" t="s">
        <v>2087</v>
      </c>
      <c r="B1040" t="s">
        <v>2088</v>
      </c>
      <c r="C1040">
        <v>0.636134114677254</v>
      </c>
      <c r="D1040">
        <v>0.87409694408384</v>
      </c>
      <c r="E1040">
        <v>0.15829959284231</v>
      </c>
      <c r="F1040">
        <v>0.144394377399353</v>
      </c>
    </row>
    <row r="1041" spans="1:6">
      <c r="A1041" t="s">
        <v>2089</v>
      </c>
      <c r="B1041" t="s">
        <v>2090</v>
      </c>
      <c r="C1041">
        <v>0.649180267789434</v>
      </c>
      <c r="D1041">
        <v>0.894410205169218</v>
      </c>
      <c r="E1041">
        <v>0.155240992753379</v>
      </c>
      <c r="F1041">
        <v>0.138098658749045</v>
      </c>
    </row>
    <row r="1042" spans="1:6">
      <c r="A1042" t="s">
        <v>2091</v>
      </c>
      <c r="B1042" t="s">
        <v>2092</v>
      </c>
      <c r="C1042">
        <v>0.68689047717984</v>
      </c>
      <c r="D1042">
        <v>1.00149327230916</v>
      </c>
      <c r="E1042">
        <v>0.191427332925684</v>
      </c>
      <c r="F1042">
        <v>0.217574738922261</v>
      </c>
    </row>
    <row r="1043" spans="1:6">
      <c r="A1043" t="s">
        <v>2093</v>
      </c>
      <c r="B1043" t="s">
        <v>2094</v>
      </c>
      <c r="C1043">
        <v>0.663366313176589</v>
      </c>
      <c r="D1043">
        <v>0.969055147214318</v>
      </c>
      <c r="E1043">
        <v>0.199286061672094</v>
      </c>
      <c r="F1043">
        <v>0.236271670062621</v>
      </c>
    </row>
    <row r="1044" spans="1:6">
      <c r="A1044" t="s">
        <v>2095</v>
      </c>
      <c r="B1044" t="s">
        <v>2096</v>
      </c>
      <c r="C1044">
        <v>0.640353982300893</v>
      </c>
      <c r="D1044">
        <v>0.905417936846207</v>
      </c>
      <c r="E1044">
        <v>0.180929035124946</v>
      </c>
      <c r="F1044">
        <v>0.193584946720891</v>
      </c>
    </row>
    <row r="1045" spans="1:6">
      <c r="A1045" t="s">
        <v>2097</v>
      </c>
      <c r="B1045" t="s">
        <v>2098</v>
      </c>
      <c r="C1045">
        <v>0.637539194773193</v>
      </c>
      <c r="D1045">
        <v>0.914132370602503</v>
      </c>
      <c r="E1045">
        <v>0.193399524822537</v>
      </c>
      <c r="F1045">
        <v>0.222456484262087</v>
      </c>
    </row>
    <row r="1046" spans="1:6">
      <c r="A1046" t="s">
        <v>2099</v>
      </c>
      <c r="B1046" t="s">
        <v>2100</v>
      </c>
      <c r="C1046">
        <v>0.670908389151356</v>
      </c>
      <c r="D1046">
        <v>0.988971270747782</v>
      </c>
      <c r="E1046">
        <v>0.203576783398932</v>
      </c>
      <c r="F1046">
        <v>0.246614306195723</v>
      </c>
    </row>
    <row r="1047" spans="1:6">
      <c r="A1047" t="s">
        <v>2101</v>
      </c>
      <c r="B1047" t="s">
        <v>2102</v>
      </c>
      <c r="C1047">
        <v>0.697875477133606</v>
      </c>
      <c r="D1047">
        <v>1.03674141187318</v>
      </c>
      <c r="E1047">
        <v>0.199988517658404</v>
      </c>
      <c r="F1047">
        <v>0.238591131684387</v>
      </c>
    </row>
    <row r="1048" spans="1:6">
      <c r="A1048" t="s">
        <v>2103</v>
      </c>
      <c r="B1048" t="s">
        <v>2104</v>
      </c>
      <c r="C1048">
        <v>0.662794860964457</v>
      </c>
      <c r="D1048">
        <v>0.975412901135127</v>
      </c>
      <c r="E1048">
        <v>0.201718612927917</v>
      </c>
      <c r="F1048">
        <v>0.243155739701231</v>
      </c>
    </row>
    <row r="1049" spans="1:6">
      <c r="A1049" t="s">
        <v>2105</v>
      </c>
      <c r="B1049" t="s">
        <v>2106</v>
      </c>
      <c r="C1049">
        <v>0.650485367545084</v>
      </c>
      <c r="D1049">
        <v>0.962550942857447</v>
      </c>
      <c r="E1049">
        <v>0.210336459201281</v>
      </c>
      <c r="F1049">
        <v>0.264017755832265</v>
      </c>
    </row>
    <row r="1050" spans="1:6">
      <c r="A1050" t="s">
        <v>2107</v>
      </c>
      <c r="B1050" t="s">
        <v>2108</v>
      </c>
      <c r="C1050">
        <v>0.64724351011864</v>
      </c>
      <c r="D1050">
        <v>0.945308552629643</v>
      </c>
      <c r="E1050">
        <v>0.199910699278373</v>
      </c>
      <c r="F1050">
        <v>0.239462794854623</v>
      </c>
    </row>
    <row r="1051" spans="1:6">
      <c r="A1051" t="s">
        <v>2109</v>
      </c>
      <c r="B1051" t="s">
        <v>2110</v>
      </c>
      <c r="C1051">
        <v>0.702797237762246</v>
      </c>
      <c r="D1051">
        <v>1.09272530226787</v>
      </c>
      <c r="E1051">
        <v>0.237222325624172</v>
      </c>
      <c r="F1051">
        <v>0.328024532955779</v>
      </c>
    </row>
    <row r="1052" spans="1:6">
      <c r="A1052" t="s">
        <v>2111</v>
      </c>
      <c r="B1052" t="s">
        <v>2112</v>
      </c>
      <c r="C1052">
        <v>0.68637621023514</v>
      </c>
      <c r="D1052">
        <v>1.0626693159742</v>
      </c>
      <c r="E1052">
        <v>0.238436903686317</v>
      </c>
      <c r="F1052">
        <v>0.331600934823178</v>
      </c>
    </row>
    <row r="1053" spans="1:6">
      <c r="A1053" t="s">
        <v>2113</v>
      </c>
      <c r="B1053" t="s">
        <v>2114</v>
      </c>
      <c r="C1053">
        <v>0.694425062912027</v>
      </c>
      <c r="D1053">
        <v>1.07457761679105</v>
      </c>
      <c r="E1053">
        <v>0.234337058414826</v>
      </c>
      <c r="F1053">
        <v>0.321831798179618</v>
      </c>
    </row>
    <row r="1054" spans="1:6">
      <c r="A1054" t="s">
        <v>2115</v>
      </c>
      <c r="B1054" t="s">
        <v>2116</v>
      </c>
      <c r="C1054">
        <v>0.767063858177551</v>
      </c>
      <c r="D1054">
        <v>1.23114457366037</v>
      </c>
      <c r="E1054">
        <v>0.24138824539398</v>
      </c>
      <c r="F1054">
        <v>0.339964089760139</v>
      </c>
    </row>
    <row r="1055" spans="1:6">
      <c r="A1055" t="s">
        <v>2117</v>
      </c>
      <c r="B1055" t="s">
        <v>2118</v>
      </c>
      <c r="C1055">
        <v>0.729924414836163</v>
      </c>
      <c r="D1055">
        <v>1.12672183990828</v>
      </c>
      <c r="E1055">
        <v>0.218220881797403</v>
      </c>
      <c r="F1055">
        <v>0.281990118252486</v>
      </c>
    </row>
    <row r="1056" spans="1:6">
      <c r="A1056" t="s">
        <v>2119</v>
      </c>
      <c r="B1056" t="s">
        <v>2120</v>
      </c>
      <c r="C1056">
        <v>0.747923447167815</v>
      </c>
      <c r="D1056">
        <v>1.17319163845349</v>
      </c>
      <c r="E1056">
        <v>0.226756120642215</v>
      </c>
      <c r="F1056">
        <v>0.30327187954483</v>
      </c>
    </row>
    <row r="1057" spans="1:6">
      <c r="A1057" t="s">
        <v>2121</v>
      </c>
      <c r="B1057" t="s">
        <v>2122</v>
      </c>
      <c r="C1057">
        <v>0.716269099323611</v>
      </c>
      <c r="D1057">
        <v>1.10678953719972</v>
      </c>
      <c r="E1057">
        <v>0.221347891218484</v>
      </c>
      <c r="F1057">
        <v>0.290460929549386</v>
      </c>
    </row>
    <row r="1058" spans="1:6">
      <c r="A1058" t="s">
        <v>2123</v>
      </c>
      <c r="B1058" t="s">
        <v>2124</v>
      </c>
      <c r="C1058">
        <v>0.74697508896798</v>
      </c>
      <c r="D1058">
        <v>1.1946934608384</v>
      </c>
      <c r="E1058">
        <v>0.243044159931737</v>
      </c>
      <c r="F1058">
        <v>0.344095937506435</v>
      </c>
    </row>
    <row r="1059" spans="1:6">
      <c r="A1059" t="s">
        <v>2125</v>
      </c>
      <c r="B1059" t="s">
        <v>2126</v>
      </c>
      <c r="C1059">
        <v>0.691408969072173</v>
      </c>
      <c r="D1059">
        <v>1.09196120714936</v>
      </c>
      <c r="E1059">
        <v>0.245735210776569</v>
      </c>
      <c r="F1059">
        <v>0.351477879845879</v>
      </c>
    </row>
    <row r="1060" spans="1:6">
      <c r="A1060" t="s">
        <v>2127</v>
      </c>
      <c r="B1060" t="s">
        <v>2128</v>
      </c>
      <c r="C1060">
        <v>0.682425464802151</v>
      </c>
      <c r="D1060">
        <v>1.07048373984302</v>
      </c>
      <c r="E1060">
        <v>0.242401498821354</v>
      </c>
      <c r="F1060">
        <v>0.343518054477179</v>
      </c>
    </row>
    <row r="1061" spans="1:6">
      <c r="A1061" t="s">
        <v>2129</v>
      </c>
      <c r="B1061" t="s">
        <v>2130</v>
      </c>
      <c r="C1061">
        <v>0.704878973213211</v>
      </c>
      <c r="D1061">
        <v>1.14105499603751</v>
      </c>
      <c r="E1061">
        <v>0.263589016310646</v>
      </c>
      <c r="F1061">
        <v>0.39778609080158</v>
      </c>
    </row>
    <row r="1062" spans="1:6">
      <c r="A1062" t="s">
        <v>2131</v>
      </c>
      <c r="B1062" t="s">
        <v>2132</v>
      </c>
      <c r="C1062">
        <v>0.678751135322226</v>
      </c>
      <c r="D1062">
        <v>1.0885229700069</v>
      </c>
      <c r="E1062">
        <v>0.264035875289774</v>
      </c>
      <c r="F1062">
        <v>0.399524191844616</v>
      </c>
    </row>
    <row r="1063" spans="1:6">
      <c r="A1063" t="s">
        <v>2133</v>
      </c>
      <c r="B1063" t="s">
        <v>2134</v>
      </c>
      <c r="C1063">
        <v>0.678499053414478</v>
      </c>
      <c r="D1063">
        <v>1.07760337074661</v>
      </c>
      <c r="E1063">
        <v>0.254403830557463</v>
      </c>
      <c r="F1063">
        <v>0.374777314952616</v>
      </c>
    </row>
    <row r="1064" spans="1:6">
      <c r="A1064" t="s">
        <v>2135</v>
      </c>
      <c r="B1064" t="s">
        <v>2136</v>
      </c>
      <c r="C1064">
        <v>0.650033434359237</v>
      </c>
      <c r="D1064">
        <v>1.00821554454884</v>
      </c>
      <c r="E1064">
        <v>0.244271010288028</v>
      </c>
      <c r="F1064">
        <v>0.349093326567642</v>
      </c>
    </row>
    <row r="1065" spans="1:6">
      <c r="A1065" t="s">
        <v>2137</v>
      </c>
      <c r="B1065" t="s">
        <v>2138</v>
      </c>
      <c r="C1065">
        <v>0.583826429980283</v>
      </c>
      <c r="D1065">
        <v>0.845143455657611</v>
      </c>
      <c r="E1065">
        <v>0.216253576574579</v>
      </c>
      <c r="F1065">
        <v>0.27822632369541</v>
      </c>
    </row>
    <row r="1066" spans="1:6">
      <c r="A1066" t="s">
        <v>2139</v>
      </c>
      <c r="B1066" t="s">
        <v>2140</v>
      </c>
      <c r="C1066">
        <v>0.578002597193304</v>
      </c>
      <c r="D1066">
        <v>0.837156363878667</v>
      </c>
      <c r="E1066">
        <v>0.220073842907661</v>
      </c>
      <c r="F1066">
        <v>0.287977654185204</v>
      </c>
    </row>
    <row r="1067" spans="1:6">
      <c r="A1067" t="s">
        <v>2141</v>
      </c>
      <c r="B1067" t="s">
        <v>2142</v>
      </c>
      <c r="C1067">
        <v>0.599734570187017</v>
      </c>
      <c r="D1067">
        <v>0.878686914401629</v>
      </c>
      <c r="E1067">
        <v>0.215830668395545</v>
      </c>
      <c r="F1067">
        <v>0.278048451663266</v>
      </c>
    </row>
    <row r="1068" spans="1:6">
      <c r="A1068" t="s">
        <v>2143</v>
      </c>
      <c r="B1068" t="s">
        <v>2144</v>
      </c>
      <c r="C1068">
        <v>0.649848604103608</v>
      </c>
      <c r="D1068">
        <v>1.00090640803027</v>
      </c>
      <c r="E1068">
        <v>0.236769659857437</v>
      </c>
      <c r="F1068">
        <v>0.3294651214473</v>
      </c>
    </row>
    <row r="1069" spans="1:6">
      <c r="A1069" t="s">
        <v>2145</v>
      </c>
      <c r="B1069" t="s">
        <v>2146</v>
      </c>
      <c r="C1069">
        <v>0.631875414181586</v>
      </c>
      <c r="D1069">
        <v>0.969818970292447</v>
      </c>
      <c r="E1069">
        <v>0.241287737986089</v>
      </c>
      <c r="F1069">
        <v>0.341345823696673</v>
      </c>
    </row>
    <row r="1070" spans="1:6">
      <c r="A1070" t="s">
        <v>2147</v>
      </c>
      <c r="B1070" t="s">
        <v>2148</v>
      </c>
      <c r="C1070">
        <v>0.628112680209706</v>
      </c>
      <c r="D1070">
        <v>0.972997478122191</v>
      </c>
      <c r="E1070">
        <v>0.251860639777506</v>
      </c>
      <c r="F1070">
        <v>0.368678433835264</v>
      </c>
    </row>
    <row r="1071" spans="1:6">
      <c r="A1071" t="s">
        <v>2149</v>
      </c>
      <c r="B1071" t="s">
        <v>2150</v>
      </c>
      <c r="C1071">
        <v>0.631647569331166</v>
      </c>
      <c r="D1071">
        <v>0.988263665521856</v>
      </c>
      <c r="E1071">
        <v>0.25941203688568</v>
      </c>
      <c r="F1071">
        <v>0.388692904489536</v>
      </c>
    </row>
    <row r="1072" spans="1:6">
      <c r="A1072" t="s">
        <v>2151</v>
      </c>
      <c r="B1072" t="s">
        <v>2152</v>
      </c>
      <c r="C1072">
        <v>0.64886527532929</v>
      </c>
      <c r="D1072">
        <v>1.00993497598627</v>
      </c>
      <c r="E1072">
        <v>0.24356137724596</v>
      </c>
      <c r="F1072">
        <v>0.347783464503903</v>
      </c>
    </row>
    <row r="1073" spans="1:6">
      <c r="A1073" t="s">
        <v>2153</v>
      </c>
      <c r="B1073" t="s">
        <v>2154</v>
      </c>
      <c r="C1073">
        <v>0.590997493231792</v>
      </c>
      <c r="D1073">
        <v>0.885731793162418</v>
      </c>
      <c r="E1073">
        <v>0.236253085993487</v>
      </c>
      <c r="F1073">
        <v>0.329667120570937</v>
      </c>
    </row>
    <row r="1074" spans="1:6">
      <c r="A1074" t="s">
        <v>2155</v>
      </c>
      <c r="B1074" t="s">
        <v>2156</v>
      </c>
      <c r="C1074">
        <v>0.61768524057218</v>
      </c>
      <c r="D1074">
        <v>0.955813803858962</v>
      </c>
      <c r="E1074">
        <v>0.251616906554459</v>
      </c>
      <c r="F1074">
        <v>0.368881332182254</v>
      </c>
    </row>
    <row r="1075" spans="1:6">
      <c r="A1075" t="s">
        <v>2157</v>
      </c>
      <c r="B1075" t="s">
        <v>2158</v>
      </c>
      <c r="C1075">
        <v>0.634864133247097</v>
      </c>
      <c r="D1075">
        <v>1.01084201259721</v>
      </c>
      <c r="E1075">
        <v>0.270973577126178</v>
      </c>
      <c r="F1075">
        <v>0.419417766669371</v>
      </c>
    </row>
    <row r="1076" spans="1:6">
      <c r="A1076" t="s">
        <v>2159</v>
      </c>
      <c r="B1076" t="s">
        <v>2160</v>
      </c>
      <c r="C1076">
        <v>0.611768540433933</v>
      </c>
      <c r="D1076">
        <v>0.921425057839445</v>
      </c>
      <c r="E1076">
        <v>0.23228817944882</v>
      </c>
      <c r="F1076">
        <v>0.31687800008088</v>
      </c>
    </row>
    <row r="1077" spans="1:6">
      <c r="A1077" t="s">
        <v>2161</v>
      </c>
      <c r="B1077" t="s">
        <v>2162</v>
      </c>
      <c r="C1077">
        <v>0.605332508404634</v>
      </c>
      <c r="D1077">
        <v>0.901920410243864</v>
      </c>
      <c r="E1077">
        <v>0.225271341796772</v>
      </c>
      <c r="F1077">
        <v>0.299828106858887</v>
      </c>
    </row>
    <row r="1078" spans="1:6">
      <c r="A1078" t="s">
        <v>2163</v>
      </c>
      <c r="B1078" t="s">
        <v>2164</v>
      </c>
      <c r="C1078">
        <v>0.622868639251095</v>
      </c>
      <c r="D1078">
        <v>0.932643349646293</v>
      </c>
      <c r="E1078">
        <v>0.219015143033428</v>
      </c>
      <c r="F1078">
        <v>0.284837911901636</v>
      </c>
    </row>
    <row r="1079" spans="1:6">
      <c r="A1079" t="s">
        <v>2165</v>
      </c>
      <c r="B1079" t="s">
        <v>2166</v>
      </c>
      <c r="C1079">
        <v>0.596024225067394</v>
      </c>
      <c r="D1079">
        <v>0.848471904724982</v>
      </c>
      <c r="E1079">
        <v>0.189165529656866</v>
      </c>
      <c r="F1079">
        <v>0.212234606736689</v>
      </c>
    </row>
    <row r="1080" spans="1:6">
      <c r="A1080" t="s">
        <v>2167</v>
      </c>
      <c r="B1080" t="s">
        <v>2168</v>
      </c>
      <c r="C1080">
        <v>0.606368495934968</v>
      </c>
      <c r="D1080">
        <v>0.869804445860595</v>
      </c>
      <c r="E1080">
        <v>0.189942908187156</v>
      </c>
      <c r="F1080">
        <v>0.214473824761491</v>
      </c>
    </row>
    <row r="1081" spans="1:6">
      <c r="A1081" t="s">
        <v>2169</v>
      </c>
      <c r="B1081" t="s">
        <v>2170</v>
      </c>
      <c r="C1081">
        <v>0.600595651905887</v>
      </c>
      <c r="D1081">
        <v>0.881226828041875</v>
      </c>
      <c r="E1081">
        <v>0.213271510622454</v>
      </c>
      <c r="F1081">
        <v>0.269296382633822</v>
      </c>
    </row>
    <row r="1082" spans="1:6">
      <c r="A1082" t="s">
        <v>2171</v>
      </c>
      <c r="B1082" t="s">
        <v>2172</v>
      </c>
      <c r="C1082">
        <v>0.635936942675168</v>
      </c>
      <c r="D1082">
        <v>0.96336526973764</v>
      </c>
      <c r="E1082">
        <v>0.223565794763053</v>
      </c>
      <c r="F1082">
        <v>0.294693651382442</v>
      </c>
    </row>
    <row r="1083" spans="1:6">
      <c r="A1083" t="s">
        <v>2173</v>
      </c>
      <c r="B1083" t="s">
        <v>2174</v>
      </c>
      <c r="C1083">
        <v>0.620701147889786</v>
      </c>
      <c r="D1083">
        <v>0.925947515788837</v>
      </c>
      <c r="E1083">
        <v>0.216545471027635</v>
      </c>
      <c r="F1083">
        <v>0.27787270938516</v>
      </c>
    </row>
    <row r="1084" spans="1:6">
      <c r="A1084" t="s">
        <v>2175</v>
      </c>
      <c r="B1084" t="s">
        <v>2176</v>
      </c>
      <c r="C1084">
        <v>0.582207578253715</v>
      </c>
      <c r="D1084">
        <v>0.836530077089644</v>
      </c>
      <c r="E1084">
        <v>0.20303053542069</v>
      </c>
      <c r="F1084">
        <v>0.245392810063412</v>
      </c>
    </row>
    <row r="1085" spans="1:6">
      <c r="A1085" t="s">
        <v>2177</v>
      </c>
      <c r="B1085" t="s">
        <v>2178</v>
      </c>
      <c r="C1085">
        <v>0.574749808677755</v>
      </c>
      <c r="D1085">
        <v>0.837970347517133</v>
      </c>
      <c r="E1085">
        <v>0.221334911266403</v>
      </c>
      <c r="F1085">
        <v>0.289486978149799</v>
      </c>
    </row>
    <row r="1086" spans="1:6">
      <c r="A1086" t="s">
        <v>2179</v>
      </c>
      <c r="B1086" t="s">
        <v>2180</v>
      </c>
      <c r="C1086">
        <v>0.550686657946379</v>
      </c>
      <c r="D1086">
        <v>0.758612012354905</v>
      </c>
      <c r="E1086">
        <v>0.187102561186652</v>
      </c>
      <c r="F1086">
        <v>0.2058088836796</v>
      </c>
    </row>
    <row r="1087" spans="1:6">
      <c r="A1087" t="s">
        <v>2181</v>
      </c>
      <c r="B1087" t="s">
        <v>2182</v>
      </c>
      <c r="C1087">
        <v>0.475384147864045</v>
      </c>
      <c r="D1087">
        <v>0.607662873512143</v>
      </c>
      <c r="E1087">
        <v>0.177409556258856</v>
      </c>
      <c r="F1087">
        <v>0.183758320362207</v>
      </c>
    </row>
    <row r="1088" spans="1:6">
      <c r="A1088" t="s">
        <v>2183</v>
      </c>
      <c r="B1088" t="s">
        <v>2184</v>
      </c>
      <c r="C1088">
        <v>0.450123991639537</v>
      </c>
      <c r="D1088">
        <v>0.554372004910109</v>
      </c>
      <c r="E1088">
        <v>0.171029703852398</v>
      </c>
      <c r="F1088">
        <v>0.169587323642625</v>
      </c>
    </row>
    <row r="1089" spans="1:6">
      <c r="A1089" t="s">
        <v>2185</v>
      </c>
      <c r="B1089" t="s">
        <v>2186</v>
      </c>
      <c r="C1089">
        <v>0.477329146666805</v>
      </c>
      <c r="D1089">
        <v>0.618837967519769</v>
      </c>
      <c r="E1089">
        <v>0.189663706126044</v>
      </c>
      <c r="F1089">
        <v>0.212020480120785</v>
      </c>
    </row>
    <row r="1090" spans="1:6">
      <c r="A1090" t="s">
        <v>2187</v>
      </c>
      <c r="B1090" t="s">
        <v>2188</v>
      </c>
      <c r="C1090">
        <v>0.444620316455704</v>
      </c>
      <c r="D1090">
        <v>0.521755769066934</v>
      </c>
      <c r="E1090">
        <v>0.141313163924032</v>
      </c>
      <c r="F1090">
        <v>0.0997912492050117</v>
      </c>
    </row>
    <row r="1091" spans="1:6">
      <c r="A1091" t="s">
        <v>2189</v>
      </c>
      <c r="B1091" t="s">
        <v>2190</v>
      </c>
      <c r="C1091">
        <v>0.433731218592973</v>
      </c>
      <c r="D1091">
        <v>0.501189172452249</v>
      </c>
      <c r="E1091">
        <v>0.140957752000406</v>
      </c>
      <c r="F1091">
        <v>0.0993741782465247</v>
      </c>
    </row>
    <row r="1092" spans="1:6">
      <c r="A1092" t="s">
        <v>2191</v>
      </c>
      <c r="B1092" t="s">
        <v>2192</v>
      </c>
      <c r="C1092">
        <v>0.401924165055124</v>
      </c>
      <c r="D1092">
        <v>0.435070169840067</v>
      </c>
      <c r="E1092">
        <v>0.128626068629533</v>
      </c>
      <c r="F1092">
        <v>0.073408431747777</v>
      </c>
    </row>
    <row r="1093" spans="1:6">
      <c r="A1093" t="s">
        <v>2193</v>
      </c>
      <c r="B1093" t="s">
        <v>2194</v>
      </c>
      <c r="C1093">
        <v>0.4200249175465</v>
      </c>
      <c r="D1093">
        <v>0.476324863314693</v>
      </c>
      <c r="E1093">
        <v>0.144280143573423</v>
      </c>
      <c r="F1093">
        <v>0.106412081090462</v>
      </c>
    </row>
    <row r="1094" spans="1:6">
      <c r="A1094" t="s">
        <v>2195</v>
      </c>
      <c r="B1094" t="s">
        <v>2196</v>
      </c>
      <c r="C1094">
        <v>0.390236287313441</v>
      </c>
      <c r="D1094">
        <v>0.405694465046683</v>
      </c>
      <c r="E1094">
        <v>0.116494887902048</v>
      </c>
      <c r="F1094">
        <v>0.0471273304752593</v>
      </c>
    </row>
    <row r="1095" spans="1:6">
      <c r="A1095" t="s">
        <v>2197</v>
      </c>
      <c r="B1095" t="s">
        <v>2198</v>
      </c>
      <c r="C1095">
        <v>0.431366292495197</v>
      </c>
      <c r="D1095">
        <v>0.483449364070064</v>
      </c>
      <c r="E1095">
        <v>0.114187232515448</v>
      </c>
      <c r="F1095">
        <v>0.0427312742944892</v>
      </c>
    </row>
    <row r="1096" spans="1:6">
      <c r="A1096" t="s">
        <v>2199</v>
      </c>
      <c r="B1096" t="s">
        <v>2200</v>
      </c>
      <c r="C1096">
        <v>0.435422012934087</v>
      </c>
      <c r="D1096">
        <v>0.494450858275973</v>
      </c>
      <c r="E1096">
        <v>0.120576063802859</v>
      </c>
      <c r="F1096">
        <v>0.0560330633769981</v>
      </c>
    </row>
    <row r="1097" spans="1:6">
      <c r="A1097" t="s">
        <v>2201</v>
      </c>
      <c r="B1097" t="s">
        <v>2202</v>
      </c>
      <c r="C1097">
        <v>0.488665883700328</v>
      </c>
      <c r="D1097">
        <v>0.608802002669832</v>
      </c>
      <c r="E1097">
        <v>0.146904785852203</v>
      </c>
      <c r="F1097">
        <v>0.110515391629495</v>
      </c>
    </row>
    <row r="1098" spans="1:6">
      <c r="A1098" t="s">
        <v>2203</v>
      </c>
      <c r="B1098" t="s">
        <v>2204</v>
      </c>
      <c r="C1098">
        <v>0.427887683471609</v>
      </c>
      <c r="D1098">
        <v>0.475389732629086</v>
      </c>
      <c r="E1098">
        <v>0.116107962083286</v>
      </c>
      <c r="F1098">
        <v>0.04457385688029</v>
      </c>
    </row>
    <row r="1099" spans="1:6">
      <c r="A1099" t="s">
        <v>2205</v>
      </c>
      <c r="B1099" t="s">
        <v>2206</v>
      </c>
      <c r="C1099">
        <v>0.432911360759501</v>
      </c>
      <c r="D1099">
        <v>0.491338149731702</v>
      </c>
      <c r="E1099">
        <v>0.128971091253145</v>
      </c>
      <c r="F1099">
        <v>0.0710688652151874</v>
      </c>
    </row>
    <row r="1100" spans="1:6">
      <c r="A1100" t="s">
        <v>2207</v>
      </c>
      <c r="B1100" t="s">
        <v>2208</v>
      </c>
      <c r="C1100">
        <v>0.42912126363054</v>
      </c>
      <c r="D1100">
        <v>0.474556244974514</v>
      </c>
      <c r="E1100">
        <v>0.110691464562907</v>
      </c>
      <c r="F1100">
        <v>0.0333257169279293</v>
      </c>
    </row>
    <row r="1101" spans="1:6">
      <c r="A1101" t="s">
        <v>2209</v>
      </c>
      <c r="B1101" t="s">
        <v>2210</v>
      </c>
      <c r="C1101">
        <v>0.390880546883043</v>
      </c>
      <c r="D1101">
        <v>0.401547094778328</v>
      </c>
      <c r="E1101">
        <v>0.102131379622381</v>
      </c>
      <c r="F1101">
        <v>0.0163866490891222</v>
      </c>
    </row>
    <row r="1102" spans="1:6">
      <c r="A1102" t="s">
        <v>2211</v>
      </c>
      <c r="B1102" t="s">
        <v>2212</v>
      </c>
      <c r="C1102">
        <v>0.387268842498246</v>
      </c>
      <c r="D1102">
        <v>0.395072528745356</v>
      </c>
      <c r="E1102">
        <v>0.102067905426217</v>
      </c>
      <c r="F1102">
        <v>0.0165599311599438</v>
      </c>
    </row>
    <row r="1103" spans="1:6">
      <c r="A1103" t="s">
        <v>2213</v>
      </c>
      <c r="B1103" t="s">
        <v>2214</v>
      </c>
      <c r="C1103">
        <v>0.432543443917859</v>
      </c>
      <c r="D1103">
        <v>0.490159124144183</v>
      </c>
      <c r="E1103">
        <v>0.129132945116843</v>
      </c>
      <c r="F1103">
        <v>0.0706097523646645</v>
      </c>
    </row>
    <row r="1104" spans="1:6">
      <c r="A1104" t="s">
        <v>2215</v>
      </c>
      <c r="B1104" t="s">
        <v>2216</v>
      </c>
      <c r="C1104">
        <v>0.45257794398473</v>
      </c>
      <c r="D1104">
        <v>0.531877521595488</v>
      </c>
      <c r="E1104">
        <v>0.136250689834332</v>
      </c>
      <c r="F1104">
        <v>0.085758648170035</v>
      </c>
    </row>
    <row r="1105" spans="1:6">
      <c r="A1105" t="s">
        <v>2217</v>
      </c>
      <c r="B1105" t="s">
        <v>2218</v>
      </c>
      <c r="C1105">
        <v>0.402201301956023</v>
      </c>
      <c r="D1105">
        <v>0.423318726942788</v>
      </c>
      <c r="E1105">
        <v>0.109774917659333</v>
      </c>
      <c r="F1105">
        <v>0.0302474053147088</v>
      </c>
    </row>
    <row r="1106" spans="1:6">
      <c r="A1106" t="s">
        <v>2219</v>
      </c>
      <c r="B1106" t="s">
        <v>2220</v>
      </c>
      <c r="C1106">
        <v>0.423394800489353</v>
      </c>
      <c r="D1106">
        <v>0.464831609534033</v>
      </c>
      <c r="E1106">
        <v>0.114177413853912</v>
      </c>
      <c r="F1106">
        <v>0.0394043673118458</v>
      </c>
    </row>
    <row r="1107" spans="1:6">
      <c r="A1107" t="s">
        <v>2221</v>
      </c>
      <c r="B1107" t="s">
        <v>2222</v>
      </c>
      <c r="C1107">
        <v>0.423847299718694</v>
      </c>
      <c r="D1107">
        <v>0.465664723213261</v>
      </c>
      <c r="E1107">
        <v>0.113838968769588</v>
      </c>
      <c r="F1107">
        <v>0.0390327992786448</v>
      </c>
    </row>
    <row r="1108" spans="1:6">
      <c r="A1108" t="s">
        <v>2223</v>
      </c>
      <c r="B1108" t="s">
        <v>2224</v>
      </c>
      <c r="C1108">
        <v>0.501820605819955</v>
      </c>
      <c r="D1108">
        <v>0.621965815025989</v>
      </c>
      <c r="E1108">
        <v>0.128160579293783</v>
      </c>
      <c r="F1108">
        <v>0.0683751862475961</v>
      </c>
    </row>
    <row r="1109" spans="1:6">
      <c r="A1109" t="s">
        <v>2225</v>
      </c>
      <c r="B1109" t="s">
        <v>2226</v>
      </c>
      <c r="C1109">
        <v>0.480291405091382</v>
      </c>
      <c r="D1109">
        <v>0.570343615082335</v>
      </c>
      <c r="E1109">
        <v>0.110868703724843</v>
      </c>
      <c r="F1109">
        <v>0.0327562973325519</v>
      </c>
    </row>
    <row r="1110" spans="1:6">
      <c r="A1110" t="s">
        <v>2227</v>
      </c>
      <c r="B1110" t="s">
        <v>2228</v>
      </c>
      <c r="C1110">
        <v>0.493566528986037</v>
      </c>
      <c r="D1110">
        <v>0.603740310682093</v>
      </c>
      <c r="E1110">
        <v>0.124886627508409</v>
      </c>
      <c r="F1110">
        <v>0.0613327214447572</v>
      </c>
    </row>
    <row r="1111" spans="1:6">
      <c r="A1111" t="s">
        <v>2229</v>
      </c>
      <c r="B1111" t="s">
        <v>2230</v>
      </c>
      <c r="C1111">
        <v>0.477219753907557</v>
      </c>
      <c r="D1111">
        <v>0.558774083600017</v>
      </c>
      <c r="E1111">
        <v>0.103393325449233</v>
      </c>
      <c r="F1111">
        <v>0.0172323216077011</v>
      </c>
    </row>
    <row r="1112" spans="1:6">
      <c r="A1112" t="s">
        <v>2231</v>
      </c>
      <c r="B1112" t="s">
        <v>2232</v>
      </c>
      <c r="C1112">
        <v>0.491447368421061</v>
      </c>
      <c r="D1112">
        <v>0.598828297378387</v>
      </c>
      <c r="E1112">
        <v>0.125840259704372</v>
      </c>
      <c r="F1112">
        <v>0.062168772146594</v>
      </c>
    </row>
    <row r="1113" spans="1:6">
      <c r="A1113" t="s">
        <v>2233</v>
      </c>
      <c r="B1113" t="s">
        <v>2234</v>
      </c>
      <c r="C1113">
        <v>0.476668779109898</v>
      </c>
      <c r="D1113">
        <v>0.575851781253466</v>
      </c>
      <c r="E1113">
        <v>0.131152512087658</v>
      </c>
      <c r="F1113">
        <v>0.0734909586920112</v>
      </c>
    </row>
    <row r="1114" spans="1:6">
      <c r="A1114" t="s">
        <v>2235</v>
      </c>
      <c r="B1114" t="s">
        <v>2236</v>
      </c>
      <c r="C1114">
        <v>0.472627065998483</v>
      </c>
      <c r="D1114">
        <v>0.56659248340094</v>
      </c>
      <c r="E1114">
        <v>0.128043852673616</v>
      </c>
      <c r="F1114">
        <v>0.0673321760328429</v>
      </c>
    </row>
    <row r="1115" spans="1:6">
      <c r="A1115" t="s">
        <v>2237</v>
      </c>
      <c r="B1115" t="s">
        <v>2238</v>
      </c>
      <c r="C1115">
        <v>0.452427216828487</v>
      </c>
      <c r="D1115">
        <v>0.520098139605282</v>
      </c>
      <c r="E1115">
        <v>0.113289008772052</v>
      </c>
      <c r="F1115">
        <v>0.0369912702266357</v>
      </c>
    </row>
    <row r="1116" spans="1:6">
      <c r="A1116" t="s">
        <v>2239</v>
      </c>
      <c r="B1116" t="s">
        <v>2240</v>
      </c>
      <c r="C1116">
        <v>0.425409047160739</v>
      </c>
      <c r="D1116">
        <v>0.464629605132212</v>
      </c>
      <c r="E1116">
        <v>0.10177631578822</v>
      </c>
      <c r="F1116">
        <v>0.0139948548923321</v>
      </c>
    </row>
    <row r="1117" spans="1:6">
      <c r="A1117" t="s">
        <v>2241</v>
      </c>
      <c r="B1117" t="s">
        <v>2242</v>
      </c>
      <c r="C1117">
        <v>0.436659413095391</v>
      </c>
      <c r="D1117">
        <v>0.503189015705093</v>
      </c>
      <c r="E1117">
        <v>0.138594832508321</v>
      </c>
      <c r="F1117">
        <v>0.0873404561084417</v>
      </c>
    </row>
    <row r="1118" spans="1:6">
      <c r="A1118" t="s">
        <v>2243</v>
      </c>
      <c r="B1118" t="s">
        <v>2244</v>
      </c>
      <c r="C1118">
        <v>0.440531431588869</v>
      </c>
      <c r="D1118">
        <v>0.519346707477783</v>
      </c>
      <c r="E1118">
        <v>0.155581156174672</v>
      </c>
      <c r="F1118">
        <v>0.123572962824171</v>
      </c>
    </row>
    <row r="1119" spans="1:6">
      <c r="A1119" t="s">
        <v>2245</v>
      </c>
      <c r="B1119" t="s">
        <v>2246</v>
      </c>
      <c r="C1119">
        <v>0.432951333758096</v>
      </c>
      <c r="D1119">
        <v>0.499919238073306</v>
      </c>
      <c r="E1119">
        <v>0.146316385244237</v>
      </c>
      <c r="F1119">
        <v>0.103758578570823</v>
      </c>
    </row>
    <row r="1120" spans="1:6">
      <c r="A1120" t="s">
        <v>2247</v>
      </c>
      <c r="B1120" t="s">
        <v>2248</v>
      </c>
      <c r="C1120">
        <v>0.449754946377304</v>
      </c>
      <c r="D1120">
        <v>0.544885727355321</v>
      </c>
      <c r="E1120">
        <v>0.171957538726882</v>
      </c>
      <c r="F1120">
        <v>0.159039288908287</v>
      </c>
    </row>
    <row r="1121" spans="1:6">
      <c r="A1121" t="s">
        <v>2249</v>
      </c>
      <c r="B1121" t="s">
        <v>2250</v>
      </c>
      <c r="C1121">
        <v>0.471948257458339</v>
      </c>
      <c r="D1121">
        <v>0.594834798840626</v>
      </c>
      <c r="E1121">
        <v>0.182237148008482</v>
      </c>
      <c r="F1121">
        <v>0.182409134217156</v>
      </c>
    </row>
    <row r="1122" spans="1:6">
      <c r="A1122" t="s">
        <v>2251</v>
      </c>
      <c r="B1122" t="s">
        <v>2252</v>
      </c>
      <c r="C1122">
        <v>0.470316885285575</v>
      </c>
      <c r="D1122">
        <v>0.592289592861735</v>
      </c>
      <c r="E1122">
        <v>0.183096579071292</v>
      </c>
      <c r="F1122">
        <v>0.184750381133586</v>
      </c>
    </row>
    <row r="1123" spans="1:6">
      <c r="A1123" t="s">
        <v>2253</v>
      </c>
      <c r="B1123" t="s">
        <v>2254</v>
      </c>
      <c r="C1123">
        <v>0.465888123359316</v>
      </c>
      <c r="D1123">
        <v>0.581992950762261</v>
      </c>
      <c r="E1123">
        <v>0.180248037094895</v>
      </c>
      <c r="F1123">
        <v>0.178633931720243</v>
      </c>
    </row>
    <row r="1124" spans="1:6">
      <c r="A1124" t="s">
        <v>2255</v>
      </c>
      <c r="B1124" t="s">
        <v>2256</v>
      </c>
      <c r="C1124">
        <v>0.47103663021454</v>
      </c>
      <c r="D1124">
        <v>0.599802803990201</v>
      </c>
      <c r="E1124">
        <v>0.193470818499777</v>
      </c>
      <c r="F1124">
        <v>0.209063415209403</v>
      </c>
    </row>
    <row r="1125" spans="1:6">
      <c r="A1125" t="s">
        <v>2257</v>
      </c>
      <c r="B1125" t="s">
        <v>2258</v>
      </c>
      <c r="C1125">
        <v>0.455424599576919</v>
      </c>
      <c r="D1125">
        <v>0.5670339534266</v>
      </c>
      <c r="E1125">
        <v>0.190870320600628</v>
      </c>
      <c r="F1125">
        <v>0.203415247030546</v>
      </c>
    </row>
    <row r="1126" spans="1:6">
      <c r="A1126" t="s">
        <v>2259</v>
      </c>
      <c r="B1126" t="s">
        <v>2260</v>
      </c>
      <c r="C1126">
        <v>0.425576502712691</v>
      </c>
      <c r="D1126">
        <v>0.499597098450709</v>
      </c>
      <c r="E1126">
        <v>0.176672421455052</v>
      </c>
      <c r="F1126">
        <v>0.170933287597701</v>
      </c>
    </row>
    <row r="1127" spans="1:6">
      <c r="A1127" t="s">
        <v>2261</v>
      </c>
      <c r="B1127" t="s">
        <v>2262</v>
      </c>
      <c r="C1127">
        <v>0.387953923470746</v>
      </c>
      <c r="D1127">
        <v>0.418461321953118</v>
      </c>
      <c r="E1127">
        <v>0.161761551236939</v>
      </c>
      <c r="F1127">
        <v>0.137594766521978</v>
      </c>
    </row>
    <row r="1128" spans="1:6">
      <c r="A1128" t="s">
        <v>2263</v>
      </c>
      <c r="B1128" t="s">
        <v>2264</v>
      </c>
      <c r="C1128">
        <v>0.391137452947567</v>
      </c>
      <c r="D1128">
        <v>0.42552529265607</v>
      </c>
      <c r="E1128">
        <v>0.163426643408002</v>
      </c>
      <c r="F1128">
        <v>0.141613310361202</v>
      </c>
    </row>
    <row r="1129" spans="1:6">
      <c r="A1129" t="s">
        <v>2265</v>
      </c>
      <c r="B1129" t="s">
        <v>2266</v>
      </c>
      <c r="C1129">
        <v>0.372072570257618</v>
      </c>
      <c r="D1129">
        <v>0.38594334472436</v>
      </c>
      <c r="E1129">
        <v>0.157683735550826</v>
      </c>
      <c r="F1129">
        <v>0.129265439645697</v>
      </c>
    </row>
    <row r="1130" spans="1:6">
      <c r="A1130" t="s">
        <v>2267</v>
      </c>
      <c r="B1130" t="s">
        <v>2268</v>
      </c>
      <c r="C1130">
        <v>0.399234042405253</v>
      </c>
      <c r="D1130">
        <v>0.445307586927154</v>
      </c>
      <c r="E1130">
        <v>0.172685811848685</v>
      </c>
      <c r="F1130">
        <v>0.162470042938706</v>
      </c>
    </row>
    <row r="1131" spans="1:6">
      <c r="A1131" t="s">
        <v>2269</v>
      </c>
      <c r="B1131" t="s">
        <v>2270</v>
      </c>
      <c r="C1131">
        <v>0.347536289855079</v>
      </c>
      <c r="D1131">
        <v>0.33358653521929</v>
      </c>
      <c r="E1131">
        <v>0.14769691217827</v>
      </c>
      <c r="F1131">
        <v>0.106666558189412</v>
      </c>
    </row>
    <row r="1132" spans="1:6">
      <c r="A1132" t="s">
        <v>2271</v>
      </c>
      <c r="B1132" t="s">
        <v>2272</v>
      </c>
      <c r="C1132">
        <v>0.361982986212973</v>
      </c>
      <c r="D1132">
        <v>0.361692417082283</v>
      </c>
      <c r="E1132">
        <v>0.145939228537168</v>
      </c>
      <c r="F1132">
        <v>0.103216833623499</v>
      </c>
    </row>
    <row r="1133" spans="1:6">
      <c r="A1133" t="s">
        <v>2273</v>
      </c>
      <c r="B1133" t="s">
        <v>2274</v>
      </c>
      <c r="C1133">
        <v>0.404568680492944</v>
      </c>
      <c r="D1133">
        <v>0.449257237972051</v>
      </c>
      <c r="E1133">
        <v>0.153047141647115</v>
      </c>
      <c r="F1133">
        <v>0.11879722696204</v>
      </c>
    </row>
    <row r="1134" spans="1:6">
      <c r="A1134" t="s">
        <v>2275</v>
      </c>
      <c r="B1134" t="s">
        <v>2276</v>
      </c>
      <c r="C1134">
        <v>0.400416242580751</v>
      </c>
      <c r="D1134">
        <v>0.445149397897788</v>
      </c>
      <c r="E1134">
        <v>0.162091013089068</v>
      </c>
      <c r="F1134">
        <v>0.13879110527094</v>
      </c>
    </row>
    <row r="1135" spans="1:6">
      <c r="A1135" t="s">
        <v>2277</v>
      </c>
      <c r="B1135" t="s">
        <v>2278</v>
      </c>
      <c r="C1135">
        <v>0.363690094618575</v>
      </c>
      <c r="D1135">
        <v>0.362722345335987</v>
      </c>
      <c r="E1135">
        <v>0.137373480044594</v>
      </c>
      <c r="F1135">
        <v>0.0845718139850706</v>
      </c>
    </row>
    <row r="1136" spans="1:6">
      <c r="A1136" t="s">
        <v>2279</v>
      </c>
      <c r="B1136" t="s">
        <v>2280</v>
      </c>
      <c r="C1136">
        <v>0.36010738369022</v>
      </c>
      <c r="D1136">
        <v>0.350861197788056</v>
      </c>
      <c r="E1136">
        <v>0.123039361757376</v>
      </c>
      <c r="F1136">
        <v>0.0546089820115263</v>
      </c>
    </row>
    <row r="1137" spans="1:6">
      <c r="A1137" t="s">
        <v>2281</v>
      </c>
      <c r="B1137" t="s">
        <v>2282</v>
      </c>
      <c r="C1137">
        <v>0.311627801649553</v>
      </c>
      <c r="D1137">
        <v>0.257583717430583</v>
      </c>
      <c r="E1137">
        <v>0.112160080597941</v>
      </c>
      <c r="F1137">
        <v>0.032509751640037</v>
      </c>
    </row>
    <row r="1138" spans="1:6">
      <c r="A1138" t="s">
        <v>2283</v>
      </c>
      <c r="B1138" t="s">
        <v>2284</v>
      </c>
      <c r="C1138">
        <v>0.274372520395366</v>
      </c>
      <c r="D1138">
        <v>0.178426706657863</v>
      </c>
      <c r="E1138">
        <v>0.0759574783959063</v>
      </c>
      <c r="F1138">
        <v>-0.0403518887202537</v>
      </c>
    </row>
    <row r="1139" spans="1:6">
      <c r="A1139" t="s">
        <v>2285</v>
      </c>
      <c r="B1139" t="s">
        <v>2286</v>
      </c>
      <c r="C1139">
        <v>0.2492812607614</v>
      </c>
      <c r="D1139">
        <v>0.132804283692282</v>
      </c>
      <c r="E1139">
        <v>0.0705678381079144</v>
      </c>
      <c r="F1139">
        <v>-0.0502445761714965</v>
      </c>
    </row>
    <row r="1140" spans="1:6">
      <c r="A1140" t="s">
        <v>2287</v>
      </c>
      <c r="B1140" t="s">
        <v>2288</v>
      </c>
      <c r="C1140">
        <v>0.254193073788724</v>
      </c>
      <c r="D1140">
        <v>0.141451895084282</v>
      </c>
      <c r="E1140">
        <v>0.0683992359380401</v>
      </c>
      <c r="F1140">
        <v>-0.0540288378937194</v>
      </c>
    </row>
    <row r="1141" spans="1:6">
      <c r="A1141" t="s">
        <v>2289</v>
      </c>
      <c r="B1141" t="s">
        <v>2290</v>
      </c>
      <c r="C1141">
        <v>0.251474159874662</v>
      </c>
      <c r="D1141">
        <v>0.133274059378105</v>
      </c>
      <c r="E1141">
        <v>0.0455535991008216</v>
      </c>
      <c r="F1141">
        <v>-0.0962778597473654</v>
      </c>
    </row>
    <row r="1142" spans="1:6">
      <c r="A1142" t="s">
        <v>2291</v>
      </c>
      <c r="B1142" t="s">
        <v>2292</v>
      </c>
      <c r="C1142">
        <v>0.239860921205104</v>
      </c>
      <c r="D1142">
        <v>0.114386009133447</v>
      </c>
      <c r="E1142">
        <v>0.0539648663193679</v>
      </c>
      <c r="F1142">
        <v>-0.0810510959429903</v>
      </c>
    </row>
    <row r="1143" spans="1:6">
      <c r="A1143" t="s">
        <v>2293</v>
      </c>
      <c r="B1143" t="s">
        <v>2294</v>
      </c>
      <c r="C1143">
        <v>0.312462272352135</v>
      </c>
      <c r="D1143">
        <v>0.25037828368501</v>
      </c>
      <c r="E1143">
        <v>0.0734548595472067</v>
      </c>
      <c r="F1143">
        <v>-0.0455251779363136</v>
      </c>
    </row>
    <row r="1144" spans="1:6">
      <c r="A1144" t="s">
        <v>2295</v>
      </c>
      <c r="B1144" t="s">
        <v>2296</v>
      </c>
      <c r="C1144">
        <v>0.32448913313544</v>
      </c>
      <c r="D1144">
        <v>0.271144390280541</v>
      </c>
      <c r="E1144">
        <v>0.0690237400616802</v>
      </c>
      <c r="F1144">
        <v>-0.0535700286008604</v>
      </c>
    </row>
    <row r="1145" spans="1:6">
      <c r="A1145" t="s">
        <v>2297</v>
      </c>
      <c r="B1145" t="s">
        <v>2298</v>
      </c>
      <c r="C1145">
        <v>0.291589914573983</v>
      </c>
      <c r="D1145">
        <v>0.202377467866746</v>
      </c>
      <c r="E1145">
        <v>0.0355672434753513</v>
      </c>
      <c r="F1145">
        <v>-0.115581759234283</v>
      </c>
    </row>
    <row r="1146" spans="1:6">
      <c r="A1146" t="s">
        <v>2299</v>
      </c>
      <c r="B1146" t="s">
        <v>2300</v>
      </c>
      <c r="C1146">
        <v>0.279722428476844</v>
      </c>
      <c r="D1146">
        <v>0.184049242092141</v>
      </c>
      <c r="E1146">
        <v>0.0434471427525471</v>
      </c>
      <c r="F1146">
        <v>-0.101609959421037</v>
      </c>
    </row>
    <row r="1147" spans="1:6">
      <c r="A1147" t="s">
        <v>2301</v>
      </c>
      <c r="B1147" t="s">
        <v>2302</v>
      </c>
      <c r="C1147">
        <v>0.240283821115603</v>
      </c>
      <c r="D1147">
        <v>0.102896433707188</v>
      </c>
      <c r="E1147">
        <v>-0.0108517745240112</v>
      </c>
      <c r="F1147">
        <v>-0.197432172682652</v>
      </c>
    </row>
    <row r="1148" spans="1:6">
      <c r="A1148" t="s">
        <v>2303</v>
      </c>
      <c r="B1148" t="s">
        <v>2304</v>
      </c>
      <c r="C1148">
        <v>0.253996907752832</v>
      </c>
      <c r="D1148">
        <v>0.12875032964028</v>
      </c>
      <c r="E1148">
        <v>0.0223780436000416</v>
      </c>
      <c r="F1148">
        <v>-0.144847142440289</v>
      </c>
    </row>
    <row r="1149" spans="1:6">
      <c r="A1149" t="s">
        <v>2305</v>
      </c>
      <c r="B1149" t="s">
        <v>2306</v>
      </c>
      <c r="C1149">
        <v>0.289837780507389</v>
      </c>
      <c r="D1149">
        <v>0.193804433439038</v>
      </c>
      <c r="E1149">
        <v>0.0548531815733257</v>
      </c>
      <c r="F1149">
        <v>-0.090081025001404</v>
      </c>
    </row>
    <row r="1150" spans="1:6">
      <c r="A1150" t="s">
        <v>2307</v>
      </c>
      <c r="B1150" t="s">
        <v>2308</v>
      </c>
      <c r="C1150">
        <v>0.195671313122887</v>
      </c>
      <c r="D1150">
        <v>0.0235882143864872</v>
      </c>
      <c r="E1150">
        <v>0.00500094495614056</v>
      </c>
      <c r="F1150">
        <v>-0.178722861391622</v>
      </c>
    </row>
    <row r="1151" spans="1:6">
      <c r="A1151" t="s">
        <v>2309</v>
      </c>
      <c r="B1151" t="s">
        <v>2310</v>
      </c>
      <c r="C1151">
        <v>0.177990742682664</v>
      </c>
      <c r="D1151">
        <v>-0.00580041250587948</v>
      </c>
      <c r="E1151">
        <v>-0.00276933682572134</v>
      </c>
      <c r="F1151">
        <v>-0.190979121066538</v>
      </c>
    </row>
    <row r="1152" spans="1:6">
      <c r="A1152" t="s">
        <v>2311</v>
      </c>
      <c r="B1152" t="s">
        <v>2312</v>
      </c>
      <c r="C1152">
        <v>0.178932053164101</v>
      </c>
      <c r="D1152">
        <v>-0.00429563560679525</v>
      </c>
      <c r="E1152">
        <v>0.00396437489148016</v>
      </c>
      <c r="F1152">
        <v>-0.180090312735753</v>
      </c>
    </row>
    <row r="1153" spans="1:6">
      <c r="A1153" t="s">
        <v>2313</v>
      </c>
      <c r="B1153" t="s">
        <v>2314</v>
      </c>
      <c r="C1153">
        <v>0.205344176590189</v>
      </c>
      <c r="D1153">
        <v>0.0398438664936123</v>
      </c>
      <c r="E1153">
        <v>0.0197813516792964</v>
      </c>
      <c r="F1153">
        <v>-0.15447331000145</v>
      </c>
    </row>
    <row r="1154" spans="1:6">
      <c r="A1154" t="s">
        <v>2315</v>
      </c>
      <c r="B1154" t="s">
        <v>2316</v>
      </c>
      <c r="C1154">
        <v>0.184203032118859</v>
      </c>
      <c r="D1154">
        <v>0.00399846702773576</v>
      </c>
      <c r="E1154">
        <v>0.00930632914327378</v>
      </c>
      <c r="F1154">
        <v>-0.171573133285449</v>
      </c>
    </row>
    <row r="1155" spans="1:6">
      <c r="A1155" t="s">
        <v>2317</v>
      </c>
      <c r="B1155" t="s">
        <v>2318</v>
      </c>
      <c r="C1155">
        <v>0.0802628437739468</v>
      </c>
      <c r="D1155">
        <v>-0.168551165140544</v>
      </c>
      <c r="E1155">
        <v>-0.0708617177487268</v>
      </c>
      <c r="F1155">
        <v>-0.301347586679564</v>
      </c>
    </row>
    <row r="1156" spans="1:6">
      <c r="A1156" t="s">
        <v>2319</v>
      </c>
      <c r="B1156" t="s">
        <v>2320</v>
      </c>
      <c r="C1156">
        <v>0.104142956632074</v>
      </c>
      <c r="D1156">
        <v>-0.137049852885813</v>
      </c>
      <c r="E1156">
        <v>-0.0441723206034336</v>
      </c>
      <c r="F1156">
        <v>-0.265296375664632</v>
      </c>
    </row>
    <row r="1157" spans="1:6">
      <c r="A1157" t="s">
        <v>2321</v>
      </c>
      <c r="B1157" t="s">
        <v>2322</v>
      </c>
      <c r="C1157">
        <v>0.0897253841083903</v>
      </c>
      <c r="D1157">
        <v>-0.158132173649945</v>
      </c>
      <c r="E1157">
        <v>-0.0543179553959261</v>
      </c>
      <c r="F1157">
        <v>-0.279455734589203</v>
      </c>
    </row>
    <row r="1158" spans="1:6">
      <c r="A1158" t="s">
        <v>2323</v>
      </c>
      <c r="B1158" t="s">
        <v>2324</v>
      </c>
      <c r="C1158">
        <v>0.0446276293348544</v>
      </c>
      <c r="D1158">
        <v>-0.221212344931151</v>
      </c>
      <c r="E1158">
        <v>-0.0973356311050306</v>
      </c>
      <c r="F1158">
        <v>-0.338946513732021</v>
      </c>
    </row>
    <row r="1159" spans="1:6">
      <c r="A1159" t="s">
        <v>2325</v>
      </c>
      <c r="B1159" t="s">
        <v>2326</v>
      </c>
      <c r="C1159">
        <v>0.0203045973013187</v>
      </c>
      <c r="D1159">
        <v>-0.25381146054483</v>
      </c>
      <c r="E1159">
        <v>-0.111358861699489</v>
      </c>
      <c r="F1159">
        <v>-0.356343209627724</v>
      </c>
    </row>
    <row r="1160" spans="1:6">
      <c r="A1160" t="s">
        <v>2327</v>
      </c>
      <c r="B1160" t="s">
        <v>2328</v>
      </c>
      <c r="C1160">
        <v>0.00722334564509741</v>
      </c>
      <c r="D1160">
        <v>-0.264005022836667</v>
      </c>
      <c r="E1160">
        <v>-0.143766713021318</v>
      </c>
      <c r="F1160">
        <v>-0.395567001169878</v>
      </c>
    </row>
    <row r="1161" spans="1:6">
      <c r="A1161" t="s">
        <v>2329</v>
      </c>
      <c r="B1161" t="s">
        <v>2330</v>
      </c>
      <c r="C1161">
        <v>-0.0682077320716924</v>
      </c>
      <c r="D1161">
        <v>-0.354164307016028</v>
      </c>
      <c r="E1161">
        <v>-0.198003563015665</v>
      </c>
      <c r="F1161">
        <v>-0.456388113691036</v>
      </c>
    </row>
    <row r="1162" spans="1:6">
      <c r="A1162" t="s">
        <v>2331</v>
      </c>
      <c r="B1162" t="s">
        <v>2332</v>
      </c>
      <c r="C1162">
        <v>-0.0811347801418392</v>
      </c>
      <c r="D1162">
        <v>-0.369075773304231</v>
      </c>
      <c r="E1162">
        <v>-0.20432967771434</v>
      </c>
      <c r="F1162">
        <v>-0.462316546214373</v>
      </c>
    </row>
    <row r="1163" spans="1:6">
      <c r="A1163" t="s">
        <v>2333</v>
      </c>
      <c r="B1163" t="s">
        <v>2334</v>
      </c>
      <c r="C1163">
        <v>-0.0882267862308317</v>
      </c>
      <c r="D1163">
        <v>-0.368729300538346</v>
      </c>
      <c r="E1163">
        <v>-0.225616886851451</v>
      </c>
      <c r="F1163">
        <v>-0.482483570744262</v>
      </c>
    </row>
    <row r="1164" spans="1:6">
      <c r="A1164" t="s">
        <v>2335</v>
      </c>
      <c r="B1164" t="s">
        <v>2336</v>
      </c>
      <c r="C1164">
        <v>-0.0834064432781015</v>
      </c>
      <c r="D1164">
        <v>-0.359621922238816</v>
      </c>
      <c r="E1164">
        <v>-0.230455335685404</v>
      </c>
      <c r="F1164">
        <v>-0.486635612282178</v>
      </c>
    </row>
    <row r="1165" spans="1:6">
      <c r="A1165" t="s">
        <v>2337</v>
      </c>
      <c r="B1165" t="s">
        <v>2338</v>
      </c>
      <c r="C1165">
        <v>0.027192981661029</v>
      </c>
      <c r="D1165">
        <v>-0.256403827423619</v>
      </c>
      <c r="E1165">
        <v>-0.136864577152883</v>
      </c>
      <c r="F1165">
        <v>-0.402671767692614</v>
      </c>
    </row>
    <row r="1166" spans="1:6">
      <c r="A1166" t="s">
        <v>2339</v>
      </c>
      <c r="B1166" t="s">
        <v>2340</v>
      </c>
      <c r="C1166">
        <v>-0.0175386734153321</v>
      </c>
      <c r="D1166">
        <v>-0.307435509931152</v>
      </c>
      <c r="E1166">
        <v>-0.17419681051087</v>
      </c>
      <c r="F1166">
        <v>-0.443104454870235</v>
      </c>
    </row>
    <row r="1167" spans="1:6">
      <c r="A1167" t="s">
        <v>2341</v>
      </c>
      <c r="B1167" t="s">
        <v>2342</v>
      </c>
      <c r="C1167">
        <v>-0.134615409088927</v>
      </c>
      <c r="D1167">
        <v>-0.435414933763862</v>
      </c>
      <c r="E1167">
        <v>-0.248068672243449</v>
      </c>
      <c r="F1167">
        <v>-0.516085562356959</v>
      </c>
    </row>
    <row r="1168" spans="1:6">
      <c r="A1168" t="s">
        <v>2343</v>
      </c>
      <c r="B1168" t="s">
        <v>2344</v>
      </c>
      <c r="C1168">
        <v>-0.0866365232163038</v>
      </c>
      <c r="D1168">
        <v>-0.396135514352465</v>
      </c>
      <c r="E1168">
        <v>-0.207207595755757</v>
      </c>
      <c r="F1168">
        <v>-0.483274817845504</v>
      </c>
    </row>
    <row r="1169" spans="1:6">
      <c r="A1169" t="s">
        <v>2345</v>
      </c>
      <c r="B1169" t="s">
        <v>2346</v>
      </c>
      <c r="C1169">
        <v>-0.0873128026932092</v>
      </c>
      <c r="D1169">
        <v>-0.397517108384297</v>
      </c>
      <c r="E1169">
        <v>-0.20615621900383</v>
      </c>
      <c r="F1169">
        <v>-0.482094874552908</v>
      </c>
    </row>
    <row r="1170" spans="1:6">
      <c r="A1170" t="s">
        <v>2347</v>
      </c>
      <c r="B1170" t="s">
        <v>2348</v>
      </c>
      <c r="C1170">
        <v>-0.0562819499715709</v>
      </c>
      <c r="D1170">
        <v>-0.367296519622723</v>
      </c>
      <c r="E1170">
        <v>-0.183987217113309</v>
      </c>
      <c r="F1170">
        <v>-0.462293498578811</v>
      </c>
    </row>
    <row r="1171" spans="1:6">
      <c r="A1171" t="s">
        <v>2349</v>
      </c>
      <c r="B1171" t="s">
        <v>2350</v>
      </c>
      <c r="C1171">
        <v>-0.119686751660329</v>
      </c>
      <c r="D1171">
        <v>-0.432226775216079</v>
      </c>
      <c r="E1171">
        <v>-0.226178530001757</v>
      </c>
      <c r="F1171">
        <v>-0.501275442292839</v>
      </c>
    </row>
    <row r="1172" spans="1:6">
      <c r="A1172" t="s">
        <v>2351</v>
      </c>
      <c r="B1172" t="s">
        <v>2352</v>
      </c>
      <c r="C1172">
        <v>-0.138231953828825</v>
      </c>
      <c r="D1172">
        <v>-0.444852872985552</v>
      </c>
      <c r="E1172">
        <v>-0.247449175357476</v>
      </c>
      <c r="F1172">
        <v>-0.518637418430092</v>
      </c>
    </row>
    <row r="1173" spans="1:6">
      <c r="A1173" t="s">
        <v>2353</v>
      </c>
      <c r="B1173" t="s">
        <v>2354</v>
      </c>
      <c r="C1173">
        <v>-0.149274553571425</v>
      </c>
      <c r="D1173">
        <v>-0.457356657950497</v>
      </c>
      <c r="E1173">
        <v>-0.250286217697861</v>
      </c>
      <c r="F1173">
        <v>-0.520587121548718</v>
      </c>
    </row>
    <row r="1174" spans="1:6">
      <c r="A1174" t="s">
        <v>2355</v>
      </c>
      <c r="B1174" t="s">
        <v>2356</v>
      </c>
      <c r="C1174">
        <v>-0.178909270420399</v>
      </c>
      <c r="D1174">
        <v>-0.481472048588559</v>
      </c>
      <c r="E1174">
        <v>-0.274242100830014</v>
      </c>
      <c r="F1174">
        <v>-0.538914071178862</v>
      </c>
    </row>
    <row r="1175" spans="1:6">
      <c r="A1175" t="s">
        <v>2357</v>
      </c>
      <c r="B1175" t="s">
        <v>2358</v>
      </c>
      <c r="C1175">
        <v>-0.19477967457817</v>
      </c>
      <c r="D1175">
        <v>-0.488944935610597</v>
      </c>
      <c r="E1175">
        <v>-0.294247598405689</v>
      </c>
      <c r="F1175">
        <v>-0.553143265328412</v>
      </c>
    </row>
    <row r="1176" spans="1:6">
      <c r="A1176" t="s">
        <v>2359</v>
      </c>
      <c r="B1176" t="s">
        <v>2360</v>
      </c>
      <c r="C1176">
        <v>-0.0946291018649893</v>
      </c>
      <c r="D1176">
        <v>-0.413286959273314</v>
      </c>
      <c r="E1176">
        <v>-0.216183407460806</v>
      </c>
      <c r="F1176">
        <v>-0.499439306215053</v>
      </c>
    </row>
    <row r="1177" spans="1:6">
      <c r="A1177" t="s">
        <v>2361</v>
      </c>
      <c r="B1177" t="s">
        <v>2362</v>
      </c>
      <c r="C1177">
        <v>-0.0935539049185959</v>
      </c>
      <c r="D1177">
        <v>-0.410840765186611</v>
      </c>
      <c r="E1177">
        <v>-0.218074099533995</v>
      </c>
      <c r="F1177">
        <v>-0.500723185654135</v>
      </c>
    </row>
    <row r="1178" spans="1:6">
      <c r="A1178" t="s">
        <v>2363</v>
      </c>
      <c r="B1178" t="s">
        <v>2364</v>
      </c>
      <c r="C1178">
        <v>-0.0829377525010365</v>
      </c>
      <c r="D1178">
        <v>-0.410730860127529</v>
      </c>
      <c r="E1178">
        <v>-0.191942909836789</v>
      </c>
      <c r="F1178">
        <v>-0.479099716918459</v>
      </c>
    </row>
    <row r="1179" spans="1:6">
      <c r="A1179" t="s">
        <v>2365</v>
      </c>
      <c r="B1179" t="s">
        <v>2366</v>
      </c>
      <c r="C1179">
        <v>-0.0805144254962223</v>
      </c>
      <c r="D1179">
        <v>-0.408178709683781</v>
      </c>
      <c r="E1179">
        <v>-0.190647459383337</v>
      </c>
      <c r="F1179">
        <v>-0.477701411520064</v>
      </c>
    </row>
    <row r="1180" spans="1:6">
      <c r="A1180" t="s">
        <v>2367</v>
      </c>
      <c r="B1180" t="s">
        <v>2368</v>
      </c>
      <c r="C1180">
        <v>-0.0633561911142599</v>
      </c>
      <c r="D1180">
        <v>-0.384435649032458</v>
      </c>
      <c r="E1180">
        <v>-0.192304060745224</v>
      </c>
      <c r="F1180">
        <v>-0.478878609374246</v>
      </c>
    </row>
    <row r="1181" spans="1:6">
      <c r="A1181" t="s">
        <v>2369</v>
      </c>
      <c r="B1181" t="s">
        <v>2370</v>
      </c>
      <c r="C1181">
        <v>-0.0268166089965359</v>
      </c>
      <c r="D1181">
        <v>-0.347608875174497</v>
      </c>
      <c r="E1181">
        <v>-0.169387452945363</v>
      </c>
      <c r="F1181">
        <v>-0.458669677697307</v>
      </c>
    </row>
    <row r="1182" spans="1:6">
      <c r="A1182" t="s">
        <v>2371</v>
      </c>
      <c r="B1182" t="s">
        <v>2372</v>
      </c>
      <c r="C1182">
        <v>-0.0557851518363256</v>
      </c>
      <c r="D1182">
        <v>-0.366910032025933</v>
      </c>
      <c r="E1182">
        <v>-0.212640355649125</v>
      </c>
      <c r="F1182">
        <v>-0.49815120514849</v>
      </c>
    </row>
    <row r="1183" spans="1:6">
      <c r="A1183" t="s">
        <v>2373</v>
      </c>
      <c r="B1183" t="s">
        <v>2374</v>
      </c>
      <c r="C1183">
        <v>-0.10669395225647</v>
      </c>
      <c r="D1183">
        <v>-0.414154544476015</v>
      </c>
      <c r="E1183">
        <v>-0.247758181447785</v>
      </c>
      <c r="F1183">
        <v>-0.526624660576591</v>
      </c>
    </row>
    <row r="1184" spans="1:6">
      <c r="A1184" t="s">
        <v>2375</v>
      </c>
      <c r="B1184" t="s">
        <v>2376</v>
      </c>
      <c r="C1184">
        <v>-0.0793978725089141</v>
      </c>
      <c r="D1184">
        <v>-0.388510306693325</v>
      </c>
      <c r="E1184">
        <v>-0.232179962647681</v>
      </c>
      <c r="F1184">
        <v>-0.514798127639733</v>
      </c>
    </row>
    <row r="1185" spans="1:6">
      <c r="A1185" t="s">
        <v>2377</v>
      </c>
      <c r="B1185" t="s">
        <v>2378</v>
      </c>
      <c r="C1185">
        <v>-0.101080923166809</v>
      </c>
      <c r="D1185">
        <v>-0.410230503459576</v>
      </c>
      <c r="E1185">
        <v>-0.242445962818077</v>
      </c>
      <c r="F1185">
        <v>-0.522465916478583</v>
      </c>
    </row>
    <row r="1186" spans="1:6">
      <c r="A1186" t="s">
        <v>2379</v>
      </c>
      <c r="B1186" t="s">
        <v>2380</v>
      </c>
      <c r="C1186">
        <v>-0.14440022740193</v>
      </c>
      <c r="D1186">
        <v>-0.454809570310133</v>
      </c>
      <c r="E1186">
        <v>-0.25884484323425</v>
      </c>
      <c r="F1186">
        <v>-0.534526396902699</v>
      </c>
    </row>
    <row r="1187" spans="1:6">
      <c r="A1187" t="s">
        <v>2381</v>
      </c>
      <c r="B1187" t="s">
        <v>2382</v>
      </c>
      <c r="C1187">
        <v>-0.183911341671401</v>
      </c>
      <c r="D1187">
        <v>-0.483621850320085</v>
      </c>
      <c r="E1187">
        <v>-0.292923958316913</v>
      </c>
      <c r="F1187">
        <v>-0.558739205636405</v>
      </c>
    </row>
    <row r="1188" spans="1:6">
      <c r="A1188" t="s">
        <v>2383</v>
      </c>
      <c r="B1188" t="s">
        <v>2384</v>
      </c>
      <c r="C1188">
        <v>-0.138087181663834</v>
      </c>
      <c r="D1188">
        <v>-0.455781309340286</v>
      </c>
      <c r="E1188">
        <v>-0.24971733329747</v>
      </c>
      <c r="F1188">
        <v>-0.530382718851757</v>
      </c>
    </row>
    <row r="1189" spans="1:6">
      <c r="A1189" t="s">
        <v>2385</v>
      </c>
      <c r="B1189" t="s">
        <v>2386</v>
      </c>
      <c r="C1189">
        <v>-0.180893183129076</v>
      </c>
      <c r="D1189">
        <v>-0.487553961433425</v>
      </c>
      <c r="E1189">
        <v>-0.286028420817299</v>
      </c>
      <c r="F1189">
        <v>-0.556411425641962</v>
      </c>
    </row>
    <row r="1190" spans="1:6">
      <c r="A1190" t="s">
        <v>2387</v>
      </c>
      <c r="B1190" t="s">
        <v>2388</v>
      </c>
      <c r="C1190">
        <v>-0.209749319791122</v>
      </c>
      <c r="D1190">
        <v>-0.513165844387504</v>
      </c>
      <c r="E1190">
        <v>-0.300898402535869</v>
      </c>
      <c r="F1190">
        <v>-0.565797400756871</v>
      </c>
    </row>
    <row r="1191" spans="1:6">
      <c r="A1191" t="s">
        <v>2389</v>
      </c>
      <c r="B1191" t="s">
        <v>2390</v>
      </c>
      <c r="C1191">
        <v>-0.206162487222336</v>
      </c>
      <c r="D1191">
        <v>-0.508124772982942</v>
      </c>
      <c r="E1191">
        <v>-0.301469362337411</v>
      </c>
      <c r="F1191">
        <v>-0.565847745566042</v>
      </c>
    </row>
    <row r="1192" spans="1:6">
      <c r="A1192" t="s">
        <v>2391</v>
      </c>
      <c r="B1192" t="s">
        <v>2392</v>
      </c>
      <c r="C1192">
        <v>-0.238014156028366</v>
      </c>
      <c r="D1192">
        <v>-0.521696640040415</v>
      </c>
      <c r="E1192">
        <v>-0.337750770733482</v>
      </c>
      <c r="F1192">
        <v>-0.588134378375132</v>
      </c>
    </row>
    <row r="1193" spans="1:6">
      <c r="A1193" t="s">
        <v>2393</v>
      </c>
      <c r="B1193" t="s">
        <v>2394</v>
      </c>
      <c r="C1193">
        <v>-0.28262704791953</v>
      </c>
      <c r="D1193">
        <v>-0.551952949641269</v>
      </c>
      <c r="E1193">
        <v>-0.369583350688612</v>
      </c>
      <c r="F1193">
        <v>-0.605471637239639</v>
      </c>
    </row>
    <row r="1194" spans="1:6">
      <c r="A1194" t="s">
        <v>2395</v>
      </c>
      <c r="B1194" t="s">
        <v>2396</v>
      </c>
      <c r="C1194">
        <v>-0.238869884735446</v>
      </c>
      <c r="D1194">
        <v>-0.52047524358018</v>
      </c>
      <c r="E1194">
        <v>-0.342005058113909</v>
      </c>
      <c r="F1194">
        <v>-0.591397792195228</v>
      </c>
    </row>
    <row r="1195" spans="1:6">
      <c r="A1195" t="s">
        <v>2397</v>
      </c>
      <c r="B1195" t="s">
        <v>2398</v>
      </c>
      <c r="C1195">
        <v>-0.196935374748273</v>
      </c>
      <c r="D1195">
        <v>-0.500615785053947</v>
      </c>
      <c r="E1195">
        <v>-0.301636410513934</v>
      </c>
      <c r="F1195">
        <v>-0.569274175311046</v>
      </c>
    </row>
    <row r="1196" spans="1:6">
      <c r="A1196" t="s">
        <v>2399</v>
      </c>
      <c r="B1196" t="s">
        <v>2400</v>
      </c>
      <c r="C1196">
        <v>-0.181818181818179</v>
      </c>
      <c r="D1196">
        <v>-0.479028143850216</v>
      </c>
      <c r="E1196">
        <v>-0.304684045401394</v>
      </c>
      <c r="F1196">
        <v>-0.570806498170939</v>
      </c>
    </row>
    <row r="1197" spans="1:6">
      <c r="A1197" t="s">
        <v>2401</v>
      </c>
      <c r="B1197" t="s">
        <v>2402</v>
      </c>
      <c r="C1197">
        <v>-0.15075233938795</v>
      </c>
      <c r="D1197">
        <v>-0.461838448575656</v>
      </c>
      <c r="E1197">
        <v>-0.275440337222867</v>
      </c>
      <c r="F1197">
        <v>-0.553028699841212</v>
      </c>
    </row>
    <row r="1198" spans="1:6">
      <c r="A1198" t="s">
        <v>2403</v>
      </c>
      <c r="B1198" t="s">
        <v>2404</v>
      </c>
      <c r="C1198">
        <v>-0.17507076983203</v>
      </c>
      <c r="D1198">
        <v>-0.487642282183079</v>
      </c>
      <c r="E1198">
        <v>-0.280992467595516</v>
      </c>
      <c r="F1198">
        <v>-0.556325695835849</v>
      </c>
    </row>
    <row r="1199" spans="1:6">
      <c r="A1199" t="s">
        <v>2405</v>
      </c>
      <c r="B1199" t="s">
        <v>2406</v>
      </c>
      <c r="C1199">
        <v>-0.235811621123061</v>
      </c>
      <c r="D1199">
        <v>-0.52578454611233</v>
      </c>
      <c r="E1199">
        <v>-0.334876665777931</v>
      </c>
      <c r="F1199">
        <v>-0.590323192441386</v>
      </c>
    </row>
    <row r="1200" spans="1:6">
      <c r="A1200" t="s">
        <v>2407</v>
      </c>
      <c r="B1200" t="s">
        <v>2408</v>
      </c>
      <c r="C1200">
        <v>-0.199827464054841</v>
      </c>
      <c r="D1200">
        <v>-0.499060706713874</v>
      </c>
      <c r="E1200">
        <v>-0.312480175263948</v>
      </c>
      <c r="F1200">
        <v>-0.578057422806511</v>
      </c>
    </row>
    <row r="1201" spans="1:6">
      <c r="A1201" t="s">
        <v>2409</v>
      </c>
      <c r="B1201" t="s">
        <v>2410</v>
      </c>
      <c r="C1201">
        <v>-0.178766064778537</v>
      </c>
      <c r="D1201">
        <v>-0.487914090735001</v>
      </c>
      <c r="E1201">
        <v>-0.29282220020248</v>
      </c>
      <c r="F1201">
        <v>-0.566577789020012</v>
      </c>
    </row>
    <row r="1202" spans="1:6">
      <c r="A1202" t="s">
        <v>2411</v>
      </c>
      <c r="B1202" t="s">
        <v>2412</v>
      </c>
      <c r="C1202">
        <v>-0.203380148954451</v>
      </c>
      <c r="D1202">
        <v>-0.503783461453347</v>
      </c>
      <c r="E1202">
        <v>-0.312675237262778</v>
      </c>
      <c r="F1202">
        <v>-0.578187031028627</v>
      </c>
    </row>
    <row r="1203" spans="1:6">
      <c r="A1203" t="s">
        <v>2413</v>
      </c>
      <c r="B1203" t="s">
        <v>2414</v>
      </c>
      <c r="C1203">
        <v>-0.186164224236099</v>
      </c>
      <c r="D1203">
        <v>-0.503405409960945</v>
      </c>
      <c r="E1203">
        <v>-0.284610512376513</v>
      </c>
      <c r="F1203">
        <v>-0.562004679475403</v>
      </c>
    </row>
    <row r="1204" spans="1:6">
      <c r="A1204" t="s">
        <v>2415</v>
      </c>
      <c r="B1204" t="s">
        <v>2416</v>
      </c>
      <c r="C1204">
        <v>-0.151720224244787</v>
      </c>
      <c r="D1204">
        <v>-0.48098466003021</v>
      </c>
      <c r="E1204">
        <v>-0.25630684005841</v>
      </c>
      <c r="F1204">
        <v>-0.544424055101316</v>
      </c>
    </row>
    <row r="1205" spans="1:6">
      <c r="A1205" t="s">
        <v>2417</v>
      </c>
      <c r="B1205" t="s">
        <v>2418</v>
      </c>
      <c r="C1205">
        <v>-0.15631149845375</v>
      </c>
      <c r="D1205">
        <v>-0.485471086681315</v>
      </c>
      <c r="E1205">
        <v>-0.257914651843198</v>
      </c>
      <c r="F1205">
        <v>-0.545175290169538</v>
      </c>
    </row>
    <row r="1206" spans="1:6">
      <c r="A1206" t="s">
        <v>2419</v>
      </c>
      <c r="B1206" t="s">
        <v>2420</v>
      </c>
      <c r="C1206">
        <v>-0.165457589285711</v>
      </c>
      <c r="D1206">
        <v>-0.494989446559309</v>
      </c>
      <c r="E1206">
        <v>-0.260260248878017</v>
      </c>
      <c r="F1206">
        <v>-0.546403485422665</v>
      </c>
    </row>
    <row r="1207" spans="1:6">
      <c r="A1207" t="s">
        <v>2421</v>
      </c>
      <c r="B1207" t="s">
        <v>2422</v>
      </c>
      <c r="C1207">
        <v>-0.189693638457176</v>
      </c>
      <c r="D1207">
        <v>-0.511325274507693</v>
      </c>
      <c r="E1207">
        <v>-0.280390094054998</v>
      </c>
      <c r="F1207">
        <v>-0.55918403853418</v>
      </c>
    </row>
    <row r="1208" spans="1:6">
      <c r="A1208" t="s">
        <v>2423</v>
      </c>
      <c r="B1208" t="s">
        <v>2424</v>
      </c>
      <c r="C1208">
        <v>-0.172105951024039</v>
      </c>
      <c r="D1208">
        <v>-0.499980503778362</v>
      </c>
      <c r="E1208">
        <v>-0.26565655307291</v>
      </c>
      <c r="F1208">
        <v>-0.549821015975627</v>
      </c>
    </row>
    <row r="1209" spans="1:6">
      <c r="A1209" t="s">
        <v>2425</v>
      </c>
      <c r="B1209" t="s">
        <v>2426</v>
      </c>
      <c r="C1209">
        <v>-0.199780439071908</v>
      </c>
      <c r="D1209">
        <v>-0.524913118634116</v>
      </c>
      <c r="E1209">
        <v>-0.278373239280902</v>
      </c>
      <c r="F1209">
        <v>-0.557634327362177</v>
      </c>
    </row>
    <row r="1210" spans="1:6">
      <c r="A1210" t="s">
        <v>2427</v>
      </c>
      <c r="B1210" t="s">
        <v>2428</v>
      </c>
      <c r="C1210">
        <v>-0.164113835773689</v>
      </c>
      <c r="D1210">
        <v>-0.505314995936471</v>
      </c>
      <c r="E1210">
        <v>-0.243598274698751</v>
      </c>
      <c r="F1210">
        <v>-0.535871252900657</v>
      </c>
    </row>
    <row r="1211" spans="1:6">
      <c r="A1211" t="s">
        <v>2429</v>
      </c>
      <c r="B1211" t="s">
        <v>2430</v>
      </c>
      <c r="C1211">
        <v>-0.171969231266295</v>
      </c>
      <c r="D1211">
        <v>-0.509124764131774</v>
      </c>
      <c r="E1211">
        <v>-0.252616954793663</v>
      </c>
      <c r="F1211">
        <v>-0.541630264816526</v>
      </c>
    </row>
    <row r="1212" spans="1:6">
      <c r="A1212" t="s">
        <v>2431</v>
      </c>
      <c r="B1212" t="s">
        <v>2432</v>
      </c>
      <c r="C1212">
        <v>-0.184268449277543</v>
      </c>
      <c r="D1212">
        <v>-0.515635106979097</v>
      </c>
      <c r="E1212">
        <v>-0.265588563351467</v>
      </c>
      <c r="F1212">
        <v>-0.549842623437948</v>
      </c>
    </row>
    <row r="1213" spans="1:6">
      <c r="A1213" t="s">
        <v>2433</v>
      </c>
      <c r="B1213" t="s">
        <v>2434</v>
      </c>
      <c r="C1213">
        <v>-0.194931221353462</v>
      </c>
      <c r="D1213">
        <v>-0.531519663232822</v>
      </c>
      <c r="E1213">
        <v>-0.26049343742179</v>
      </c>
      <c r="F1213">
        <v>-0.546291222114406</v>
      </c>
    </row>
    <row r="1214" spans="1:6">
      <c r="A1214" t="s">
        <v>2435</v>
      </c>
      <c r="B1214" t="s">
        <v>2436</v>
      </c>
      <c r="C1214">
        <v>-0.217729003749328</v>
      </c>
      <c r="D1214">
        <v>-0.548561197638825</v>
      </c>
      <c r="E1214">
        <v>-0.276421422398823</v>
      </c>
      <c r="F1214">
        <v>-0.556215171729031</v>
      </c>
    </row>
    <row r="1215" spans="1:6">
      <c r="A1215" t="s">
        <v>2437</v>
      </c>
      <c r="B1215" t="s">
        <v>2438</v>
      </c>
      <c r="C1215">
        <v>-0.228768604033967</v>
      </c>
      <c r="D1215">
        <v>-0.559307457061736</v>
      </c>
      <c r="E1215">
        <v>-0.279959908142437</v>
      </c>
      <c r="F1215">
        <v>-0.55806082833645</v>
      </c>
    </row>
    <row r="1216" spans="1:6">
      <c r="A1216" t="s">
        <v>2439</v>
      </c>
      <c r="B1216" t="s">
        <v>2440</v>
      </c>
      <c r="C1216">
        <v>-0.232754107424958</v>
      </c>
      <c r="D1216">
        <v>-0.56542244318918</v>
      </c>
      <c r="E1216">
        <v>-0.277796520284457</v>
      </c>
      <c r="F1216">
        <v>-0.556406878482651</v>
      </c>
    </row>
    <row r="1217" spans="1:6">
      <c r="A1217" t="s">
        <v>2441</v>
      </c>
      <c r="B1217" t="s">
        <v>2442</v>
      </c>
      <c r="C1217">
        <v>-0.227935356480251</v>
      </c>
      <c r="D1217">
        <v>-0.559393547402253</v>
      </c>
      <c r="E1217">
        <v>-0.277858094599246</v>
      </c>
      <c r="F1217">
        <v>-0.556106742955271</v>
      </c>
    </row>
    <row r="1218" spans="1:6">
      <c r="A1218" t="s">
        <v>2443</v>
      </c>
      <c r="B1218" t="s">
        <v>2444</v>
      </c>
      <c r="C1218">
        <v>-0.246282350833164</v>
      </c>
      <c r="D1218">
        <v>-0.577251631886057</v>
      </c>
      <c r="E1218">
        <v>-0.283620483401983</v>
      </c>
      <c r="F1218">
        <v>-0.559304939209672</v>
      </c>
    </row>
    <row r="1219" spans="1:6">
      <c r="A1219" t="s">
        <v>2445</v>
      </c>
      <c r="B1219" t="s">
        <v>2446</v>
      </c>
      <c r="C1219">
        <v>-0.222924921662055</v>
      </c>
      <c r="D1219">
        <v>-0.559260142690367</v>
      </c>
      <c r="E1219">
        <v>-0.268558023277499</v>
      </c>
      <c r="F1219">
        <v>-0.5498721245054</v>
      </c>
    </row>
    <row r="1220" spans="1:6">
      <c r="A1220" t="s">
        <v>2447</v>
      </c>
      <c r="B1220" t="s">
        <v>2448</v>
      </c>
      <c r="C1220">
        <v>-0.219012646060257</v>
      </c>
      <c r="D1220">
        <v>-0.558661366171792</v>
      </c>
      <c r="E1220">
        <v>-0.262184329004292</v>
      </c>
      <c r="F1220">
        <v>-0.545531024851952</v>
      </c>
    </row>
    <row r="1221" spans="1:6">
      <c r="A1221" t="s">
        <v>2449</v>
      </c>
      <c r="B1221" t="s">
        <v>2450</v>
      </c>
      <c r="C1221">
        <v>-0.187270796228389</v>
      </c>
      <c r="D1221">
        <v>-0.541356002622637</v>
      </c>
      <c r="E1221">
        <v>-0.23003287635794</v>
      </c>
      <c r="F1221">
        <v>-0.524633215968151</v>
      </c>
    </row>
    <row r="1222" spans="1:6">
      <c r="A1222" t="s">
        <v>2451</v>
      </c>
      <c r="B1222" t="s">
        <v>2452</v>
      </c>
      <c r="C1222">
        <v>-0.195747990666318</v>
      </c>
      <c r="D1222">
        <v>-0.551325386965387</v>
      </c>
      <c r="E1222">
        <v>-0.230131131256405</v>
      </c>
      <c r="F1222">
        <v>-0.524372369315296</v>
      </c>
    </row>
    <row r="1223" spans="1:6">
      <c r="A1223" t="s">
        <v>2453</v>
      </c>
      <c r="B1223" t="s">
        <v>2454</v>
      </c>
      <c r="C1223">
        <v>-0.187078381238233</v>
      </c>
      <c r="D1223">
        <v>-0.545531384107901</v>
      </c>
      <c r="E1223">
        <v>-0.222287357776542</v>
      </c>
      <c r="F1223">
        <v>-0.518602037239675</v>
      </c>
    </row>
    <row r="1224" spans="1:6">
      <c r="A1224" t="s">
        <v>2455</v>
      </c>
      <c r="B1224" t="s">
        <v>2456</v>
      </c>
      <c r="C1224">
        <v>-0.206878577204828</v>
      </c>
      <c r="D1224">
        <v>-0.55631563351174</v>
      </c>
      <c r="E1224">
        <v>-0.244212029100949</v>
      </c>
      <c r="F1224">
        <v>-0.533784081649562</v>
      </c>
    </row>
    <row r="1225" spans="1:6">
      <c r="A1225" t="s">
        <v>2457</v>
      </c>
      <c r="B1225" t="s">
        <v>2458</v>
      </c>
      <c r="C1225">
        <v>-0.193709085519835</v>
      </c>
      <c r="D1225">
        <v>-0.545422851624761</v>
      </c>
      <c r="E1225">
        <v>-0.236108139783588</v>
      </c>
      <c r="F1225">
        <v>-0.528047209772934</v>
      </c>
    </row>
    <row r="1226" spans="1:6">
      <c r="A1226" t="s">
        <v>2459</v>
      </c>
      <c r="B1226" t="s">
        <v>2460</v>
      </c>
      <c r="C1226">
        <v>-0.208892355111408</v>
      </c>
      <c r="D1226">
        <v>-0.553156919215235</v>
      </c>
      <c r="E1226">
        <v>-0.253074254346259</v>
      </c>
      <c r="F1226">
        <v>-0.539270713170171</v>
      </c>
    </row>
    <row r="1227" spans="1:6">
      <c r="A1227" t="s">
        <v>2461</v>
      </c>
      <c r="B1227" t="s">
        <v>2462</v>
      </c>
      <c r="C1227">
        <v>-0.235034983156255</v>
      </c>
      <c r="D1227">
        <v>-0.575569829130613</v>
      </c>
      <c r="E1227">
        <v>-0.266557468625495</v>
      </c>
      <c r="F1227">
        <v>-0.547704345432272</v>
      </c>
    </row>
    <row r="1228" spans="1:6">
      <c r="A1228" t="s">
        <v>2463</v>
      </c>
      <c r="B1228" t="s">
        <v>2464</v>
      </c>
      <c r="C1228">
        <v>-0.21754108545092</v>
      </c>
      <c r="D1228">
        <v>-0.554236782834313</v>
      </c>
      <c r="E1228">
        <v>-0.266121317116032</v>
      </c>
      <c r="F1228">
        <v>-0.547088718927366</v>
      </c>
    </row>
    <row r="1229" spans="1:6">
      <c r="A1229" t="s">
        <v>2465</v>
      </c>
      <c r="B1229" t="s">
        <v>2466</v>
      </c>
      <c r="C1229">
        <v>-0.228301872145651</v>
      </c>
      <c r="D1229">
        <v>-0.551971095904614</v>
      </c>
      <c r="E1229">
        <v>-0.28829518288424</v>
      </c>
      <c r="F1229">
        <v>-0.56066600565726</v>
      </c>
    </row>
    <row r="1230" spans="1:6">
      <c r="A1230" t="s">
        <v>2467</v>
      </c>
      <c r="B1230" t="s">
        <v>2468</v>
      </c>
      <c r="C1230">
        <v>-0.21858221167657</v>
      </c>
      <c r="D1230">
        <v>-0.548510001057556</v>
      </c>
      <c r="E1230">
        <v>-0.276439195931613</v>
      </c>
      <c r="F1230">
        <v>-0.55335648132343</v>
      </c>
    </row>
    <row r="1231" spans="1:6">
      <c r="A1231" t="s">
        <v>2469</v>
      </c>
      <c r="B1231" t="s">
        <v>2470</v>
      </c>
      <c r="C1231">
        <v>-0.20636633396277</v>
      </c>
      <c r="D1231">
        <v>-0.53922515923418</v>
      </c>
      <c r="E1231">
        <v>-0.268314656394798</v>
      </c>
      <c r="F1231">
        <v>-0.548085941620506</v>
      </c>
    </row>
    <row r="1232" spans="1:6">
      <c r="A1232" t="s">
        <v>2471</v>
      </c>
      <c r="B1232" t="s">
        <v>2472</v>
      </c>
      <c r="C1232">
        <v>-0.243711164627772</v>
      </c>
      <c r="D1232">
        <v>-0.55976180646724</v>
      </c>
      <c r="E1232">
        <v>-0.304428930835974</v>
      </c>
      <c r="F1232">
        <v>-0.570202416211324</v>
      </c>
    </row>
    <row r="1233" spans="1:6">
      <c r="A1233" t="s">
        <v>2473</v>
      </c>
      <c r="B1233" t="s">
        <v>2474</v>
      </c>
      <c r="C1233">
        <v>-0.210668832927157</v>
      </c>
      <c r="D1233">
        <v>-0.541842926161131</v>
      </c>
      <c r="E1233">
        <v>-0.274655759907528</v>
      </c>
      <c r="F1233">
        <v>-0.553279312368048</v>
      </c>
    </row>
    <row r="1234" spans="1:6">
      <c r="A1234" t="s">
        <v>2475</v>
      </c>
      <c r="B1234" t="s">
        <v>2476</v>
      </c>
      <c r="C1234">
        <v>-0.208367783739728</v>
      </c>
      <c r="D1234">
        <v>-0.532076103281058</v>
      </c>
      <c r="E1234">
        <v>-0.284183351985872</v>
      </c>
      <c r="F1234">
        <v>-0.558692294349187</v>
      </c>
    </row>
    <row r="1235" spans="1:6">
      <c r="A1235" t="s">
        <v>2477</v>
      </c>
      <c r="B1235" t="s">
        <v>2478</v>
      </c>
      <c r="C1235">
        <v>-0.207567885726131</v>
      </c>
      <c r="D1235">
        <v>-0.533577149204952</v>
      </c>
      <c r="E1235">
        <v>-0.280535367544961</v>
      </c>
      <c r="F1235">
        <v>-0.556223315132536</v>
      </c>
    </row>
    <row r="1236" spans="1:6">
      <c r="A1236" t="s">
        <v>2479</v>
      </c>
      <c r="B1236" t="s">
        <v>2480</v>
      </c>
      <c r="C1236">
        <v>-0.215997839590683</v>
      </c>
      <c r="D1236">
        <v>-0.547113469906026</v>
      </c>
      <c r="E1236">
        <v>-0.275146080248056</v>
      </c>
      <c r="F1236">
        <v>-0.552698611561568</v>
      </c>
    </row>
    <row r="1237" spans="1:6">
      <c r="A1237" t="s">
        <v>2481</v>
      </c>
      <c r="B1237" t="s">
        <v>2482</v>
      </c>
      <c r="C1237">
        <v>-0.21012928906598</v>
      </c>
      <c r="D1237">
        <v>-0.543669594559817</v>
      </c>
      <c r="E1237">
        <v>-0.26974885855799</v>
      </c>
      <c r="F1237">
        <v>-0.549115338257513</v>
      </c>
    </row>
    <row r="1238" spans="1:6">
      <c r="A1238" t="s">
        <v>2483</v>
      </c>
      <c r="B1238" t="s">
        <v>2484</v>
      </c>
      <c r="C1238">
        <v>-0.183700914470142</v>
      </c>
      <c r="D1238">
        <v>-0.529385606318545</v>
      </c>
      <c r="E1238">
        <v>-0.243949636347616</v>
      </c>
      <c r="F1238">
        <v>-0.533014484405128</v>
      </c>
    </row>
    <row r="1239" spans="1:6">
      <c r="A1239" t="s">
        <v>2485</v>
      </c>
      <c r="B1239" t="s">
        <v>2486</v>
      </c>
      <c r="C1239">
        <v>-0.212879232949479</v>
      </c>
      <c r="D1239">
        <v>-0.552062751343956</v>
      </c>
      <c r="E1239">
        <v>-0.262967746689534</v>
      </c>
      <c r="F1239">
        <v>-0.545109269002373</v>
      </c>
    </row>
    <row r="1240" spans="1:6">
      <c r="A1240" t="s">
        <v>2487</v>
      </c>
      <c r="B1240" t="s">
        <v>2488</v>
      </c>
      <c r="C1240">
        <v>-0.219865798657715</v>
      </c>
      <c r="D1240">
        <v>-0.551677245009099</v>
      </c>
      <c r="E1240">
        <v>-0.275743161845016</v>
      </c>
      <c r="F1240">
        <v>-0.552689341233958</v>
      </c>
    </row>
    <row r="1241" spans="1:6">
      <c r="A1241" t="s">
        <v>2489</v>
      </c>
      <c r="B1241" t="s">
        <v>2490</v>
      </c>
      <c r="C1241">
        <v>-0.203844049914562</v>
      </c>
      <c r="D1241">
        <v>-0.538425815334024</v>
      </c>
      <c r="E1241">
        <v>-0.266851912122346</v>
      </c>
      <c r="F1241">
        <v>-0.547037427210094</v>
      </c>
    </row>
    <row r="1242" spans="1:6">
      <c r="A1242" t="s">
        <v>2491</v>
      </c>
      <c r="B1242" t="s">
        <v>2492</v>
      </c>
      <c r="C1242">
        <v>-0.202190122921741</v>
      </c>
      <c r="D1242">
        <v>-0.544060789758957</v>
      </c>
      <c r="E1242">
        <v>-0.25523177234724</v>
      </c>
      <c r="F1242">
        <v>-0.539588709263082</v>
      </c>
    </row>
    <row r="1243" spans="1:6">
      <c r="A1243" t="s">
        <v>2493</v>
      </c>
      <c r="B1243" t="s">
        <v>2494</v>
      </c>
      <c r="C1243">
        <v>-0.203462029386469</v>
      </c>
      <c r="D1243">
        <v>-0.546234022547911</v>
      </c>
      <c r="E1243">
        <v>-0.254073682373701</v>
      </c>
      <c r="F1243">
        <v>-0.538524144545993</v>
      </c>
    </row>
    <row r="1244" spans="1:6">
      <c r="A1244" t="s">
        <v>2495</v>
      </c>
      <c r="B1244" t="s">
        <v>2496</v>
      </c>
      <c r="C1244">
        <v>-0.173336938885881</v>
      </c>
      <c r="D1244">
        <v>-0.5206657540103</v>
      </c>
      <c r="E1244">
        <v>-0.237465334611265</v>
      </c>
      <c r="F1244">
        <v>-0.52766012830882</v>
      </c>
    </row>
    <row r="1245" spans="1:6">
      <c r="A1245" t="s">
        <v>2497</v>
      </c>
      <c r="B1245" t="s">
        <v>2498</v>
      </c>
      <c r="C1245">
        <v>-0.148941938444328</v>
      </c>
      <c r="D1245">
        <v>-0.503923930383412</v>
      </c>
      <c r="E1245">
        <v>-0.217388933161326</v>
      </c>
      <c r="F1245">
        <v>-0.514047270669499</v>
      </c>
    </row>
    <row r="1246" spans="1:6">
      <c r="A1246" t="s">
        <v>2499</v>
      </c>
      <c r="B1246" t="s">
        <v>2500</v>
      </c>
      <c r="C1246">
        <v>-0.135802492844921</v>
      </c>
      <c r="D1246">
        <v>-0.489886034218637</v>
      </c>
      <c r="E1246">
        <v>-0.21402951099904</v>
      </c>
      <c r="F1246">
        <v>-0.511388769372275</v>
      </c>
    </row>
    <row r="1247" spans="1:6">
      <c r="A1247" t="s">
        <v>2501</v>
      </c>
      <c r="B1247" t="s">
        <v>2502</v>
      </c>
      <c r="C1247">
        <v>-0.165566579604876</v>
      </c>
      <c r="D1247">
        <v>-0.508625502360453</v>
      </c>
      <c r="E1247">
        <v>-0.242839191817831</v>
      </c>
      <c r="F1247">
        <v>-0.531307398215221</v>
      </c>
    </row>
    <row r="1248" spans="1:6">
      <c r="A1248" t="s">
        <v>2503</v>
      </c>
      <c r="B1248" t="s">
        <v>2504</v>
      </c>
      <c r="C1248">
        <v>-0.174412264930982</v>
      </c>
      <c r="D1248">
        <v>-0.51696828860852</v>
      </c>
      <c r="E1248">
        <v>-0.246197562125335</v>
      </c>
      <c r="F1248">
        <v>-0.53316657019106</v>
      </c>
    </row>
    <row r="1249" spans="1:6">
      <c r="A1249" t="s">
        <v>2505</v>
      </c>
      <c r="B1249" t="s">
        <v>2506</v>
      </c>
      <c r="C1249">
        <v>-0.166348468303704</v>
      </c>
      <c r="D1249">
        <v>-0.513277492195103</v>
      </c>
      <c r="E1249">
        <v>-0.236830926595786</v>
      </c>
      <c r="F1249">
        <v>-0.526815511224658</v>
      </c>
    </row>
    <row r="1250" spans="1:6">
      <c r="A1250" t="s">
        <v>2507</v>
      </c>
      <c r="B1250" t="s">
        <v>2508</v>
      </c>
      <c r="C1250">
        <v>-0.167897183483726</v>
      </c>
      <c r="D1250">
        <v>-0.512915492989947</v>
      </c>
      <c r="E1250">
        <v>-0.240189952103559</v>
      </c>
      <c r="F1250">
        <v>-0.528708349256734</v>
      </c>
    </row>
    <row r="1251" spans="1:6">
      <c r="A1251" t="s">
        <v>2509</v>
      </c>
      <c r="B1251" t="s">
        <v>2510</v>
      </c>
      <c r="C1251">
        <v>-0.211336038092737</v>
      </c>
      <c r="D1251">
        <v>-0.545574185708177</v>
      </c>
      <c r="E1251">
        <v>-0.27024194236387</v>
      </c>
      <c r="F1251">
        <v>-0.548038026464696</v>
      </c>
    </row>
    <row r="1252" spans="1:6">
      <c r="A1252" t="s">
        <v>12</v>
      </c>
      <c r="B1252" t="s">
        <v>2511</v>
      </c>
      <c r="C1252">
        <v>-0.201529197201777</v>
      </c>
      <c r="D1252">
        <v>-0.534040031329882</v>
      </c>
      <c r="E1252">
        <v>-0.269573923045747</v>
      </c>
      <c r="F1252">
        <v>-0.547302358451129</v>
      </c>
    </row>
    <row r="1253" spans="1:6">
      <c r="A1253" t="s">
        <v>14</v>
      </c>
      <c r="B1253" t="s">
        <v>2512</v>
      </c>
      <c r="C1253">
        <v>-0.209500203706762</v>
      </c>
      <c r="D1253">
        <v>-0.535790713285226</v>
      </c>
      <c r="E1253">
        <v>-0.280644148164405</v>
      </c>
      <c r="F1253">
        <v>-0.553630756646624</v>
      </c>
    </row>
    <row r="1254" spans="1:6">
      <c r="A1254" t="s">
        <v>16</v>
      </c>
      <c r="B1254" t="s">
        <v>2513</v>
      </c>
      <c r="C1254">
        <v>-0.214635403407799</v>
      </c>
      <c r="D1254">
        <v>-0.54329162053487</v>
      </c>
      <c r="E1254">
        <v>-0.278479533151746</v>
      </c>
      <c r="F1254">
        <v>-0.552037947958518</v>
      </c>
    </row>
    <row r="1255" spans="1:6">
      <c r="A1255" t="s">
        <v>18</v>
      </c>
      <c r="B1255" t="s">
        <v>2514</v>
      </c>
      <c r="C1255">
        <v>-0.23942123288503</v>
      </c>
      <c r="D1255">
        <v>-0.55514770856584</v>
      </c>
      <c r="E1255">
        <v>-0.303527968284575</v>
      </c>
      <c r="F1255">
        <v>-0.566401549120892</v>
      </c>
    </row>
    <row r="1256" spans="1:6">
      <c r="A1256" t="s">
        <v>20</v>
      </c>
      <c r="B1256" t="s">
        <v>2515</v>
      </c>
      <c r="C1256">
        <v>-0.195415124405923</v>
      </c>
      <c r="D1256">
        <v>-0.51910019307417</v>
      </c>
      <c r="E1256">
        <v>-0.280357585564832</v>
      </c>
      <c r="F1256">
        <v>-0.553443023013158</v>
      </c>
    </row>
    <row r="1257" spans="1:6">
      <c r="A1257" t="s">
        <v>22</v>
      </c>
      <c r="B1257" t="s">
        <v>2516</v>
      </c>
      <c r="C1257">
        <v>-0.198261357263036</v>
      </c>
      <c r="D1257">
        <v>-0.519099219164785</v>
      </c>
      <c r="E1257">
        <v>-0.284948097466923</v>
      </c>
      <c r="F1257">
        <v>-0.555780459753852</v>
      </c>
    </row>
    <row r="1258" spans="1:6">
      <c r="A1258" t="s">
        <v>24</v>
      </c>
      <c r="B1258" t="s">
        <v>2517</v>
      </c>
      <c r="C1258">
        <v>-0.210286962497495</v>
      </c>
      <c r="D1258">
        <v>-0.518813372933297</v>
      </c>
      <c r="E1258">
        <v>-0.304780105025159</v>
      </c>
      <c r="F1258">
        <v>-0.566811093447886</v>
      </c>
    </row>
    <row r="1259" spans="1:6">
      <c r="A1259" t="s">
        <v>26</v>
      </c>
      <c r="B1259" t="s">
        <v>2518</v>
      </c>
      <c r="C1259">
        <v>-0.2104960771579</v>
      </c>
      <c r="D1259">
        <v>-0.513993091885846</v>
      </c>
      <c r="E1259">
        <v>-0.311110499934344</v>
      </c>
      <c r="F1259">
        <v>-0.569905388383191</v>
      </c>
    </row>
    <row r="1260" spans="1:6">
      <c r="A1260" t="s">
        <v>28</v>
      </c>
      <c r="B1260" t="s">
        <v>2519</v>
      </c>
      <c r="C1260">
        <v>-0.249788777797168</v>
      </c>
      <c r="D1260">
        <v>-0.543704594594996</v>
      </c>
      <c r="E1260">
        <v>-0.333192558491494</v>
      </c>
      <c r="F1260">
        <v>-0.581290570919006</v>
      </c>
    </row>
    <row r="1261" spans="1:6">
      <c r="A1261" t="s">
        <v>30</v>
      </c>
      <c r="B1261" t="s">
        <v>2520</v>
      </c>
      <c r="C1261">
        <v>-0.237030617283764</v>
      </c>
      <c r="D1261">
        <v>-0.527552229266773</v>
      </c>
      <c r="E1261">
        <v>-0.333492993179642</v>
      </c>
      <c r="F1261">
        <v>-0.581103554786344</v>
      </c>
    </row>
    <row r="1262" spans="1:6">
      <c r="A1262" t="s">
        <v>32</v>
      </c>
      <c r="B1262" t="s">
        <v>2521</v>
      </c>
      <c r="C1262">
        <v>-0.218025773447042</v>
      </c>
      <c r="D1262">
        <v>-0.519249693104771</v>
      </c>
      <c r="E1262">
        <v>-0.315542954111197</v>
      </c>
      <c r="F1262">
        <v>-0.571895543598502</v>
      </c>
    </row>
    <row r="1263" spans="1:6">
      <c r="A1263" t="s">
        <v>34</v>
      </c>
      <c r="B1263" t="s">
        <v>2522</v>
      </c>
      <c r="C1263">
        <v>-0.253239436619715</v>
      </c>
      <c r="D1263">
        <v>-0.545271248980766</v>
      </c>
      <c r="E1263">
        <v>-0.33588613404393</v>
      </c>
      <c r="F1263">
        <v>-0.582165667568704</v>
      </c>
    </row>
    <row r="1264" spans="1:6">
      <c r="A1264" t="s">
        <v>36</v>
      </c>
      <c r="B1264" t="s">
        <v>2523</v>
      </c>
      <c r="C1264">
        <v>-0.255800820599884</v>
      </c>
      <c r="D1264">
        <v>-0.543982117189397</v>
      </c>
      <c r="E1264">
        <v>-0.340939804773191</v>
      </c>
      <c r="F1264">
        <v>-0.584299659799523</v>
      </c>
    </row>
    <row r="1265" spans="1:6">
      <c r="A1265" t="s">
        <v>38</v>
      </c>
      <c r="B1265" t="s">
        <v>2524</v>
      </c>
      <c r="C1265">
        <v>-0.259280575539566</v>
      </c>
      <c r="D1265">
        <v>-0.536057510759269</v>
      </c>
      <c r="E1265">
        <v>-0.354755857362159</v>
      </c>
      <c r="F1265">
        <v>-0.590615367312588</v>
      </c>
    </row>
    <row r="1266" spans="1:6">
      <c r="A1266" t="s">
        <v>40</v>
      </c>
      <c r="B1266" t="s">
        <v>2525</v>
      </c>
      <c r="C1266">
        <v>-0.203439253761604</v>
      </c>
      <c r="D1266">
        <v>-0.503000115505224</v>
      </c>
      <c r="E1266">
        <v>-0.31472743535046</v>
      </c>
      <c r="F1266">
        <v>-0.571834859925176</v>
      </c>
    </row>
    <row r="1267" spans="1:6">
      <c r="A1267" t="s">
        <v>42</v>
      </c>
      <c r="B1267" t="s">
        <v>2526</v>
      </c>
      <c r="C1267">
        <v>-0.184543026286892</v>
      </c>
      <c r="D1267">
        <v>-0.488701165392897</v>
      </c>
      <c r="E1267">
        <v>-0.304043517056335</v>
      </c>
      <c r="F1267">
        <v>-0.566015933527827</v>
      </c>
    </row>
    <row r="1268" spans="1:6">
      <c r="A1268" t="s">
        <v>44</v>
      </c>
      <c r="B1268" t="s">
        <v>2527</v>
      </c>
      <c r="C1268">
        <v>-0.167053989950839</v>
      </c>
      <c r="D1268">
        <v>-0.48548345546224</v>
      </c>
      <c r="E1268">
        <v>-0.280844459468872</v>
      </c>
      <c r="F1268">
        <v>-0.553389613176732</v>
      </c>
    </row>
    <row r="1269" spans="1:6">
      <c r="A1269" t="s">
        <v>46</v>
      </c>
      <c r="B1269" t="s">
        <v>2528</v>
      </c>
      <c r="C1269">
        <v>-0.186757215619691</v>
      </c>
      <c r="D1269">
        <v>-0.509570803649429</v>
      </c>
      <c r="E1269">
        <v>-0.27895667545526</v>
      </c>
      <c r="F1269">
        <v>-0.552009950754962</v>
      </c>
    </row>
    <row r="1270" spans="1:6">
      <c r="A1270" t="s">
        <v>48</v>
      </c>
      <c r="B1270" t="s">
        <v>2529</v>
      </c>
      <c r="C1270">
        <v>-0.197615014264193</v>
      </c>
      <c r="D1270">
        <v>-0.513799529126303</v>
      </c>
      <c r="E1270">
        <v>-0.290839009159882</v>
      </c>
      <c r="F1270">
        <v>-0.558441413075561</v>
      </c>
    </row>
    <row r="1271" spans="1:6">
      <c r="A1271" t="s">
        <v>50</v>
      </c>
      <c r="B1271" t="s">
        <v>2530</v>
      </c>
      <c r="C1271">
        <v>-0.180497368524798</v>
      </c>
      <c r="D1271">
        <v>-0.513082005596414</v>
      </c>
      <c r="E1271">
        <v>-0.263854576157742</v>
      </c>
      <c r="F1271">
        <v>-0.543290039845376</v>
      </c>
    </row>
    <row r="1272" spans="1:6">
      <c r="A1272" t="s">
        <v>52</v>
      </c>
      <c r="B1272" t="s">
        <v>2531</v>
      </c>
      <c r="C1272">
        <v>-0.172932302979668</v>
      </c>
      <c r="D1272">
        <v>-0.510526878235449</v>
      </c>
      <c r="E1272">
        <v>-0.254432006493665</v>
      </c>
      <c r="F1272">
        <v>-0.537405820217671</v>
      </c>
    </row>
    <row r="1273" spans="1:6">
      <c r="A1273" t="s">
        <v>54</v>
      </c>
      <c r="B1273" t="s">
        <v>2532</v>
      </c>
      <c r="C1273">
        <v>-0.171874999999997</v>
      </c>
      <c r="D1273">
        <v>-0.508925273068442</v>
      </c>
      <c r="E1273">
        <v>-0.254795417090333</v>
      </c>
      <c r="F1273">
        <v>-0.537301276403176</v>
      </c>
    </row>
    <row r="1274" spans="1:6">
      <c r="A1274" t="s">
        <v>56</v>
      </c>
      <c r="B1274" t="s">
        <v>2533</v>
      </c>
      <c r="C1274">
        <v>-0.193030973451324</v>
      </c>
      <c r="D1274">
        <v>-0.525477048178479</v>
      </c>
      <c r="E1274">
        <v>-0.267200860770698</v>
      </c>
      <c r="F1274">
        <v>-0.544479309477002</v>
      </c>
    </row>
    <row r="1275" spans="1:6">
      <c r="A1275" t="s">
        <v>58</v>
      </c>
      <c r="B1275" t="s">
        <v>2534</v>
      </c>
      <c r="C1275">
        <v>-0.167115858065541</v>
      </c>
      <c r="D1275">
        <v>-0.524198147077866</v>
      </c>
      <c r="E1275">
        <v>-0.223890116057569</v>
      </c>
      <c r="F1275">
        <v>-0.518838280962888</v>
      </c>
    </row>
    <row r="1276" spans="1:6">
      <c r="A1276" t="s">
        <v>60</v>
      </c>
      <c r="B1276" t="s">
        <v>2535</v>
      </c>
      <c r="C1276">
        <v>-0.190120181839244</v>
      </c>
      <c r="D1276">
        <v>-0.542341771498599</v>
      </c>
      <c r="E1276">
        <v>-0.238060839051154</v>
      </c>
      <c r="F1276">
        <v>-0.527715959466045</v>
      </c>
    </row>
    <row r="1277" spans="1:6">
      <c r="A1277" t="s">
        <v>62</v>
      </c>
      <c r="B1277" t="s">
        <v>2536</v>
      </c>
      <c r="C1277">
        <v>-0.176041130340721</v>
      </c>
      <c r="D1277">
        <v>-0.527828769030691</v>
      </c>
      <c r="E1277">
        <v>-0.234394849081159</v>
      </c>
      <c r="F1277">
        <v>-0.525082852625296</v>
      </c>
    </row>
    <row r="1278" spans="1:6">
      <c r="A1278" t="s">
        <v>64</v>
      </c>
      <c r="B1278" t="s">
        <v>2537</v>
      </c>
      <c r="C1278">
        <v>-0.149702196797565</v>
      </c>
      <c r="D1278">
        <v>-0.511895434774074</v>
      </c>
      <c r="E1278">
        <v>-0.210655490465118</v>
      </c>
      <c r="F1278">
        <v>-0.50974321769131</v>
      </c>
    </row>
    <row r="1279" spans="1:6">
      <c r="A1279" t="s">
        <v>66</v>
      </c>
      <c r="B1279" t="s">
        <v>2538</v>
      </c>
      <c r="C1279">
        <v>-0.165674043467079</v>
      </c>
      <c r="D1279">
        <v>-0.521791662415191</v>
      </c>
      <c r="E1279">
        <v>-0.225349967734937</v>
      </c>
      <c r="F1279">
        <v>-0.519265981476062</v>
      </c>
    </row>
    <row r="1280" spans="1:6">
      <c r="A1280" t="s">
        <v>68</v>
      </c>
      <c r="B1280" t="s">
        <v>2539</v>
      </c>
      <c r="C1280">
        <v>-0.191283276367135</v>
      </c>
      <c r="D1280">
        <v>-0.539959106480578</v>
      </c>
      <c r="E1280">
        <v>-0.244303450534228</v>
      </c>
      <c r="F1280">
        <v>-0.531163462668062</v>
      </c>
    </row>
    <row r="1281" spans="1:6">
      <c r="A1281" t="s">
        <v>70</v>
      </c>
      <c r="B1281" t="s">
        <v>2540</v>
      </c>
      <c r="C1281">
        <v>-0.172263194860406</v>
      </c>
      <c r="D1281">
        <v>-0.521610496600414</v>
      </c>
      <c r="E1281">
        <v>-0.237619814838492</v>
      </c>
      <c r="F1281">
        <v>-0.526728285948024</v>
      </c>
    </row>
    <row r="1282" spans="1:6">
      <c r="A1282" t="s">
        <v>72</v>
      </c>
      <c r="B1282" t="s">
        <v>2541</v>
      </c>
      <c r="C1282">
        <v>-0.164085868946318</v>
      </c>
      <c r="D1282">
        <v>-0.519306304220685</v>
      </c>
      <c r="E1282">
        <v>-0.226176925251941</v>
      </c>
      <c r="F1282">
        <v>-0.51925706952837</v>
      </c>
    </row>
    <row r="1283" spans="1:6">
      <c r="A1283" t="s">
        <v>74</v>
      </c>
      <c r="B1283" t="s">
        <v>2542</v>
      </c>
      <c r="C1283">
        <v>-0.121438499505473</v>
      </c>
      <c r="D1283">
        <v>-0.484305332202684</v>
      </c>
      <c r="E1283">
        <v>-0.201170125179034</v>
      </c>
      <c r="F1283">
        <v>-0.502854835063756</v>
      </c>
    </row>
    <row r="1284" spans="1:6">
      <c r="A1284" t="s">
        <v>76</v>
      </c>
      <c r="B1284" t="s">
        <v>2543</v>
      </c>
      <c r="C1284">
        <v>-0.103629869770015</v>
      </c>
      <c r="D1284">
        <v>-0.472019791671219</v>
      </c>
      <c r="E1284">
        <v>-0.186246424823188</v>
      </c>
      <c r="F1284">
        <v>-0.492338181826854</v>
      </c>
    </row>
    <row r="1285" spans="1:6">
      <c r="A1285" t="s">
        <v>78</v>
      </c>
      <c r="B1285" t="s">
        <v>2544</v>
      </c>
      <c r="C1285">
        <v>-0.116616455423386</v>
      </c>
      <c r="D1285">
        <v>-0.486130985286754</v>
      </c>
      <c r="E1285">
        <v>-0.188174138731638</v>
      </c>
      <c r="F1285">
        <v>-0.49338549031637</v>
      </c>
    </row>
    <row r="1286" spans="1:6">
      <c r="A1286" t="s">
        <v>80</v>
      </c>
      <c r="B1286" t="s">
        <v>2545</v>
      </c>
      <c r="C1286">
        <v>-0.119394618834076</v>
      </c>
      <c r="D1286">
        <v>-0.476596217674494</v>
      </c>
      <c r="E1286">
        <v>-0.209446019660123</v>
      </c>
      <c r="F1286">
        <v>-0.508070410133363</v>
      </c>
    </row>
    <row r="1287" spans="1:6">
      <c r="A1287" t="s">
        <v>82</v>
      </c>
      <c r="B1287" t="s">
        <v>2546</v>
      </c>
      <c r="C1287">
        <v>-0.112253425270714</v>
      </c>
      <c r="D1287">
        <v>-0.476185114575204</v>
      </c>
      <c r="E1287">
        <v>-0.196027177349912</v>
      </c>
      <c r="F1287">
        <v>-0.498792272985041</v>
      </c>
    </row>
    <row r="1288" spans="1:6">
      <c r="A1288" t="s">
        <v>84</v>
      </c>
      <c r="B1288" t="s">
        <v>2547</v>
      </c>
      <c r="C1288">
        <v>-0.107800628808264</v>
      </c>
      <c r="D1288">
        <v>-0.48494457919095</v>
      </c>
      <c r="E1288">
        <v>-0.171047652036187</v>
      </c>
      <c r="F1288">
        <v>-0.481228028177504</v>
      </c>
    </row>
    <row r="1289" spans="1:6">
      <c r="A1289" t="s">
        <v>86</v>
      </c>
      <c r="B1289" t="s">
        <v>2548</v>
      </c>
      <c r="C1289">
        <v>-0.116097826285882</v>
      </c>
      <c r="D1289">
        <v>-0.49403661067287</v>
      </c>
      <c r="E1289">
        <v>-0.172218674131841</v>
      </c>
      <c r="F1289">
        <v>-0.481761097939141</v>
      </c>
    </row>
    <row r="1290" spans="1:6">
      <c r="A1290" t="s">
        <v>88</v>
      </c>
      <c r="B1290" t="s">
        <v>2549</v>
      </c>
      <c r="C1290">
        <v>-0.120465541972534</v>
      </c>
      <c r="D1290">
        <v>-0.493601563161244</v>
      </c>
      <c r="E1290">
        <v>-0.182184472624943</v>
      </c>
      <c r="F1290">
        <v>-0.488715061388023</v>
      </c>
    </row>
    <row r="1291" spans="1:6">
      <c r="A1291" t="s">
        <v>90</v>
      </c>
      <c r="B1291" t="s">
        <v>2550</v>
      </c>
      <c r="C1291">
        <v>-0.121236699789437</v>
      </c>
      <c r="D1291">
        <v>-0.493224756888865</v>
      </c>
      <c r="E1291">
        <v>-0.184351646512894</v>
      </c>
      <c r="F1291">
        <v>-0.489934538041857</v>
      </c>
    </row>
    <row r="1292" spans="1:6">
      <c r="A1292" t="s">
        <v>92</v>
      </c>
      <c r="B1292" t="s">
        <v>2551</v>
      </c>
      <c r="C1292">
        <v>-0.0817679259180093</v>
      </c>
      <c r="D1292">
        <v>-0.458083599465335</v>
      </c>
      <c r="E1292">
        <v>-0.163126508825105</v>
      </c>
      <c r="F1292">
        <v>-0.474547972588174</v>
      </c>
    </row>
    <row r="1293" spans="1:6">
      <c r="A1293" t="s">
        <v>94</v>
      </c>
      <c r="B1293" t="s">
        <v>2552</v>
      </c>
      <c r="C1293">
        <v>-0.0653759277602634</v>
      </c>
      <c r="D1293">
        <v>-0.439221575040451</v>
      </c>
      <c r="E1293">
        <v>-0.161300348794802</v>
      </c>
      <c r="F1293">
        <v>-0.47286839848117</v>
      </c>
    </row>
    <row r="1294" spans="1:6">
      <c r="A1294" t="s">
        <v>96</v>
      </c>
      <c r="B1294" t="s">
        <v>2553</v>
      </c>
      <c r="C1294">
        <v>-0.0727638193845228</v>
      </c>
      <c r="D1294">
        <v>-0.43321947768144</v>
      </c>
      <c r="E1294">
        <v>-0.188165182721736</v>
      </c>
      <c r="F1294">
        <v>-0.492691657687515</v>
      </c>
    </row>
    <row r="1295" spans="1:6">
      <c r="A1295" t="s">
        <v>98</v>
      </c>
      <c r="B1295" t="s">
        <v>2554</v>
      </c>
      <c r="C1295">
        <v>-0.0686609440832405</v>
      </c>
      <c r="D1295">
        <v>-0.434735038933306</v>
      </c>
      <c r="E1295">
        <v>-0.176785998543448</v>
      </c>
      <c r="F1295">
        <v>-0.484418626041459</v>
      </c>
    </row>
    <row r="1296" spans="1:6">
      <c r="A1296" t="s">
        <v>100</v>
      </c>
      <c r="B1296" t="s">
        <v>2555</v>
      </c>
      <c r="C1296">
        <v>-0.0697872056737548</v>
      </c>
      <c r="D1296">
        <v>-0.437444940971659</v>
      </c>
      <c r="E1296">
        <v>-0.174215096564389</v>
      </c>
      <c r="F1296">
        <v>-0.482259853559116</v>
      </c>
    </row>
    <row r="1297" spans="1:6">
      <c r="A1297" t="s">
        <v>102</v>
      </c>
      <c r="B1297" t="s">
        <v>2556</v>
      </c>
      <c r="C1297">
        <v>-0.0681114007349075</v>
      </c>
      <c r="D1297">
        <v>-0.439831727090565</v>
      </c>
      <c r="E1297">
        <v>-0.166107673217294</v>
      </c>
      <c r="F1297">
        <v>-0.476074956440278</v>
      </c>
    </row>
    <row r="1298" spans="1:6">
      <c r="A1298" t="s">
        <v>104</v>
      </c>
      <c r="B1298" t="s">
        <v>2557</v>
      </c>
      <c r="C1298">
        <v>-0.044526349661162</v>
      </c>
      <c r="D1298">
        <v>-0.419560609932698</v>
      </c>
      <c r="E1298">
        <v>-0.15145872997949</v>
      </c>
      <c r="F1298">
        <v>-0.464935390654047</v>
      </c>
    </row>
    <row r="1299" spans="1:6">
      <c r="A1299" t="s">
        <v>106</v>
      </c>
      <c r="B1299" t="s">
        <v>2558</v>
      </c>
      <c r="C1299">
        <v>-0.0354589924089468</v>
      </c>
      <c r="D1299">
        <v>-0.409186326474514</v>
      </c>
      <c r="E1299">
        <v>-0.150416549399115</v>
      </c>
      <c r="F1299">
        <v>-0.463829889740929</v>
      </c>
    </row>
    <row r="1300" spans="1:6">
      <c r="A1300" t="s">
        <v>108</v>
      </c>
      <c r="B1300" t="s">
        <v>2559</v>
      </c>
      <c r="C1300">
        <v>-0.0343235670218343</v>
      </c>
      <c r="D1300">
        <v>-0.40457064991802</v>
      </c>
      <c r="E1300">
        <v>-0.156679432531318</v>
      </c>
      <c r="F1300">
        <v>-0.468330300123209</v>
      </c>
    </row>
    <row r="1301" spans="1:6">
      <c r="A1301" t="s">
        <v>110</v>
      </c>
      <c r="B1301" t="s">
        <v>2560</v>
      </c>
      <c r="C1301">
        <v>-0.0355214559682099</v>
      </c>
      <c r="D1301">
        <v>-0.411766771766592</v>
      </c>
      <c r="E1301">
        <v>-0.145075784945399</v>
      </c>
      <c r="F1301">
        <v>-0.459251650381572</v>
      </c>
    </row>
    <row r="1302" spans="1:6">
      <c r="A1302" t="s">
        <v>112</v>
      </c>
      <c r="B1302" t="s">
        <v>2561</v>
      </c>
      <c r="C1302">
        <v>-0.0277935069650276</v>
      </c>
      <c r="D1302">
        <v>-0.406836105811834</v>
      </c>
      <c r="E1302">
        <v>-0.13649075781457</v>
      </c>
      <c r="F1302">
        <v>-0.45227174664919</v>
      </c>
    </row>
    <row r="1303" spans="1:6">
      <c r="A1303" t="s">
        <v>114</v>
      </c>
      <c r="B1303" t="s">
        <v>2562</v>
      </c>
      <c r="C1303">
        <v>-0.018280463769231</v>
      </c>
      <c r="D1303">
        <v>-0.396492818878706</v>
      </c>
      <c r="E1303">
        <v>-0.134203491449234</v>
      </c>
      <c r="F1303">
        <v>-0.450150054474219</v>
      </c>
    </row>
    <row r="1304" spans="1:6">
      <c r="A1304" t="s">
        <v>116</v>
      </c>
      <c r="B1304" t="s">
        <v>2563</v>
      </c>
      <c r="C1304">
        <v>0.00863306474820558</v>
      </c>
      <c r="D1304">
        <v>-0.372418202208265</v>
      </c>
      <c r="E1304">
        <v>-0.117074883586413</v>
      </c>
      <c r="F1304">
        <v>-0.436180721117216</v>
      </c>
    </row>
    <row r="1305" spans="1:6">
      <c r="A1305" t="s">
        <v>118</v>
      </c>
      <c r="B1305" t="s">
        <v>2564</v>
      </c>
      <c r="C1305">
        <v>0.0174317848594923</v>
      </c>
      <c r="D1305">
        <v>-0.361398570765123</v>
      </c>
      <c r="E1305">
        <v>-0.117836782642582</v>
      </c>
      <c r="F1305">
        <v>-0.436509016830757</v>
      </c>
    </row>
    <row r="1306" spans="1:6">
      <c r="A1306" t="s">
        <v>120</v>
      </c>
      <c r="B1306" t="s">
        <v>2565</v>
      </c>
      <c r="C1306">
        <v>0.00863803627987747</v>
      </c>
      <c r="D1306">
        <v>-0.371977636676069</v>
      </c>
      <c r="E1306">
        <v>-0.117599071638187</v>
      </c>
      <c r="F1306">
        <v>-0.436011729487947</v>
      </c>
    </row>
    <row r="1307" spans="1:6">
      <c r="A1307" t="s">
        <v>122</v>
      </c>
      <c r="B1307" t="s">
        <v>2566</v>
      </c>
      <c r="C1307">
        <v>-0.0138368409869324</v>
      </c>
      <c r="D1307">
        <v>-0.389689370789836</v>
      </c>
      <c r="E1307">
        <v>-0.138242791965833</v>
      </c>
      <c r="F1307">
        <v>-0.452823646183449</v>
      </c>
    </row>
    <row r="1308" spans="1:6">
      <c r="A1308" t="s">
        <v>124</v>
      </c>
      <c r="B1308" t="s">
        <v>2567</v>
      </c>
      <c r="C1308">
        <v>-0.0177904744786458</v>
      </c>
      <c r="D1308">
        <v>-0.394629220855142</v>
      </c>
      <c r="E1308">
        <v>-0.137728362746536</v>
      </c>
      <c r="F1308">
        <v>-0.452114603441604</v>
      </c>
    </row>
    <row r="1309" spans="1:6">
      <c r="A1309" t="s">
        <v>126</v>
      </c>
      <c r="B1309" t="s">
        <v>2568</v>
      </c>
      <c r="C1309">
        <v>-0.0191319817247244</v>
      </c>
      <c r="D1309">
        <v>-0.397679993826487</v>
      </c>
      <c r="E1309">
        <v>-0.134694081657387</v>
      </c>
      <c r="F1309">
        <v>-0.449409904633952</v>
      </c>
    </row>
    <row r="1310" spans="1:6">
      <c r="A1310" t="s">
        <v>128</v>
      </c>
      <c r="B1310" t="s">
        <v>2569</v>
      </c>
      <c r="C1310">
        <v>-0.0377197412206277</v>
      </c>
      <c r="D1310">
        <v>-0.414717177640555</v>
      </c>
      <c r="E1310">
        <v>-0.145249311438964</v>
      </c>
      <c r="F1310">
        <v>-0.457517777492017</v>
      </c>
    </row>
    <row r="1311" spans="1:6">
      <c r="A1311" t="s">
        <v>130</v>
      </c>
      <c r="B1311" t="s">
        <v>2570</v>
      </c>
      <c r="C1311">
        <v>-0.0817574828074898</v>
      </c>
      <c r="D1311">
        <v>-0.455169389292948</v>
      </c>
      <c r="E1311">
        <v>-0.16812287761425</v>
      </c>
      <c r="F1311">
        <v>-0.475001114089511</v>
      </c>
    </row>
    <row r="1312" spans="1:6">
      <c r="A1312" t="s">
        <v>132</v>
      </c>
      <c r="B1312" t="s">
        <v>2571</v>
      </c>
      <c r="C1312">
        <v>-0.0773694412094307</v>
      </c>
      <c r="D1312">
        <v>-0.455028349903871</v>
      </c>
      <c r="E1312">
        <v>-0.158744316109012</v>
      </c>
      <c r="F1312">
        <v>-0.467788381537886</v>
      </c>
    </row>
    <row r="1313" spans="1:6">
      <c r="A1313" t="s">
        <v>134</v>
      </c>
      <c r="B1313" t="s">
        <v>2572</v>
      </c>
      <c r="C1313">
        <v>-0.0837451720892424</v>
      </c>
      <c r="D1313">
        <v>-0.462295314636886</v>
      </c>
      <c r="E1313">
        <v>-0.159185925076109</v>
      </c>
      <c r="F1313">
        <v>-0.467803324741707</v>
      </c>
    </row>
    <row r="1314" spans="1:6">
      <c r="A1314" t="s">
        <v>136</v>
      </c>
      <c r="B1314" t="s">
        <v>2573</v>
      </c>
      <c r="C1314">
        <v>-0.0632010140410635</v>
      </c>
      <c r="D1314">
        <v>-0.449626447090038</v>
      </c>
      <c r="E1314">
        <v>-0.137216867307203</v>
      </c>
      <c r="F1314">
        <v>-0.450969673019119</v>
      </c>
    </row>
    <row r="1315" spans="1:6">
      <c r="A1315" t="s">
        <v>138</v>
      </c>
      <c r="B1315" t="s">
        <v>2574</v>
      </c>
      <c r="C1315">
        <v>-0.0575341917808178</v>
      </c>
      <c r="D1315">
        <v>-0.444888899645728</v>
      </c>
      <c r="E1315">
        <v>-0.133138149518717</v>
      </c>
      <c r="F1315">
        <v>-0.447426431231332</v>
      </c>
    </row>
    <row r="1316" spans="1:6">
      <c r="A1316" t="s">
        <v>140</v>
      </c>
      <c r="B1316" t="s">
        <v>2575</v>
      </c>
      <c r="C1316">
        <v>-0.0587588994376074</v>
      </c>
      <c r="D1316">
        <v>-0.44484381440269</v>
      </c>
      <c r="E1316">
        <v>-0.13611354296781</v>
      </c>
      <c r="F1316">
        <v>-0.449482502112539</v>
      </c>
    </row>
    <row r="1317" spans="1:6">
      <c r="A1317" t="s">
        <v>142</v>
      </c>
      <c r="B1317" t="s">
        <v>2576</v>
      </c>
      <c r="C1317">
        <v>-0.0647581434130031</v>
      </c>
      <c r="D1317">
        <v>-0.443934031574821</v>
      </c>
      <c r="E1317">
        <v>-0.151929230602457</v>
      </c>
      <c r="F1317">
        <v>-0.461707434925076</v>
      </c>
    </row>
    <row r="1318" spans="1:6">
      <c r="A1318" t="s">
        <v>144</v>
      </c>
      <c r="B1318" t="s">
        <v>2577</v>
      </c>
      <c r="C1318">
        <v>-0.0732245944521815</v>
      </c>
      <c r="D1318">
        <v>-0.452515360436564</v>
      </c>
      <c r="E1318">
        <v>-0.15464734338754</v>
      </c>
      <c r="F1318">
        <v>-0.463468346474145</v>
      </c>
    </row>
    <row r="1319" spans="1:6">
      <c r="A1319" t="s">
        <v>146</v>
      </c>
      <c r="B1319" t="s">
        <v>2578</v>
      </c>
      <c r="C1319">
        <v>-0.06099859813761</v>
      </c>
      <c r="D1319">
        <v>-0.454208190948681</v>
      </c>
      <c r="E1319">
        <v>-0.123111030135458</v>
      </c>
      <c r="F1319">
        <v>-0.439205524091262</v>
      </c>
    </row>
    <row r="1320" spans="1:6">
      <c r="A1320" t="s">
        <v>148</v>
      </c>
      <c r="B1320" t="s">
        <v>2579</v>
      </c>
      <c r="C1320">
        <v>-0.0687331303899222</v>
      </c>
      <c r="D1320">
        <v>-0.460500266605584</v>
      </c>
      <c r="E1320">
        <v>-0.129106390841052</v>
      </c>
      <c r="F1320">
        <v>-0.443764454319872</v>
      </c>
    </row>
    <row r="1321" spans="1:6">
      <c r="A1321" t="s">
        <v>150</v>
      </c>
      <c r="B1321" t="s">
        <v>2580</v>
      </c>
      <c r="C1321">
        <v>-0.0445598936817954</v>
      </c>
      <c r="D1321">
        <v>-0.436367891410365</v>
      </c>
      <c r="E1321">
        <v>-0.118977311478868</v>
      </c>
      <c r="F1321">
        <v>-0.435301639874212</v>
      </c>
    </row>
    <row r="1322" spans="1:6">
      <c r="A1322" t="s">
        <v>152</v>
      </c>
      <c r="B1322" t="s">
        <v>2581</v>
      </c>
      <c r="C1322">
        <v>-0.0396308089033618</v>
      </c>
      <c r="D1322">
        <v>-0.435623199387514</v>
      </c>
      <c r="E1322">
        <v>-0.108111610898818</v>
      </c>
      <c r="F1322">
        <v>-0.42604636722403</v>
      </c>
    </row>
    <row r="1323" spans="1:6">
      <c r="A1323" t="s">
        <v>154</v>
      </c>
      <c r="B1323" t="s">
        <v>2582</v>
      </c>
      <c r="C1323">
        <v>0.00192728524229513</v>
      </c>
      <c r="D1323">
        <v>-0.397111963170204</v>
      </c>
      <c r="E1323">
        <v>-0.0826409800040746</v>
      </c>
      <c r="F1323">
        <v>-0.404256843536799</v>
      </c>
    </row>
    <row r="1324" spans="1:6">
      <c r="A1324" t="s">
        <v>156</v>
      </c>
      <c r="B1324" t="s">
        <v>2583</v>
      </c>
      <c r="C1324">
        <v>-0.00951350884714131</v>
      </c>
      <c r="D1324">
        <v>-0.411345961665994</v>
      </c>
      <c r="E1324">
        <v>-0.0813831661836396</v>
      </c>
      <c r="F1324">
        <v>-0.402818436483609</v>
      </c>
    </row>
    <row r="1325" spans="1:6">
      <c r="A1325" t="s">
        <v>158</v>
      </c>
      <c r="B1325" t="s">
        <v>2584</v>
      </c>
      <c r="C1325">
        <v>-0.0108902259733143</v>
      </c>
      <c r="D1325">
        <v>-0.411827356236584</v>
      </c>
      <c r="E1325">
        <v>-0.0841460885700654</v>
      </c>
      <c r="F1325">
        <v>-0.404963823528384</v>
      </c>
    </row>
    <row r="1326" spans="1:6">
      <c r="A1326" t="s">
        <v>160</v>
      </c>
      <c r="B1326" t="s">
        <v>2585</v>
      </c>
      <c r="C1326">
        <v>0.00961810963501697</v>
      </c>
      <c r="D1326">
        <v>-0.391262413911165</v>
      </c>
      <c r="E1326">
        <v>-0.0738104933352505</v>
      </c>
      <c r="F1326">
        <v>-0.395463119272933</v>
      </c>
    </row>
    <row r="1327" spans="1:6">
      <c r="A1327" t="s">
        <v>162</v>
      </c>
      <c r="B1327" t="s">
        <v>2586</v>
      </c>
      <c r="C1327">
        <v>0.00933040640314409</v>
      </c>
      <c r="D1327">
        <v>-0.392028362967113</v>
      </c>
      <c r="E1327">
        <v>-0.072810764139615</v>
      </c>
      <c r="F1327">
        <v>-0.394235202651853</v>
      </c>
    </row>
    <row r="1328" spans="1:6">
      <c r="A1328" t="s">
        <v>164</v>
      </c>
      <c r="B1328" t="s">
        <v>2587</v>
      </c>
      <c r="C1328">
        <v>0.0143843975444362</v>
      </c>
      <c r="D1328">
        <v>-0.384653307774112</v>
      </c>
      <c r="E1328">
        <v>-0.0755888313893494</v>
      </c>
      <c r="F1328">
        <v>-0.396445504431103</v>
      </c>
    </row>
    <row r="1329" spans="1:6">
      <c r="A1329" t="s">
        <v>166</v>
      </c>
      <c r="B1329" t="s">
        <v>2588</v>
      </c>
      <c r="C1329">
        <v>0.00736098691385401</v>
      </c>
      <c r="D1329">
        <v>-0.395915582978978</v>
      </c>
      <c r="E1329">
        <v>-0.0685479470623155</v>
      </c>
      <c r="F1329">
        <v>-0.389749403461192</v>
      </c>
    </row>
    <row r="1330" spans="1:6">
      <c r="A1330" t="s">
        <v>168</v>
      </c>
      <c r="B1330" t="s">
        <v>2589</v>
      </c>
      <c r="C1330">
        <v>-0.00808186982978731</v>
      </c>
      <c r="D1330">
        <v>-0.413231194214966</v>
      </c>
      <c r="E1330">
        <v>-0.0718281210622319</v>
      </c>
      <c r="F1330">
        <v>-0.392445579959017</v>
      </c>
    </row>
    <row r="1331" spans="1:6">
      <c r="A1331" t="s">
        <v>170</v>
      </c>
      <c r="B1331" t="s">
        <v>2590</v>
      </c>
      <c r="C1331">
        <v>-0.00620780043745306</v>
      </c>
      <c r="D1331">
        <v>-0.410943965992727</v>
      </c>
      <c r="E1331">
        <v>-0.0718216607346303</v>
      </c>
      <c r="F1331">
        <v>-0.392115259260204</v>
      </c>
    </row>
    <row r="1332" spans="1:6">
      <c r="A1332" t="s">
        <v>172</v>
      </c>
      <c r="B1332" t="s">
        <v>2591</v>
      </c>
      <c r="C1332">
        <v>-0.0182159111590681</v>
      </c>
      <c r="D1332">
        <v>-0.423693517809493</v>
      </c>
      <c r="E1332">
        <v>-0.0760984316310238</v>
      </c>
      <c r="F1332">
        <v>-0.395702745493196</v>
      </c>
    </row>
    <row r="1333" spans="1:6">
      <c r="A1333" t="s">
        <v>174</v>
      </c>
      <c r="B1333" t="s">
        <v>2592</v>
      </c>
      <c r="C1333">
        <v>-0.030253862776873</v>
      </c>
      <c r="D1333">
        <v>-0.430245415647845</v>
      </c>
      <c r="E1333">
        <v>-0.0949743900304161</v>
      </c>
      <c r="F1333">
        <v>-0.412489974837489</v>
      </c>
    </row>
    <row r="1334" spans="1:6">
      <c r="A1334" t="s">
        <v>176</v>
      </c>
      <c r="B1334" t="s">
        <v>2593</v>
      </c>
      <c r="C1334">
        <v>-0.0487021688172866</v>
      </c>
      <c r="D1334">
        <v>-0.448391716253872</v>
      </c>
      <c r="E1334">
        <v>-0.10376609338301</v>
      </c>
      <c r="F1334">
        <v>-0.419808769819033</v>
      </c>
    </row>
    <row r="1335" spans="1:6">
      <c r="A1335" t="s">
        <v>178</v>
      </c>
      <c r="B1335" t="s">
        <v>2594</v>
      </c>
      <c r="C1335">
        <v>-0.0490196847366309</v>
      </c>
      <c r="D1335">
        <v>-0.452670626600332</v>
      </c>
      <c r="E1335">
        <v>-0.0951628592582244</v>
      </c>
      <c r="F1335">
        <v>-0.41214868371365</v>
      </c>
    </row>
    <row r="1336" spans="1:6">
      <c r="A1336" t="s">
        <v>180</v>
      </c>
      <c r="B1336" t="s">
        <v>2595</v>
      </c>
      <c r="C1336">
        <v>-0.032937391119396</v>
      </c>
      <c r="D1336">
        <v>-0.432080760494256</v>
      </c>
      <c r="E1336">
        <v>-0.0968869650560735</v>
      </c>
      <c r="F1336">
        <v>-0.413319524148898</v>
      </c>
    </row>
    <row r="1337" spans="1:6">
      <c r="A1337" t="s">
        <v>182</v>
      </c>
      <c r="B1337" t="s">
        <v>2596</v>
      </c>
      <c r="C1337">
        <v>-0.0179250407387245</v>
      </c>
      <c r="D1337">
        <v>-0.417791368459355</v>
      </c>
      <c r="E1337">
        <v>-0.0882957115519887</v>
      </c>
      <c r="F1337">
        <v>-0.405554272224338</v>
      </c>
    </row>
    <row r="1338" spans="1:6">
      <c r="A1338" t="s">
        <v>184</v>
      </c>
      <c r="B1338" t="s">
        <v>2597</v>
      </c>
      <c r="C1338">
        <v>-0.0263668339263576</v>
      </c>
      <c r="D1338">
        <v>-0.415745023583724</v>
      </c>
      <c r="E1338">
        <v>-0.115487991809359</v>
      </c>
      <c r="F1338">
        <v>-0.429245970806105</v>
      </c>
    </row>
    <row r="1339" spans="1:6">
      <c r="A1339" t="s">
        <v>186</v>
      </c>
      <c r="B1339" t="s">
        <v>2598</v>
      </c>
      <c r="C1339">
        <v>-0.0304708604138933</v>
      </c>
      <c r="D1339">
        <v>-0.419709532373685</v>
      </c>
      <c r="E1339">
        <v>-0.117482321742255</v>
      </c>
      <c r="F1339">
        <v>-0.430584757249724</v>
      </c>
    </row>
    <row r="1340" spans="1:6">
      <c r="A1340" t="s">
        <v>188</v>
      </c>
      <c r="B1340" t="s">
        <v>2599</v>
      </c>
      <c r="C1340">
        <v>-0.00308126041788681</v>
      </c>
      <c r="D1340">
        <v>-0.393742601485519</v>
      </c>
      <c r="E1340">
        <v>-0.102594302304836</v>
      </c>
      <c r="F1340">
        <v>-0.417974183351651</v>
      </c>
    </row>
    <row r="1341" spans="1:6">
      <c r="A1341" t="s">
        <v>190</v>
      </c>
      <c r="B1341" t="s">
        <v>2600</v>
      </c>
      <c r="C1341">
        <v>0.015104923076928</v>
      </c>
      <c r="D1341">
        <v>-0.379767306021694</v>
      </c>
      <c r="E1341">
        <v>-0.084956912131112</v>
      </c>
      <c r="F1341">
        <v>-0.402604760453757</v>
      </c>
    </row>
    <row r="1342" spans="1:6">
      <c r="A1342" t="s">
        <v>192</v>
      </c>
      <c r="B1342" t="s">
        <v>2601</v>
      </c>
      <c r="C1342">
        <v>0.021629242788165</v>
      </c>
      <c r="D1342">
        <v>-0.372692832608259</v>
      </c>
      <c r="E1342">
        <v>-0.0829536460473058</v>
      </c>
      <c r="F1342">
        <v>-0.400513417442468</v>
      </c>
    </row>
    <row r="1343" spans="1:6">
      <c r="A1343" t="s">
        <v>194</v>
      </c>
      <c r="B1343" t="s">
        <v>2602</v>
      </c>
      <c r="C1343">
        <v>0.0253165126671362</v>
      </c>
      <c r="D1343">
        <v>-0.369062514024823</v>
      </c>
      <c r="E1343">
        <v>-0.080955532508839</v>
      </c>
      <c r="F1343">
        <v>-0.398418881496653</v>
      </c>
    </row>
    <row r="1344" spans="1:6">
      <c r="A1344" t="s">
        <v>196</v>
      </c>
      <c r="B1344" t="s">
        <v>2603</v>
      </c>
      <c r="C1344">
        <v>0.0338164829160745</v>
      </c>
      <c r="D1344">
        <v>-0.357907342239639</v>
      </c>
      <c r="E1344">
        <v>-0.0827391642929706</v>
      </c>
      <c r="F1344">
        <v>-0.399703546626432</v>
      </c>
    </row>
    <row r="1345" spans="1:6">
      <c r="A1345" t="s">
        <v>198</v>
      </c>
      <c r="B1345" t="s">
        <v>2604</v>
      </c>
      <c r="C1345">
        <v>0.0379242087254113</v>
      </c>
      <c r="D1345">
        <v>-0.353125105326474</v>
      </c>
      <c r="E1345">
        <v>-0.0822623584487965</v>
      </c>
      <c r="F1345">
        <v>-0.398967612548814</v>
      </c>
    </row>
    <row r="1346" spans="1:6">
      <c r="A1346" t="s">
        <v>200</v>
      </c>
      <c r="B1346" t="s">
        <v>2605</v>
      </c>
      <c r="C1346">
        <v>0.0268243453605099</v>
      </c>
      <c r="D1346">
        <v>-0.3583193869873</v>
      </c>
      <c r="E1346">
        <v>-0.10244459664247</v>
      </c>
      <c r="F1346">
        <v>-0.416706255824655</v>
      </c>
    </row>
    <row r="1347" spans="1:6">
      <c r="A1347" t="s">
        <v>202</v>
      </c>
      <c r="B1347" t="s">
        <v>2606</v>
      </c>
      <c r="C1347">
        <v>0.0234104637809567</v>
      </c>
      <c r="D1347">
        <v>-0.360344329407047</v>
      </c>
      <c r="E1347">
        <v>-0.107251931948105</v>
      </c>
      <c r="F1347">
        <v>-0.420509384769166</v>
      </c>
    </row>
    <row r="1348" spans="1:6">
      <c r="A1348" t="s">
        <v>204</v>
      </c>
      <c r="B1348" t="s">
        <v>2607</v>
      </c>
      <c r="C1348">
        <v>-0.0254022297487956</v>
      </c>
      <c r="D1348">
        <v>-0.408233285945724</v>
      </c>
      <c r="E1348">
        <v>-0.129436679993233</v>
      </c>
      <c r="F1348">
        <v>-0.438968720517706</v>
      </c>
    </row>
    <row r="1349" spans="1:6">
      <c r="A1349" t="s">
        <v>206</v>
      </c>
      <c r="B1349" t="s">
        <v>2608</v>
      </c>
      <c r="C1349">
        <v>0.00901154017375294</v>
      </c>
      <c r="D1349">
        <v>-0.36835944525971</v>
      </c>
      <c r="E1349">
        <v>-0.124882312124288</v>
      </c>
      <c r="F1349">
        <v>-0.435001042881474</v>
      </c>
    </row>
    <row r="1350" spans="1:6">
      <c r="A1350" t="s">
        <v>208</v>
      </c>
      <c r="B1350" t="s">
        <v>2609</v>
      </c>
      <c r="C1350">
        <v>-0.00286776607019135</v>
      </c>
      <c r="D1350">
        <v>-0.382997730944988</v>
      </c>
      <c r="E1350">
        <v>-0.123378148746744</v>
      </c>
      <c r="F1350">
        <v>-0.433479557433738</v>
      </c>
    </row>
    <row r="1351" spans="1:6">
      <c r="A1351" t="s">
        <v>210</v>
      </c>
      <c r="B1351" t="s">
        <v>2610</v>
      </c>
      <c r="C1351">
        <v>0.0207541368241539</v>
      </c>
      <c r="D1351">
        <v>-0.356155385948933</v>
      </c>
      <c r="E1351">
        <v>-0.119597542711808</v>
      </c>
      <c r="F1351">
        <v>-0.430093659930075</v>
      </c>
    </row>
    <row r="1352" spans="1:6">
      <c r="A1352" t="s">
        <v>212</v>
      </c>
      <c r="B1352" t="s">
        <v>2611</v>
      </c>
      <c r="C1352">
        <v>0.0449206974480178</v>
      </c>
      <c r="D1352">
        <v>-0.334957567035395</v>
      </c>
      <c r="E1352">
        <v>-0.102737707994337</v>
      </c>
      <c r="F1352">
        <v>-0.415927426471012</v>
      </c>
    </row>
    <row r="1353" spans="1:6">
      <c r="A1353" t="s">
        <v>214</v>
      </c>
      <c r="B1353" t="s">
        <v>2612</v>
      </c>
      <c r="C1353">
        <v>0.0344628449019122</v>
      </c>
      <c r="D1353">
        <v>-0.348644127927288</v>
      </c>
      <c r="E1353">
        <v>-0.0994992013977324</v>
      </c>
      <c r="F1353">
        <v>-0.41286353514846</v>
      </c>
    </row>
    <row r="1354" spans="1:6">
      <c r="A1354" t="s">
        <v>216</v>
      </c>
      <c r="B1354" t="s">
        <v>2613</v>
      </c>
      <c r="C1354">
        <v>0.0738800734764431</v>
      </c>
      <c r="D1354">
        <v>-0.314085055082685</v>
      </c>
      <c r="E1354">
        <v>-0.0693026192157412</v>
      </c>
      <c r="F1354">
        <v>-0.386574360450921</v>
      </c>
    </row>
    <row r="1355" spans="1:6">
      <c r="A1355" t="s">
        <v>218</v>
      </c>
      <c r="B1355" t="s">
        <v>2614</v>
      </c>
      <c r="C1355">
        <v>0.0741806231794366</v>
      </c>
      <c r="D1355">
        <v>-0.317766161411468</v>
      </c>
      <c r="E1355">
        <v>-0.05828009543313</v>
      </c>
      <c r="F1355">
        <v>-0.376161892458513</v>
      </c>
    </row>
    <row r="1356" spans="1:6">
      <c r="A1356" t="s">
        <v>220</v>
      </c>
      <c r="B1356" t="s">
        <v>2615</v>
      </c>
      <c r="C1356">
        <v>0.076526284795829</v>
      </c>
      <c r="D1356">
        <v>-0.316739163875902</v>
      </c>
      <c r="E1356">
        <v>-0.0533026621845454</v>
      </c>
      <c r="F1356">
        <v>-0.371178373833384</v>
      </c>
    </row>
    <row r="1357" spans="1:6">
      <c r="A1357" t="s">
        <v>222</v>
      </c>
      <c r="B1357" t="s">
        <v>2616</v>
      </c>
      <c r="C1357">
        <v>0.084668166037424</v>
      </c>
      <c r="D1357">
        <v>-0.310045942877093</v>
      </c>
      <c r="E1357">
        <v>-0.0442983815776635</v>
      </c>
      <c r="F1357">
        <v>-0.362318010608556</v>
      </c>
    </row>
    <row r="1358" spans="1:6">
      <c r="A1358" t="s">
        <v>224</v>
      </c>
      <c r="B1358" t="s">
        <v>2617</v>
      </c>
      <c r="C1358">
        <v>0.115395851592176</v>
      </c>
      <c r="D1358">
        <v>-0.273907278612443</v>
      </c>
      <c r="E1358">
        <v>-0.0378191497056671</v>
      </c>
      <c r="F1358">
        <v>-0.355733283064806</v>
      </c>
    </row>
    <row r="1359" spans="1:6">
      <c r="A1359" t="s">
        <v>226</v>
      </c>
      <c r="B1359" t="s">
        <v>2618</v>
      </c>
      <c r="C1359">
        <v>0.124415822171978</v>
      </c>
      <c r="D1359">
        <v>-0.265391606716106</v>
      </c>
      <c r="E1359">
        <v>-0.0298544895280256</v>
      </c>
      <c r="F1359">
        <v>-0.347606230982797</v>
      </c>
    </row>
    <row r="1360" spans="1:6">
      <c r="A1360" t="s">
        <v>228</v>
      </c>
      <c r="B1360" t="s">
        <v>2619</v>
      </c>
      <c r="C1360">
        <v>0.171130962567325</v>
      </c>
      <c r="D1360">
        <v>-0.213582934050403</v>
      </c>
      <c r="E1360">
        <v>-0.00855503992609319</v>
      </c>
      <c r="F1360">
        <v>-0.326032101681227</v>
      </c>
    </row>
    <row r="1361" spans="1:6">
      <c r="A1361" t="s">
        <v>230</v>
      </c>
      <c r="B1361" t="s">
        <v>2620</v>
      </c>
      <c r="C1361">
        <v>0.193459590664444</v>
      </c>
      <c r="D1361">
        <v>-0.183286003952924</v>
      </c>
      <c r="E1361">
        <v>-0.0162433388396198</v>
      </c>
      <c r="F1361">
        <v>-0.333728605404432</v>
      </c>
    </row>
    <row r="1362" spans="1:6">
      <c r="A1362" t="s">
        <v>232</v>
      </c>
      <c r="B1362" t="s">
        <v>2621</v>
      </c>
      <c r="C1362">
        <v>0.199695097551686</v>
      </c>
      <c r="D1362">
        <v>-0.177373939309264</v>
      </c>
      <c r="E1362">
        <v>-0.00884766725908315</v>
      </c>
      <c r="F1362">
        <v>-0.325834033859633</v>
      </c>
    </row>
    <row r="1363" spans="1:6">
      <c r="A1363" t="s">
        <v>234</v>
      </c>
      <c r="B1363" t="s">
        <v>2622</v>
      </c>
      <c r="C1363">
        <v>0.176754085418677</v>
      </c>
      <c r="D1363">
        <v>-0.203862304357667</v>
      </c>
      <c r="E1363">
        <v>-0.015801406324524</v>
      </c>
      <c r="F1363">
        <v>-0.332773237752736</v>
      </c>
    </row>
    <row r="1364" spans="1:6">
      <c r="A1364" t="s">
        <v>236</v>
      </c>
      <c r="B1364" t="s">
        <v>2623</v>
      </c>
      <c r="C1364">
        <v>0.195018298603791</v>
      </c>
      <c r="D1364">
        <v>-0.182848617961964</v>
      </c>
      <c r="E1364">
        <v>-0.0094011129997138</v>
      </c>
      <c r="F1364">
        <v>-0.325884073825662</v>
      </c>
    </row>
    <row r="1365" spans="1:6">
      <c r="A1365" t="s">
        <v>238</v>
      </c>
      <c r="B1365" t="s">
        <v>2624</v>
      </c>
      <c r="C1365">
        <v>0.218663344051027</v>
      </c>
      <c r="D1365">
        <v>-0.154734033861549</v>
      </c>
      <c r="E1365">
        <v>-0.003771084360077</v>
      </c>
      <c r="F1365">
        <v>-0.319707804374868</v>
      </c>
    </row>
    <row r="1366" spans="1:6">
      <c r="A1366" t="s">
        <v>240</v>
      </c>
      <c r="B1366" t="s">
        <v>2625</v>
      </c>
      <c r="C1366">
        <v>0.213099661746623</v>
      </c>
      <c r="D1366">
        <v>-0.160979645586139</v>
      </c>
      <c r="E1366">
        <v>-0.00696406010179784</v>
      </c>
      <c r="F1366">
        <v>-0.322767385771378</v>
      </c>
    </row>
    <row r="1367" spans="1:6">
      <c r="A1367" t="s">
        <v>242</v>
      </c>
      <c r="B1367" t="s">
        <v>2626</v>
      </c>
      <c r="C1367">
        <v>0.217391371766238</v>
      </c>
      <c r="D1367">
        <v>-0.158657423095071</v>
      </c>
      <c r="E1367">
        <v>0.00770258159852122</v>
      </c>
      <c r="F1367">
        <v>-0.307079755066879</v>
      </c>
    </row>
    <row r="1368" spans="1:6">
      <c r="A1368" t="s">
        <v>244</v>
      </c>
      <c r="B1368" t="s">
        <v>2627</v>
      </c>
      <c r="C1368">
        <v>0.203848569082903</v>
      </c>
      <c r="D1368">
        <v>-0.175331767138817</v>
      </c>
      <c r="E1368">
        <v>0.00752880752037077</v>
      </c>
      <c r="F1368">
        <v>-0.306952930587986</v>
      </c>
    </row>
    <row r="1369" spans="1:6">
      <c r="A1369" t="s">
        <v>246</v>
      </c>
      <c r="B1369" t="s">
        <v>2628</v>
      </c>
      <c r="C1369">
        <v>0.173707602582435</v>
      </c>
      <c r="D1369">
        <v>-0.210853704126812</v>
      </c>
      <c r="E1369">
        <v>-0.000427263186692839</v>
      </c>
      <c r="F1369">
        <v>-0.315232015103459</v>
      </c>
    </row>
    <row r="1370" spans="1:6">
      <c r="A1370" t="s">
        <v>248</v>
      </c>
      <c r="B1370" t="s">
        <v>2629</v>
      </c>
      <c r="C1370">
        <v>0.169587268760758</v>
      </c>
      <c r="D1370">
        <v>-0.213882600871847</v>
      </c>
      <c r="E1370">
        <v>-0.0093635277951748</v>
      </c>
      <c r="F1370">
        <v>-0.324422968572602</v>
      </c>
    </row>
    <row r="1371" spans="1:6">
      <c r="A1371" t="s">
        <v>250</v>
      </c>
      <c r="B1371" t="s">
        <v>2630</v>
      </c>
      <c r="C1371">
        <v>0.172596393566391</v>
      </c>
      <c r="D1371">
        <v>-0.213253626349123</v>
      </c>
      <c r="E1371">
        <v>0.00306695356612141</v>
      </c>
      <c r="F1371">
        <v>-0.311115588397079</v>
      </c>
    </row>
    <row r="1372" spans="1:6">
      <c r="A1372" t="s">
        <v>252</v>
      </c>
      <c r="B1372" t="s">
        <v>2631</v>
      </c>
      <c r="C1372">
        <v>0.161630918157823</v>
      </c>
      <c r="D1372">
        <v>-0.225279653212423</v>
      </c>
      <c r="E1372">
        <v>-0.00410710381526935</v>
      </c>
      <c r="F1372">
        <v>-0.318487924083103</v>
      </c>
    </row>
    <row r="1373" spans="1:6">
      <c r="A1373" t="s">
        <v>254</v>
      </c>
      <c r="B1373" t="s">
        <v>2632</v>
      </c>
      <c r="C1373">
        <v>0.151995178873528</v>
      </c>
      <c r="D1373">
        <v>-0.235136041657935</v>
      </c>
      <c r="E1373">
        <v>-0.0127789286924126</v>
      </c>
      <c r="F1373">
        <v>-0.327339729107895</v>
      </c>
    </row>
    <row r="1374" spans="1:6">
      <c r="A1374" t="s">
        <v>256</v>
      </c>
      <c r="B1374" t="s">
        <v>2633</v>
      </c>
      <c r="C1374">
        <v>0.153979743964687</v>
      </c>
      <c r="D1374">
        <v>-0.236715042197866</v>
      </c>
      <c r="E1374">
        <v>0.0024241812831336</v>
      </c>
      <c r="F1374">
        <v>-0.311223690874042</v>
      </c>
    </row>
    <row r="1375" spans="1:6">
      <c r="A1375" t="s">
        <v>258</v>
      </c>
      <c r="B1375" t="s">
        <v>2634</v>
      </c>
      <c r="C1375">
        <v>0.165406908987976</v>
      </c>
      <c r="D1375">
        <v>-0.223741736818032</v>
      </c>
      <c r="E1375">
        <v>0.0078273409731735</v>
      </c>
      <c r="F1375">
        <v>-0.305112490868607</v>
      </c>
    </row>
    <row r="1376" spans="1:6">
      <c r="A1376" t="s">
        <v>260</v>
      </c>
      <c r="B1376" t="s">
        <v>2635</v>
      </c>
      <c r="C1376">
        <v>0.146701384644063</v>
      </c>
      <c r="D1376">
        <v>-0.244388954196409</v>
      </c>
      <c r="E1376">
        <v>-0.00385815997130456</v>
      </c>
      <c r="F1376">
        <v>-0.31745500290042</v>
      </c>
    </row>
    <row r="1377" spans="1:6">
      <c r="A1377" t="s">
        <v>262</v>
      </c>
      <c r="B1377" t="s">
        <v>2636</v>
      </c>
      <c r="C1377">
        <v>0.132430841671577</v>
      </c>
      <c r="D1377">
        <v>-0.254494052115291</v>
      </c>
      <c r="E1377">
        <v>-0.0328553152389934</v>
      </c>
      <c r="F1377">
        <v>-0.347845210030907</v>
      </c>
    </row>
    <row r="1378" spans="1:6">
      <c r="A1378" t="s">
        <v>264</v>
      </c>
      <c r="B1378" t="s">
        <v>2637</v>
      </c>
      <c r="C1378">
        <v>0.147266284538512</v>
      </c>
      <c r="D1378">
        <v>-0.240419957337707</v>
      </c>
      <c r="E1378">
        <v>-0.019150605081261</v>
      </c>
      <c r="F1378">
        <v>-0.333883969653202</v>
      </c>
    </row>
    <row r="1379" spans="1:6">
      <c r="A1379" t="s">
        <v>266</v>
      </c>
      <c r="B1379" t="s">
        <v>2638</v>
      </c>
      <c r="C1379">
        <v>0.146775576305812</v>
      </c>
      <c r="D1379">
        <v>-0.242881166880094</v>
      </c>
      <c r="E1379">
        <v>-0.0124893915233902</v>
      </c>
      <c r="F1379">
        <v>-0.326745589996832</v>
      </c>
    </row>
    <row r="1380" spans="1:6">
      <c r="A1380" t="s">
        <v>268</v>
      </c>
      <c r="B1380" t="s">
        <v>2639</v>
      </c>
      <c r="C1380">
        <v>0.143185714295167</v>
      </c>
      <c r="D1380">
        <v>-0.250376113810943</v>
      </c>
      <c r="E1380">
        <v>-0.001058824261018</v>
      </c>
      <c r="F1380">
        <v>-0.314551132275707</v>
      </c>
    </row>
    <row r="1381" spans="1:6">
      <c r="A1381" t="s">
        <v>270</v>
      </c>
      <c r="B1381" t="s">
        <v>2640</v>
      </c>
      <c r="C1381">
        <v>0.180140661398384</v>
      </c>
      <c r="D1381">
        <v>-0.206969679303704</v>
      </c>
      <c r="E1381">
        <v>0.0121304793102888</v>
      </c>
      <c r="F1381">
        <v>-0.300200376286374</v>
      </c>
    </row>
    <row r="1382" spans="1:6">
      <c r="A1382" t="s">
        <v>272</v>
      </c>
      <c r="B1382" t="s">
        <v>2641</v>
      </c>
      <c r="C1382">
        <v>0.169038629102532</v>
      </c>
      <c r="D1382">
        <v>-0.220616162718381</v>
      </c>
      <c r="E1382">
        <v>0.0109825481234414</v>
      </c>
      <c r="F1382">
        <v>-0.301131282164938</v>
      </c>
    </row>
    <row r="1383" spans="1:6">
      <c r="A1383" t="s">
        <v>274</v>
      </c>
      <c r="B1383" t="s">
        <v>2642</v>
      </c>
      <c r="C1383">
        <v>0.176967935188575</v>
      </c>
      <c r="D1383">
        <v>-0.211319967654989</v>
      </c>
      <c r="E1383">
        <v>0.013858723647068</v>
      </c>
      <c r="F1383">
        <v>-0.297671700103615</v>
      </c>
    </row>
    <row r="1384" spans="1:6">
      <c r="A1384" t="s">
        <v>276</v>
      </c>
      <c r="B1384" t="s">
        <v>2643</v>
      </c>
      <c r="C1384">
        <v>0.165076582827412</v>
      </c>
      <c r="D1384">
        <v>-0.225812031981533</v>
      </c>
      <c r="E1384">
        <v>0.011960902425916</v>
      </c>
      <c r="F1384">
        <v>-0.299429862745993</v>
      </c>
    </row>
    <row r="1385" spans="1:6">
      <c r="A1385" t="s">
        <v>278</v>
      </c>
      <c r="B1385" t="s">
        <v>2644</v>
      </c>
      <c r="C1385">
        <v>0.150341775351423</v>
      </c>
      <c r="D1385">
        <v>-0.244770344462682</v>
      </c>
      <c r="E1385">
        <v>0.014337780327661</v>
      </c>
      <c r="F1385">
        <v>-0.296505154830418</v>
      </c>
    </row>
    <row r="1386" spans="1:6">
      <c r="A1386" t="s">
        <v>280</v>
      </c>
      <c r="B1386" t="s">
        <v>2645</v>
      </c>
      <c r="C1386">
        <v>0.136593499910433</v>
      </c>
      <c r="D1386">
        <v>-0.262251174665871</v>
      </c>
      <c r="E1386">
        <v>0.0152209121442561</v>
      </c>
      <c r="F1386">
        <v>-0.295206188480032</v>
      </c>
    </row>
    <row r="1387" spans="1:6">
      <c r="A1387" t="s">
        <v>282</v>
      </c>
      <c r="B1387" t="s">
        <v>2646</v>
      </c>
      <c r="C1387">
        <v>0.123491380199518</v>
      </c>
      <c r="D1387">
        <v>-0.276118460561805</v>
      </c>
      <c r="E1387">
        <v>0.00482814211272298</v>
      </c>
      <c r="F1387">
        <v>-0.306332042292018</v>
      </c>
    </row>
    <row r="1388" spans="1:6">
      <c r="A1388" t="s">
        <v>284</v>
      </c>
      <c r="B1388" t="s">
        <v>2647</v>
      </c>
      <c r="C1388">
        <v>0.114326212765963</v>
      </c>
      <c r="D1388">
        <v>-0.282329250815275</v>
      </c>
      <c r="E1388">
        <v>-0.0140801540688639</v>
      </c>
      <c r="F1388">
        <v>-0.326428679104811</v>
      </c>
    </row>
    <row r="1389" spans="1:6">
      <c r="A1389" t="s">
        <v>286</v>
      </c>
      <c r="B1389" t="s">
        <v>2648</v>
      </c>
      <c r="C1389">
        <v>0.111268403171013</v>
      </c>
      <c r="D1389">
        <v>-0.285912275721119</v>
      </c>
      <c r="E1389">
        <v>-0.0149238303363745</v>
      </c>
      <c r="F1389">
        <v>-0.326984891938974</v>
      </c>
    </row>
    <row r="1390" spans="1:6">
      <c r="A1390" t="s">
        <v>288</v>
      </c>
      <c r="B1390" t="s">
        <v>2649</v>
      </c>
      <c r="C1390">
        <v>0.115156590460068</v>
      </c>
      <c r="D1390">
        <v>-0.283062512841495</v>
      </c>
      <c r="E1390">
        <v>-0.00849336303332593</v>
      </c>
      <c r="F1390">
        <v>-0.319987800229195</v>
      </c>
    </row>
    <row r="1391" spans="1:6">
      <c r="A1391" t="s">
        <v>290</v>
      </c>
      <c r="B1391" t="s">
        <v>2650</v>
      </c>
      <c r="C1391">
        <v>0.139147643240197</v>
      </c>
      <c r="D1391">
        <v>-0.259397885262307</v>
      </c>
      <c r="E1391">
        <v>0.0127263027633382</v>
      </c>
      <c r="F1391">
        <v>-0.2973346477923</v>
      </c>
    </row>
    <row r="1392" spans="1:6">
      <c r="A1392" t="s">
        <v>292</v>
      </c>
      <c r="B1392" t="s">
        <v>2651</v>
      </c>
      <c r="C1392">
        <v>0.145347258926067</v>
      </c>
      <c r="D1392">
        <v>-0.254117626006637</v>
      </c>
      <c r="E1392">
        <v>0.0221416091443145</v>
      </c>
      <c r="F1392">
        <v>-0.286675770360117</v>
      </c>
    </row>
    <row r="1393" spans="1:6">
      <c r="A1393" t="s">
        <v>294</v>
      </c>
      <c r="B1393" t="s">
        <v>2652</v>
      </c>
      <c r="C1393">
        <v>0.175679508564255</v>
      </c>
      <c r="D1393">
        <v>-0.217145725653943</v>
      </c>
      <c r="E1393">
        <v>0.0307987935124019</v>
      </c>
      <c r="F1393">
        <v>-0.276663940526231</v>
      </c>
    </row>
    <row r="1394" spans="1:6">
      <c r="A1394" t="s">
        <v>296</v>
      </c>
      <c r="B1394" t="s">
        <v>2653</v>
      </c>
      <c r="C1394">
        <v>0.187858029086949</v>
      </c>
      <c r="D1394">
        <v>-0.203789217105774</v>
      </c>
      <c r="E1394">
        <v>0.0404331252264227</v>
      </c>
      <c r="F1394">
        <v>-0.265371741822016</v>
      </c>
    </row>
    <row r="1395" spans="1:6">
      <c r="A1395" t="s">
        <v>298</v>
      </c>
      <c r="B1395" t="s">
        <v>2654</v>
      </c>
      <c r="C1395">
        <v>0.19310348256045</v>
      </c>
      <c r="D1395">
        <v>-0.197235986995557</v>
      </c>
      <c r="E1395">
        <v>0.0412853539202009</v>
      </c>
      <c r="F1395">
        <v>-0.264046767656613</v>
      </c>
    </row>
    <row r="1396" spans="1:6">
      <c r="A1396" t="s">
        <v>300</v>
      </c>
      <c r="B1396" t="s">
        <v>2655</v>
      </c>
      <c r="C1396">
        <v>0.208115942028991</v>
      </c>
      <c r="D1396">
        <v>-0.178615959278615</v>
      </c>
      <c r="E1396">
        <v>0.045139979724135</v>
      </c>
      <c r="F1396">
        <v>-0.259230857495967</v>
      </c>
    </row>
    <row r="1397" spans="1:6">
      <c r="A1397" t="s">
        <v>302</v>
      </c>
      <c r="B1397" t="s">
        <v>2656</v>
      </c>
      <c r="C1397">
        <v>0.209430170668215</v>
      </c>
      <c r="D1397">
        <v>-0.177541669757753</v>
      </c>
      <c r="E1397">
        <v>0.0482304266301092</v>
      </c>
      <c r="F1397">
        <v>-0.255273429451591</v>
      </c>
    </row>
    <row r="1398" spans="1:6">
      <c r="A1398" t="s">
        <v>304</v>
      </c>
      <c r="B1398" t="s">
        <v>2657</v>
      </c>
      <c r="C1398">
        <v>0.209235905972872</v>
      </c>
      <c r="D1398">
        <v>-0.180567360799309</v>
      </c>
      <c r="E1398">
        <v>0.0633423197710574</v>
      </c>
      <c r="F1398">
        <v>-0.237117480796384</v>
      </c>
    </row>
    <row r="1399" spans="1:6">
      <c r="A1399" t="s">
        <v>306</v>
      </c>
      <c r="B1399" t="s">
        <v>2658</v>
      </c>
      <c r="C1399">
        <v>0.206886773104352</v>
      </c>
      <c r="D1399">
        <v>-0.183585250979312</v>
      </c>
      <c r="E1399">
        <v>0.0629246727523196</v>
      </c>
      <c r="F1399">
        <v>-0.237276945724983</v>
      </c>
    </row>
    <row r="1400" spans="1:6">
      <c r="A1400" t="s">
        <v>308</v>
      </c>
      <c r="B1400" t="s">
        <v>2659</v>
      </c>
      <c r="C1400">
        <v>0.17562330612872</v>
      </c>
      <c r="D1400">
        <v>-0.223567564268345</v>
      </c>
      <c r="E1400">
        <v>0.0635104801696906</v>
      </c>
      <c r="F1400">
        <v>-0.236218887258771</v>
      </c>
    </row>
    <row r="1401" spans="1:6">
      <c r="A1401" t="s">
        <v>310</v>
      </c>
      <c r="B1401" t="s">
        <v>2660</v>
      </c>
      <c r="C1401">
        <v>0.172404264048359</v>
      </c>
      <c r="D1401">
        <v>-0.228450252503913</v>
      </c>
      <c r="E1401">
        <v>0.066624930336153</v>
      </c>
      <c r="F1401">
        <v>-0.232084504981901</v>
      </c>
    </row>
    <row r="1402" spans="1:6">
      <c r="A1402" t="s">
        <v>312</v>
      </c>
      <c r="B1402" t="s">
        <v>2661</v>
      </c>
      <c r="C1402">
        <v>0.172992321974914</v>
      </c>
      <c r="D1402">
        <v>-0.228108634952569</v>
      </c>
      <c r="E1402">
        <v>0.0684898691582623</v>
      </c>
      <c r="F1402">
        <v>-0.229452138689393</v>
      </c>
    </row>
    <row r="1403" spans="1:6">
      <c r="A1403" t="s">
        <v>314</v>
      </c>
      <c r="B1403" t="s">
        <v>2662</v>
      </c>
      <c r="C1403">
        <v>0.15825371578425</v>
      </c>
      <c r="D1403">
        <v>-0.246289098369699</v>
      </c>
      <c r="E1403">
        <v>0.0633454545644747</v>
      </c>
      <c r="F1403">
        <v>-0.235418487320173</v>
      </c>
    </row>
    <row r="1404" spans="1:6">
      <c r="A1404" t="s">
        <v>316</v>
      </c>
      <c r="B1404" t="s">
        <v>2663</v>
      </c>
      <c r="C1404">
        <v>0.160871900614139</v>
      </c>
      <c r="D1404">
        <v>-0.240594275504408</v>
      </c>
      <c r="E1404">
        <v>0.0537084581412943</v>
      </c>
      <c r="F1404">
        <v>-0.246796996323431</v>
      </c>
    </row>
    <row r="1405" spans="1:6">
      <c r="A1405" t="s">
        <v>318</v>
      </c>
      <c r="B1405" t="s">
        <v>2664</v>
      </c>
      <c r="C1405">
        <v>0.172006707588161</v>
      </c>
      <c r="D1405">
        <v>-0.223600055199419</v>
      </c>
      <c r="E1405">
        <v>0.044320825385658</v>
      </c>
      <c r="F1405">
        <v>-0.257674603618358</v>
      </c>
    </row>
    <row r="1406" spans="1:6">
      <c r="A1406" t="s">
        <v>320</v>
      </c>
      <c r="B1406" t="s">
        <v>2665</v>
      </c>
      <c r="C1406">
        <v>0.186293706293712</v>
      </c>
      <c r="D1406">
        <v>-0.209136578526634</v>
      </c>
      <c r="E1406">
        <v>0.0619483553683782</v>
      </c>
      <c r="F1406">
        <v>-0.23662547484404</v>
      </c>
    </row>
    <row r="1407" spans="1:6">
      <c r="A1407" t="s">
        <v>322</v>
      </c>
      <c r="B1407" t="s">
        <v>2666</v>
      </c>
      <c r="C1407">
        <v>0.182964476967349</v>
      </c>
      <c r="D1407">
        <v>-0.212527530037335</v>
      </c>
      <c r="E1407">
        <v>0.0570461041430699</v>
      </c>
      <c r="F1407">
        <v>-0.242231578441496</v>
      </c>
    </row>
    <row r="1408" spans="1:6">
      <c r="A1408" t="s">
        <v>324</v>
      </c>
      <c r="B1408" t="s">
        <v>2667</v>
      </c>
      <c r="C1408">
        <v>0.186464442952422</v>
      </c>
      <c r="D1408">
        <v>-0.20810850940855</v>
      </c>
      <c r="E1408">
        <v>0.0576502512188939</v>
      </c>
      <c r="F1408">
        <v>-0.241158149082541</v>
      </c>
    </row>
    <row r="1409" spans="1:6">
      <c r="A1409" t="s">
        <v>326</v>
      </c>
      <c r="B1409" t="s">
        <v>2668</v>
      </c>
      <c r="C1409">
        <v>0.156558500520217</v>
      </c>
      <c r="D1409">
        <v>-0.240823813442596</v>
      </c>
      <c r="E1409">
        <v>0.0262378309065359</v>
      </c>
      <c r="F1409">
        <v>-0.278702423423604</v>
      </c>
    </row>
    <row r="1410" spans="1:6">
      <c r="A1410" t="s">
        <v>328</v>
      </c>
      <c r="B1410" t="s">
        <v>2669</v>
      </c>
      <c r="C1410">
        <v>0.147347736532485</v>
      </c>
      <c r="D1410">
        <v>-0.251799862871126</v>
      </c>
      <c r="E1410">
        <v>0.0231117921860979</v>
      </c>
      <c r="F1410">
        <v>-0.281910273477541</v>
      </c>
    </row>
    <row r="1411" spans="1:6">
      <c r="A1411" t="s">
        <v>330</v>
      </c>
      <c r="B1411" t="s">
        <v>2670</v>
      </c>
      <c r="C1411">
        <v>0.140287773665965</v>
      </c>
      <c r="D1411">
        <v>-0.262750963786629</v>
      </c>
      <c r="E1411">
        <v>0.031245529288237</v>
      </c>
      <c r="F1411">
        <v>-0.27241028601917</v>
      </c>
    </row>
    <row r="1412" spans="1:6">
      <c r="A1412" t="s">
        <v>332</v>
      </c>
      <c r="B1412" t="s">
        <v>2671</v>
      </c>
      <c r="C1412">
        <v>0.168896260621626</v>
      </c>
      <c r="D1412">
        <v>-0.230562600854447</v>
      </c>
      <c r="E1412">
        <v>0.0493848777137325</v>
      </c>
      <c r="F1412">
        <v>-0.251294781039076</v>
      </c>
    </row>
    <row r="1413" spans="1:6">
      <c r="A1413" t="s">
        <v>334</v>
      </c>
      <c r="B1413" t="s">
        <v>2672</v>
      </c>
      <c r="C1413">
        <v>0.166712958854734</v>
      </c>
      <c r="D1413">
        <v>-0.234054424956479</v>
      </c>
      <c r="E1413">
        <v>0.0522497771741681</v>
      </c>
      <c r="F1413">
        <v>-0.24755339606449</v>
      </c>
    </row>
    <row r="1414" spans="1:6">
      <c r="A1414" t="s">
        <v>336</v>
      </c>
      <c r="B1414" t="s">
        <v>2673</v>
      </c>
      <c r="C1414">
        <v>0.154098478366042</v>
      </c>
      <c r="D1414">
        <v>-0.251204413727087</v>
      </c>
      <c r="E1414">
        <v>0.0566157557942439</v>
      </c>
      <c r="F1414">
        <v>-0.241998956364479</v>
      </c>
    </row>
    <row r="1415" spans="1:6">
      <c r="A1415" t="s">
        <v>338</v>
      </c>
      <c r="B1415" t="s">
        <v>2674</v>
      </c>
      <c r="C1415">
        <v>0.186592211915989</v>
      </c>
      <c r="D1415">
        <v>-0.209333617917591</v>
      </c>
      <c r="E1415">
        <v>0.0624907821899221</v>
      </c>
      <c r="F1415">
        <v>-0.234578885726362</v>
      </c>
    </row>
    <row r="1416" spans="1:6">
      <c r="A1416" t="s">
        <v>340</v>
      </c>
      <c r="B1416" t="s">
        <v>2675</v>
      </c>
      <c r="C1416">
        <v>0.194779646511944</v>
      </c>
      <c r="D1416">
        <v>-0.199031517563427</v>
      </c>
      <c r="E1416">
        <v>0.0645906579711333</v>
      </c>
      <c r="F1416">
        <v>-0.231673115454469</v>
      </c>
    </row>
    <row r="1417" spans="1:6">
      <c r="A1417" t="s">
        <v>342</v>
      </c>
      <c r="B1417" t="s">
        <v>2676</v>
      </c>
      <c r="C1417">
        <v>0.188721440536019</v>
      </c>
      <c r="D1417">
        <v>-0.206977950928688</v>
      </c>
      <c r="E1417">
        <v>0.0646848644569948</v>
      </c>
      <c r="F1417">
        <v>-0.231208335694572</v>
      </c>
    </row>
    <row r="1418" spans="1:6">
      <c r="A1418" t="s">
        <v>344</v>
      </c>
      <c r="B1418" t="s">
        <v>2677</v>
      </c>
      <c r="C1418">
        <v>0.175061257827395</v>
      </c>
      <c r="D1418">
        <v>-0.227247911811679</v>
      </c>
      <c r="E1418">
        <v>0.0790235321581048</v>
      </c>
      <c r="F1418">
        <v>-0.213304798077888</v>
      </c>
    </row>
    <row r="1419" spans="1:6">
      <c r="A1419" t="s">
        <v>346</v>
      </c>
      <c r="B1419" t="s">
        <v>2678</v>
      </c>
      <c r="C1419">
        <v>0.165043348621309</v>
      </c>
      <c r="D1419">
        <v>-0.239923950296806</v>
      </c>
      <c r="E1419">
        <v>0.0763857418722309</v>
      </c>
      <c r="F1419">
        <v>-0.216264337955925</v>
      </c>
    </row>
    <row r="1420" spans="1:6">
      <c r="A1420" t="s">
        <v>348</v>
      </c>
      <c r="B1420" t="s">
        <v>2679</v>
      </c>
      <c r="C1420">
        <v>0.159349503558298</v>
      </c>
      <c r="D1420">
        <v>-0.245942059697029</v>
      </c>
      <c r="E1420">
        <v>0.0692605616790791</v>
      </c>
      <c r="F1420">
        <v>-0.224829335744239</v>
      </c>
    </row>
    <row r="1421" spans="1:6">
      <c r="A1421" t="s">
        <v>350</v>
      </c>
      <c r="B1421" t="s">
        <v>2680</v>
      </c>
      <c r="C1421">
        <v>0.166576615373207</v>
      </c>
      <c r="D1421">
        <v>-0.238862039512995</v>
      </c>
      <c r="E1421">
        <v>0.0798714624923953</v>
      </c>
      <c r="F1421">
        <v>-0.211357584782981</v>
      </c>
    </row>
    <row r="1422" spans="1:6">
      <c r="A1422" t="s">
        <v>352</v>
      </c>
      <c r="B1422" t="s">
        <v>2681</v>
      </c>
      <c r="C1422">
        <v>0.163078606027993</v>
      </c>
      <c r="D1422">
        <v>-0.243535255988691</v>
      </c>
      <c r="E1422">
        <v>0.0799880542548017</v>
      </c>
      <c r="F1422">
        <v>-0.210851639593988</v>
      </c>
    </row>
    <row r="1423" spans="1:6">
      <c r="A1423" t="s">
        <v>354</v>
      </c>
      <c r="B1423" t="s">
        <v>2682</v>
      </c>
      <c r="C1423">
        <v>0.153167575514574</v>
      </c>
      <c r="D1423">
        <v>-0.256149765545635</v>
      </c>
      <c r="E1423">
        <v>0.0778603142840926</v>
      </c>
      <c r="F1423">
        <v>-0.21317838132202</v>
      </c>
    </row>
    <row r="1424" spans="1:6">
      <c r="A1424" t="s">
        <v>356</v>
      </c>
      <c r="B1424" t="s">
        <v>2683</v>
      </c>
      <c r="C1424">
        <v>0.15124939264353</v>
      </c>
      <c r="D1424">
        <v>-0.259619606144246</v>
      </c>
      <c r="E1424">
        <v>0.0819817749301799</v>
      </c>
      <c r="F1424">
        <v>-0.207634172815058</v>
      </c>
    </row>
    <row r="1425" spans="1:6">
      <c r="A1425" t="s">
        <v>358</v>
      </c>
      <c r="B1425" t="s">
        <v>2684</v>
      </c>
      <c r="C1425">
        <v>0.136196052059964</v>
      </c>
      <c r="D1425">
        <v>-0.278391397357922</v>
      </c>
      <c r="E1425">
        <v>0.0773678897416274</v>
      </c>
      <c r="F1425">
        <v>-0.21312599084861</v>
      </c>
    </row>
    <row r="1426" spans="1:6">
      <c r="A1426" t="s">
        <v>360</v>
      </c>
      <c r="B1426" t="s">
        <v>2685</v>
      </c>
      <c r="C1426">
        <v>0.131315842105268</v>
      </c>
      <c r="D1426">
        <v>-0.283994807213005</v>
      </c>
      <c r="E1426">
        <v>0.0737648564814251</v>
      </c>
      <c r="F1426">
        <v>-0.217300494609793</v>
      </c>
    </row>
    <row r="1427" spans="1:6">
      <c r="A1427" t="s">
        <v>362</v>
      </c>
      <c r="B1427" t="s">
        <v>2686</v>
      </c>
      <c r="C1427">
        <v>0.116561240324965</v>
      </c>
      <c r="D1427">
        <v>-0.299499537834014</v>
      </c>
      <c r="E1427">
        <v>0.057438407066154</v>
      </c>
      <c r="F1427">
        <v>-0.237361435817471</v>
      </c>
    </row>
    <row r="1428" spans="1:6">
      <c r="A1428" t="s">
        <v>364</v>
      </c>
      <c r="B1428" t="s">
        <v>2687</v>
      </c>
      <c r="C1428">
        <v>0.0952632417236559</v>
      </c>
      <c r="D1428">
        <v>-0.321094175308164</v>
      </c>
      <c r="E1428">
        <v>0.0336390532312492</v>
      </c>
      <c r="F1428">
        <v>-0.265872207420595</v>
      </c>
    </row>
    <row r="1429" spans="1:6">
      <c r="A1429" t="s">
        <v>366</v>
      </c>
      <c r="B1429" t="s">
        <v>2688</v>
      </c>
      <c r="C1429">
        <v>0.0992425933862</v>
      </c>
      <c r="D1429">
        <v>-0.320976704286186</v>
      </c>
      <c r="E1429">
        <v>0.0510293333803244</v>
      </c>
      <c r="F1429">
        <v>-0.245396576817401</v>
      </c>
    </row>
    <row r="1430" spans="1:6">
      <c r="A1430" t="s">
        <v>368</v>
      </c>
      <c r="B1430" t="s">
        <v>2689</v>
      </c>
      <c r="C1430">
        <v>0.0594929901707242</v>
      </c>
      <c r="D1430">
        <v>-0.364223444159102</v>
      </c>
      <c r="E1430">
        <v>0.0227563397645736</v>
      </c>
      <c r="F1430">
        <v>-0.278876288525739</v>
      </c>
    </row>
    <row r="1431" spans="1:6">
      <c r="A1431" t="s">
        <v>370</v>
      </c>
      <c r="B1431" t="s">
        <v>2690</v>
      </c>
      <c r="C1431">
        <v>0.0592325233462563</v>
      </c>
      <c r="D1431">
        <v>-0.365881370932415</v>
      </c>
      <c r="E1431">
        <v>0.0269501567074124</v>
      </c>
      <c r="F1431">
        <v>-0.27378781934947</v>
      </c>
    </row>
    <row r="1432" spans="1:6">
      <c r="A1432" t="s">
        <v>372</v>
      </c>
      <c r="B1432" t="s">
        <v>2691</v>
      </c>
      <c r="C1432">
        <v>0.0691888572169002</v>
      </c>
      <c r="D1432">
        <v>-0.354183277237825</v>
      </c>
      <c r="E1432">
        <v>0.0301459490168892</v>
      </c>
      <c r="F1432">
        <v>-0.269795118222357</v>
      </c>
    </row>
    <row r="1433" spans="1:6">
      <c r="A1433" t="s">
        <v>374</v>
      </c>
      <c r="B1433" t="s">
        <v>2692</v>
      </c>
      <c r="C1433">
        <v>0.0567630003384605</v>
      </c>
      <c r="D1433">
        <v>-0.370302645399806</v>
      </c>
      <c r="E1433">
        <v>0.0318369948274455</v>
      </c>
      <c r="F1433">
        <v>-0.267506072385715</v>
      </c>
    </row>
    <row r="1434" spans="1:6">
      <c r="A1434" t="s">
        <v>376</v>
      </c>
      <c r="B1434" t="s">
        <v>2693</v>
      </c>
      <c r="C1434">
        <v>0.0778823344901467</v>
      </c>
      <c r="D1434">
        <v>-0.351432889847175</v>
      </c>
      <c r="E1434">
        <v>0.0572358000286999</v>
      </c>
      <c r="F1434">
        <v>-0.237871774950496</v>
      </c>
    </row>
    <row r="1435" spans="1:6">
      <c r="A1435" t="s">
        <v>378</v>
      </c>
      <c r="B1435" t="s">
        <v>2694</v>
      </c>
      <c r="C1435">
        <v>0.101344312306106</v>
      </c>
      <c r="D1435">
        <v>-0.322480741100775</v>
      </c>
      <c r="E1435">
        <v>0.0634095193693947</v>
      </c>
      <c r="F1435">
        <v>-0.230050907268392</v>
      </c>
    </row>
    <row r="1436" spans="1:6">
      <c r="A1436" t="s">
        <v>380</v>
      </c>
      <c r="B1436" t="s">
        <v>2695</v>
      </c>
      <c r="C1436">
        <v>0.114212525331952</v>
      </c>
      <c r="D1436">
        <v>-0.31192523435462</v>
      </c>
      <c r="E1436">
        <v>0.0860257286874859</v>
      </c>
      <c r="F1436">
        <v>-0.202016289688274</v>
      </c>
    </row>
    <row r="1437" spans="1:6">
      <c r="A1437" t="s">
        <v>382</v>
      </c>
      <c r="B1437" t="s">
        <v>2696</v>
      </c>
      <c r="C1437">
        <v>0.118748313990859</v>
      </c>
      <c r="D1437">
        <v>-0.30663676912693</v>
      </c>
      <c r="E1437">
        <v>0.08867784582692</v>
      </c>
      <c r="F1437">
        <v>-0.198267734851914</v>
      </c>
    </row>
    <row r="1438" spans="1:6">
      <c r="A1438" t="s">
        <v>384</v>
      </c>
      <c r="B1438" t="s">
        <v>2697</v>
      </c>
      <c r="C1438">
        <v>0.11619628191222</v>
      </c>
      <c r="D1438">
        <v>-0.311655505438509</v>
      </c>
      <c r="E1438">
        <v>0.0955655610749702</v>
      </c>
      <c r="F1438">
        <v>-0.189067853034842</v>
      </c>
    </row>
    <row r="1439" spans="1:6">
      <c r="A1439" t="s">
        <v>386</v>
      </c>
      <c r="B1439" t="s">
        <v>2698</v>
      </c>
      <c r="C1439">
        <v>0.113236498679844</v>
      </c>
      <c r="D1439">
        <v>-0.314050076922034</v>
      </c>
      <c r="E1439">
        <v>0.0892387759184128</v>
      </c>
      <c r="F1439">
        <v>-0.196918451795325</v>
      </c>
    </row>
    <row r="1440" spans="1:6">
      <c r="A1440" t="s">
        <v>388</v>
      </c>
      <c r="B1440" t="s">
        <v>2699</v>
      </c>
      <c r="C1440">
        <v>0.122704001971842</v>
      </c>
      <c r="D1440">
        <v>-0.303812621325782</v>
      </c>
      <c r="E1440">
        <v>0.0981242323781697</v>
      </c>
      <c r="F1440">
        <v>-0.185133934227242</v>
      </c>
    </row>
    <row r="1441" spans="1:6">
      <c r="A1441" t="s">
        <v>390</v>
      </c>
      <c r="B1441" t="s">
        <v>2700</v>
      </c>
      <c r="C1441">
        <v>0.13650307097401</v>
      </c>
      <c r="D1441">
        <v>-0.288177040927624</v>
      </c>
      <c r="E1441">
        <v>0.109245260888523</v>
      </c>
      <c r="F1441">
        <v>-0.170233807963418</v>
      </c>
    </row>
    <row r="1442" spans="1:6">
      <c r="A1442" t="s">
        <v>392</v>
      </c>
      <c r="B1442" t="s">
        <v>2701</v>
      </c>
      <c r="C1442">
        <v>0.117234474811351</v>
      </c>
      <c r="D1442">
        <v>-0.314103459436553</v>
      </c>
      <c r="E1442">
        <v>0.112626160233163</v>
      </c>
      <c r="F1442">
        <v>-0.165349852981836</v>
      </c>
    </row>
    <row r="1443" spans="1:6">
      <c r="A1443" t="s">
        <v>394</v>
      </c>
      <c r="B1443" t="s">
        <v>2702</v>
      </c>
      <c r="C1443">
        <v>0.106813027202401</v>
      </c>
      <c r="D1443">
        <v>-0.326472380253564</v>
      </c>
      <c r="E1443">
        <v>0.106300759635928</v>
      </c>
      <c r="F1443">
        <v>-0.173463514553708</v>
      </c>
    </row>
    <row r="1444" spans="1:6">
      <c r="A1444" t="s">
        <v>396</v>
      </c>
      <c r="B1444" t="s">
        <v>2703</v>
      </c>
      <c r="C1444">
        <v>0.0879640895099947</v>
      </c>
      <c r="D1444">
        <v>-0.347218244610514</v>
      </c>
      <c r="E1444">
        <v>0.0890172969043048</v>
      </c>
      <c r="F1444">
        <v>-0.196036106987519</v>
      </c>
    </row>
    <row r="1445" spans="1:6">
      <c r="A1445" t="s">
        <v>398</v>
      </c>
      <c r="B1445" t="s">
        <v>2704</v>
      </c>
      <c r="C1445">
        <v>0.0787186242860736</v>
      </c>
      <c r="D1445">
        <v>-0.357829598245271</v>
      </c>
      <c r="E1445">
        <v>0.0834638493870097</v>
      </c>
      <c r="F1445">
        <v>-0.20281119618612</v>
      </c>
    </row>
    <row r="1446" spans="1:6">
      <c r="A1446" t="s">
        <v>400</v>
      </c>
      <c r="B1446" t="s">
        <v>2705</v>
      </c>
      <c r="C1446">
        <v>0.115209620252172</v>
      </c>
      <c r="D1446">
        <v>-0.314244426370728</v>
      </c>
      <c r="E1446">
        <v>0.100846162222859</v>
      </c>
      <c r="F1446">
        <v>-0.180304356608391</v>
      </c>
    </row>
    <row r="1447" spans="1:6">
      <c r="A1447" t="s">
        <v>402</v>
      </c>
      <c r="B1447" t="s">
        <v>2706</v>
      </c>
      <c r="C1447">
        <v>0.104998766515986</v>
      </c>
      <c r="D1447">
        <v>-0.326782162159934</v>
      </c>
      <c r="E1447">
        <v>0.0970161907658225</v>
      </c>
      <c r="F1447">
        <v>-0.184967196646414</v>
      </c>
    </row>
    <row r="1448" spans="1:6">
      <c r="A1448" t="s">
        <v>404</v>
      </c>
      <c r="B1448" t="s">
        <v>2707</v>
      </c>
      <c r="C1448">
        <v>0.10312112617032</v>
      </c>
      <c r="D1448">
        <v>-0.330405322853377</v>
      </c>
      <c r="E1448">
        <v>0.101666585994239</v>
      </c>
      <c r="F1448">
        <v>-0.178521942368807</v>
      </c>
    </row>
    <row r="1449" spans="1:6">
      <c r="A1449" t="s">
        <v>406</v>
      </c>
      <c r="B1449" t="s">
        <v>2708</v>
      </c>
      <c r="C1449">
        <v>0.0896568494866059</v>
      </c>
      <c r="D1449">
        <v>-0.344077269641306</v>
      </c>
      <c r="E1449">
        <v>0.0848904471634113</v>
      </c>
      <c r="F1449">
        <v>-0.200259636901828</v>
      </c>
    </row>
    <row r="1450" spans="1:6">
      <c r="A1450" t="s">
        <v>408</v>
      </c>
      <c r="B1450" t="s">
        <v>2709</v>
      </c>
      <c r="C1450">
        <v>0.0814300417435505</v>
      </c>
      <c r="D1450">
        <v>-0.355033553446883</v>
      </c>
      <c r="E1450">
        <v>0.086064566779201</v>
      </c>
      <c r="F1450">
        <v>-0.198392597983111</v>
      </c>
    </row>
    <row r="1451" spans="1:6">
      <c r="A1451" t="s">
        <v>410</v>
      </c>
      <c r="B1451" t="s">
        <v>2710</v>
      </c>
      <c r="C1451">
        <v>0.0872035079051425</v>
      </c>
      <c r="D1451">
        <v>-0.350513345437324</v>
      </c>
      <c r="E1451">
        <v>0.0972101448062312</v>
      </c>
      <c r="F1451">
        <v>-0.183743797775687</v>
      </c>
    </row>
    <row r="1452" spans="1:6">
      <c r="A1452" t="s">
        <v>412</v>
      </c>
      <c r="B1452" t="s">
        <v>2711</v>
      </c>
      <c r="C1452">
        <v>0.0927348825819587</v>
      </c>
      <c r="D1452">
        <v>-0.343621826177884</v>
      </c>
      <c r="E1452">
        <v>0.0986351585177965</v>
      </c>
      <c r="F1452">
        <v>-0.181508359985197</v>
      </c>
    </row>
    <row r="1453" spans="1:6">
      <c r="A1453" t="s">
        <v>414</v>
      </c>
      <c r="B1453" t="s">
        <v>2712</v>
      </c>
      <c r="C1453">
        <v>0.0986232265676328</v>
      </c>
      <c r="D1453">
        <v>-0.334633558709599</v>
      </c>
      <c r="E1453">
        <v>0.0940772949871294</v>
      </c>
      <c r="F1453">
        <v>-0.187117221037324</v>
      </c>
    </row>
    <row r="1454" spans="1:6">
      <c r="A1454" t="s">
        <v>416</v>
      </c>
      <c r="B1454" t="s">
        <v>2713</v>
      </c>
      <c r="C1454">
        <v>0.117810942036717</v>
      </c>
      <c r="D1454">
        <v>-0.310551518950345</v>
      </c>
      <c r="E1454">
        <v>0.0997272313697108</v>
      </c>
      <c r="F1454">
        <v>-0.179391122751301</v>
      </c>
    </row>
    <row r="1455" spans="1:6">
      <c r="A1455" t="s">
        <v>418</v>
      </c>
      <c r="B1455" t="s">
        <v>2714</v>
      </c>
      <c r="C1455">
        <v>0.120153032649162</v>
      </c>
      <c r="D1455">
        <v>-0.306145698931432</v>
      </c>
      <c r="E1455">
        <v>0.0944029132843798</v>
      </c>
      <c r="F1455">
        <v>-0.18602596415281</v>
      </c>
    </row>
    <row r="1456" spans="1:6">
      <c r="A1456" t="s">
        <v>420</v>
      </c>
      <c r="B1456" t="s">
        <v>2715</v>
      </c>
      <c r="C1456">
        <v>0.0997983618951654</v>
      </c>
      <c r="D1456">
        <v>-0.331109170843189</v>
      </c>
      <c r="E1456">
        <v>0.0875829296294408</v>
      </c>
      <c r="F1456">
        <v>-0.194548987891613</v>
      </c>
    </row>
    <row r="1457" spans="1:6">
      <c r="A1457" t="s">
        <v>422</v>
      </c>
      <c r="B1457" t="s">
        <v>2716</v>
      </c>
      <c r="C1457">
        <v>0.109489101434688</v>
      </c>
      <c r="D1457">
        <v>-0.321223350207315</v>
      </c>
      <c r="E1457">
        <v>0.0984599132505937</v>
      </c>
      <c r="F1457">
        <v>-0.18016825250008</v>
      </c>
    </row>
    <row r="1458" spans="1:6">
      <c r="A1458" t="s">
        <v>424</v>
      </c>
      <c r="B1458" t="s">
        <v>2717</v>
      </c>
      <c r="C1458">
        <v>0.114185141558613</v>
      </c>
      <c r="D1458">
        <v>-0.316371768479047</v>
      </c>
      <c r="E1458">
        <v>0.10385022236871</v>
      </c>
      <c r="F1458">
        <v>-0.172710434350238</v>
      </c>
    </row>
    <row r="1459" spans="1:6">
      <c r="A1459" t="s">
        <v>426</v>
      </c>
      <c r="B1459" t="s">
        <v>2718</v>
      </c>
      <c r="C1459">
        <v>0.114675448345546</v>
      </c>
      <c r="D1459">
        <v>-0.31468979151066</v>
      </c>
      <c r="E1459">
        <v>0.0995264206826887</v>
      </c>
      <c r="F1459">
        <v>-0.178078979968432</v>
      </c>
    </row>
    <row r="1460" spans="1:6">
      <c r="A1460" t="s">
        <v>428</v>
      </c>
      <c r="B1460" t="s">
        <v>2719</v>
      </c>
      <c r="C1460">
        <v>0.11458588655027</v>
      </c>
      <c r="D1460">
        <v>-0.31729361018634</v>
      </c>
      <c r="E1460">
        <v>0.109890784869836</v>
      </c>
      <c r="F1460">
        <v>-0.164041846656459</v>
      </c>
    </row>
    <row r="1461" spans="1:6">
      <c r="A1461" t="s">
        <v>430</v>
      </c>
      <c r="B1461" t="s">
        <v>2720</v>
      </c>
      <c r="C1461">
        <v>0.10694650174913</v>
      </c>
      <c r="D1461">
        <v>-0.325957400296148</v>
      </c>
      <c r="E1461">
        <v>0.103575845700585</v>
      </c>
      <c r="F1461">
        <v>-0.172151217111908</v>
      </c>
    </row>
    <row r="1462" spans="1:6">
      <c r="A1462" t="s">
        <v>432</v>
      </c>
      <c r="B1462" t="s">
        <v>2721</v>
      </c>
      <c r="C1462">
        <v>0.109277288858355</v>
      </c>
      <c r="D1462">
        <v>-0.323238189809568</v>
      </c>
      <c r="E1462">
        <v>0.104983893383648</v>
      </c>
      <c r="F1462">
        <v>-0.169905501418899</v>
      </c>
    </row>
    <row r="1463" spans="1:6">
      <c r="A1463" t="s">
        <v>434</v>
      </c>
      <c r="B1463" t="s">
        <v>2722</v>
      </c>
      <c r="C1463">
        <v>0.0976954457763297</v>
      </c>
      <c r="D1463">
        <v>-0.335331788630886</v>
      </c>
      <c r="E1463">
        <v>0.0914561994964525</v>
      </c>
      <c r="F1463">
        <v>-0.18756689189529</v>
      </c>
    </row>
    <row r="1464" spans="1:6">
      <c r="A1464" t="s">
        <v>436</v>
      </c>
      <c r="B1464" t="s">
        <v>2723</v>
      </c>
      <c r="C1464">
        <v>0.125569594936713</v>
      </c>
      <c r="D1464">
        <v>-0.302461168390458</v>
      </c>
      <c r="E1464">
        <v>0.107306204799952</v>
      </c>
      <c r="F1464">
        <v>-0.1665772641721</v>
      </c>
    </row>
    <row r="1465" spans="1:6">
      <c r="A1465" t="s">
        <v>438</v>
      </c>
      <c r="B1465" t="s">
        <v>2724</v>
      </c>
      <c r="C1465">
        <v>0.15936049920992</v>
      </c>
      <c r="D1465">
        <v>-0.25951501122002</v>
      </c>
      <c r="E1465">
        <v>0.119648547528196</v>
      </c>
      <c r="F1465">
        <v>-0.149675822982344</v>
      </c>
    </row>
    <row r="1466" spans="1:6">
      <c r="A1466" t="s">
        <v>440</v>
      </c>
      <c r="B1466" t="s">
        <v>2725</v>
      </c>
      <c r="C1466">
        <v>0.173585854343911</v>
      </c>
      <c r="D1466">
        <v>-0.241579766975075</v>
      </c>
      <c r="E1466">
        <v>0.126239488697768</v>
      </c>
      <c r="F1466">
        <v>-0.140269783888867</v>
      </c>
    </row>
    <row r="1467" spans="1:6">
      <c r="A1467" t="s">
        <v>442</v>
      </c>
      <c r="B1467" t="s">
        <v>2726</v>
      </c>
      <c r="C1467">
        <v>0.188005303155431</v>
      </c>
      <c r="D1467">
        <v>-0.223488769892923</v>
      </c>
      <c r="E1467">
        <v>0.134311002467909</v>
      </c>
      <c r="F1467">
        <v>-0.128697172423799</v>
      </c>
    </row>
    <row r="1468" spans="1:6">
      <c r="A1468" t="s">
        <v>444</v>
      </c>
      <c r="B1468" t="s">
        <v>2727</v>
      </c>
      <c r="C1468">
        <v>0.19273673651717</v>
      </c>
      <c r="D1468">
        <v>-0.218905074183276</v>
      </c>
      <c r="E1468">
        <v>0.144608712889074</v>
      </c>
      <c r="F1468">
        <v>-0.113822778731539</v>
      </c>
    </row>
    <row r="1469" spans="1:6">
      <c r="A1469" t="s">
        <v>446</v>
      </c>
      <c r="B1469" t="s">
        <v>2728</v>
      </c>
      <c r="C1469">
        <v>0.199584796251881</v>
      </c>
      <c r="D1469">
        <v>-0.210500237728046</v>
      </c>
      <c r="E1469">
        <v>0.150424164202817</v>
      </c>
      <c r="F1469">
        <v>-0.105095066504778</v>
      </c>
    </row>
    <row r="1470" spans="1:6">
      <c r="A1470" t="s">
        <v>448</v>
      </c>
      <c r="B1470" t="s">
        <v>2729</v>
      </c>
      <c r="C1470">
        <v>0.203084197756627</v>
      </c>
      <c r="D1470">
        <v>-0.204833944744419</v>
      </c>
      <c r="E1470">
        <v>0.145539381802659</v>
      </c>
      <c r="F1470">
        <v>-0.111769358677941</v>
      </c>
    </row>
    <row r="1471" spans="1:6">
      <c r="A1471" t="s">
        <v>450</v>
      </c>
      <c r="B1471" t="s">
        <v>2730</v>
      </c>
      <c r="C1471">
        <v>0.196733945218566</v>
      </c>
      <c r="D1471">
        <v>-0.214076123741932</v>
      </c>
      <c r="E1471">
        <v>0.148858246457305</v>
      </c>
      <c r="F1471">
        <v>-0.106604527286514</v>
      </c>
    </row>
    <row r="1472" spans="1:6">
      <c r="A1472" t="s">
        <v>452</v>
      </c>
      <c r="B1472" t="s">
        <v>2731</v>
      </c>
      <c r="C1472">
        <v>0.201733648542163</v>
      </c>
      <c r="D1472">
        <v>-0.205270413104011</v>
      </c>
      <c r="E1472">
        <v>0.138258784386522</v>
      </c>
      <c r="F1472">
        <v>-0.121530606145079</v>
      </c>
    </row>
    <row r="1473" spans="1:6">
      <c r="A1473" t="s">
        <v>454</v>
      </c>
      <c r="B1473" t="s">
        <v>2732</v>
      </c>
      <c r="C1473">
        <v>0.207910434556341</v>
      </c>
      <c r="D1473">
        <v>-0.199588119406552</v>
      </c>
      <c r="E1473">
        <v>0.154752990880543</v>
      </c>
      <c r="F1473">
        <v>-0.0977206152345417</v>
      </c>
    </row>
    <row r="1474" spans="1:6">
      <c r="A1474" t="s">
        <v>456</v>
      </c>
      <c r="B1474" t="s">
        <v>2733</v>
      </c>
      <c r="C1474">
        <v>0.198863553748363</v>
      </c>
      <c r="D1474">
        <v>-0.21204724863528</v>
      </c>
      <c r="E1474">
        <v>0.154586795489211</v>
      </c>
      <c r="F1474">
        <v>-0.0975610723733056</v>
      </c>
    </row>
    <row r="1475" spans="1:6">
      <c r="A1475" t="s">
        <v>458</v>
      </c>
      <c r="B1475" t="s">
        <v>2734</v>
      </c>
      <c r="C1475">
        <v>0.211659573967464</v>
      </c>
      <c r="D1475">
        <v>-0.192789182263204</v>
      </c>
      <c r="E1475">
        <v>0.147469304625118</v>
      </c>
      <c r="F1475">
        <v>-0.107562404196633</v>
      </c>
    </row>
    <row r="1476" spans="1:6">
      <c r="A1476" t="s">
        <v>460</v>
      </c>
      <c r="B1476" t="s">
        <v>2735</v>
      </c>
      <c r="C1476">
        <v>0.236144590958216</v>
      </c>
      <c r="D1476">
        <v>-0.158296499542512</v>
      </c>
      <c r="E1476">
        <v>0.148045536611052</v>
      </c>
      <c r="F1476">
        <v>-0.106331635910329</v>
      </c>
    </row>
    <row r="1477" spans="1:6">
      <c r="A1477" t="s">
        <v>462</v>
      </c>
      <c r="B1477" t="s">
        <v>2736</v>
      </c>
      <c r="C1477">
        <v>0.256410263330916</v>
      </c>
      <c r="D1477">
        <v>-0.131194316791376</v>
      </c>
      <c r="E1477">
        <v>0.157297598943422</v>
      </c>
      <c r="F1477">
        <v>-0.0925472550934344</v>
      </c>
    </row>
    <row r="1478" spans="1:6">
      <c r="A1478" t="s">
        <v>464</v>
      </c>
      <c r="B1478" t="s">
        <v>2737</v>
      </c>
      <c r="C1478">
        <v>0.269093957544323</v>
      </c>
      <c r="D1478">
        <v>-0.112650443319615</v>
      </c>
      <c r="E1478">
        <v>0.152373119897929</v>
      </c>
      <c r="F1478">
        <v>-0.0993835103253465</v>
      </c>
    </row>
    <row r="1479" spans="1:6">
      <c r="A1479" t="s">
        <v>466</v>
      </c>
      <c r="B1479" t="s">
        <v>2738</v>
      </c>
      <c r="C1479">
        <v>0.247071649334563</v>
      </c>
      <c r="D1479">
        <v>-0.141808505984932</v>
      </c>
      <c r="E1479">
        <v>0.137753566664048</v>
      </c>
      <c r="F1479">
        <v>-0.120310885543162</v>
      </c>
    </row>
    <row r="1480" spans="1:6">
      <c r="A1480" t="s">
        <v>468</v>
      </c>
      <c r="B1480" t="s">
        <v>2739</v>
      </c>
      <c r="C1480">
        <v>0.24764456271093</v>
      </c>
      <c r="D1480">
        <v>-0.142744520907131</v>
      </c>
      <c r="E1480">
        <v>0.151709632225892</v>
      </c>
      <c r="F1480">
        <v>-0.100063354969988</v>
      </c>
    </row>
    <row r="1481" spans="1:6">
      <c r="A1481" t="s">
        <v>470</v>
      </c>
      <c r="B1481" t="s">
        <v>2740</v>
      </c>
      <c r="C1481">
        <v>0.250404353121533</v>
      </c>
      <c r="D1481">
        <v>-0.139014485754196</v>
      </c>
      <c r="E1481">
        <v>0.152504763297014</v>
      </c>
      <c r="F1481">
        <v>-0.0985013521786046</v>
      </c>
    </row>
    <row r="1482" spans="1:6">
      <c r="A1482" t="s">
        <v>472</v>
      </c>
      <c r="B1482" t="s">
        <v>2741</v>
      </c>
      <c r="C1482">
        <v>0.241874335962861</v>
      </c>
      <c r="D1482">
        <v>-0.149374103906254</v>
      </c>
      <c r="E1482">
        <v>0.138900547472608</v>
      </c>
      <c r="F1482">
        <v>-0.117972530273319</v>
      </c>
    </row>
    <row r="1483" spans="1:6">
      <c r="A1483" t="s">
        <v>474</v>
      </c>
      <c r="B1483" t="s">
        <v>2742</v>
      </c>
      <c r="C1483">
        <v>0.245721858517552</v>
      </c>
      <c r="D1483">
        <v>-0.146444906004766</v>
      </c>
      <c r="E1483">
        <v>0.157072614146431</v>
      </c>
      <c r="F1483">
        <v>-0.091646650659039</v>
      </c>
    </row>
    <row r="1484" spans="1:6">
      <c r="A1484" t="s">
        <v>476</v>
      </c>
      <c r="B1484" t="s">
        <v>2743</v>
      </c>
      <c r="C1484">
        <v>0.223880543710025</v>
      </c>
      <c r="D1484">
        <v>-0.174871330593371</v>
      </c>
      <c r="E1484">
        <v>0.140250870970094</v>
      </c>
      <c r="F1484">
        <v>-0.116013978499078</v>
      </c>
    </row>
    <row r="1485" spans="1:6">
      <c r="A1485" t="s">
        <v>478</v>
      </c>
      <c r="B1485" t="s">
        <v>2744</v>
      </c>
      <c r="C1485">
        <v>0.210484288957732</v>
      </c>
      <c r="D1485">
        <v>-0.191768961197135</v>
      </c>
      <c r="E1485">
        <v>0.129403733301723</v>
      </c>
      <c r="F1485">
        <v>-0.131131732106322</v>
      </c>
    </row>
    <row r="1486" spans="1:6">
      <c r="A1486" t="s">
        <v>480</v>
      </c>
      <c r="B1486" t="s">
        <v>2745</v>
      </c>
      <c r="C1486">
        <v>0.188694417836105</v>
      </c>
      <c r="D1486">
        <v>-0.216501643836656</v>
      </c>
      <c r="E1486">
        <v>0.0962431254401539</v>
      </c>
      <c r="F1486">
        <v>-0.177286871602112</v>
      </c>
    </row>
    <row r="1487" spans="1:6">
      <c r="A1487" t="s">
        <v>482</v>
      </c>
      <c r="B1487" t="s">
        <v>2746</v>
      </c>
      <c r="C1487">
        <v>0.173774860927156</v>
      </c>
      <c r="D1487">
        <v>-0.236806972986296</v>
      </c>
      <c r="E1487">
        <v>0.0998127397314383</v>
      </c>
      <c r="F1487">
        <v>-0.172204590232552</v>
      </c>
    </row>
    <row r="1488" spans="1:6">
      <c r="A1488" t="s">
        <v>484</v>
      </c>
      <c r="B1488" t="s">
        <v>2747</v>
      </c>
      <c r="C1488">
        <v>0.177329449287471</v>
      </c>
      <c r="D1488">
        <v>-0.232242612065901</v>
      </c>
      <c r="E1488">
        <v>0.100665744334702</v>
      </c>
      <c r="F1488">
        <v>-0.170697113671336</v>
      </c>
    </row>
    <row r="1489" spans="1:6">
      <c r="A1489" t="s">
        <v>486</v>
      </c>
      <c r="B1489" t="s">
        <v>2748</v>
      </c>
      <c r="C1489">
        <v>0.18441967756123</v>
      </c>
      <c r="D1489">
        <v>-0.224493662560576</v>
      </c>
      <c r="E1489">
        <v>0.109202842840877</v>
      </c>
      <c r="F1489">
        <v>-0.158953012820219</v>
      </c>
    </row>
    <row r="1490" spans="1:6">
      <c r="A1490" t="s">
        <v>488</v>
      </c>
      <c r="B1490" t="s">
        <v>2749</v>
      </c>
      <c r="C1490">
        <v>0.173538071313988</v>
      </c>
      <c r="D1490">
        <v>-0.233780417509654</v>
      </c>
      <c r="E1490">
        <v>0.0805431954536646</v>
      </c>
      <c r="F1490">
        <v>-0.197354052849139</v>
      </c>
    </row>
    <row r="1491" spans="1:6">
      <c r="A1491" t="s">
        <v>490</v>
      </c>
      <c r="B1491" t="s">
        <v>2750</v>
      </c>
      <c r="C1491">
        <v>0.151816923186172</v>
      </c>
      <c r="D1491">
        <v>-0.258474958067027</v>
      </c>
      <c r="E1491">
        <v>0.0615641143790828</v>
      </c>
      <c r="F1491">
        <v>-0.221322818792631</v>
      </c>
    </row>
    <row r="1492" spans="1:6">
      <c r="A1492" t="s">
        <v>492</v>
      </c>
      <c r="B1492" t="s">
        <v>2751</v>
      </c>
      <c r="C1492">
        <v>0.147480022613266</v>
      </c>
      <c r="D1492">
        <v>-0.266732929042269</v>
      </c>
      <c r="E1492">
        <v>0.0730926575098183</v>
      </c>
      <c r="F1492">
        <v>-0.206704718161111</v>
      </c>
    </row>
    <row r="1493" spans="1:6">
      <c r="A1493" t="s">
        <v>494</v>
      </c>
      <c r="B1493" t="s">
        <v>2752</v>
      </c>
      <c r="C1493">
        <v>0.152627492807701</v>
      </c>
      <c r="D1493">
        <v>-0.26226119211891</v>
      </c>
      <c r="E1493">
        <v>0.0826408037923401</v>
      </c>
      <c r="F1493">
        <v>-0.194269699862093</v>
      </c>
    </row>
    <row r="1494" spans="1:6">
      <c r="A1494" t="s">
        <v>496</v>
      </c>
      <c r="B1494" t="s">
        <v>2753</v>
      </c>
      <c r="C1494">
        <v>0.15136411729707</v>
      </c>
      <c r="D1494">
        <v>-0.265250873343269</v>
      </c>
      <c r="E1494">
        <v>0.0884663230735481</v>
      </c>
      <c r="F1494">
        <v>-0.186402730579419</v>
      </c>
    </row>
    <row r="1495" spans="1:6">
      <c r="A1495" t="s">
        <v>498</v>
      </c>
      <c r="B1495" t="s">
        <v>2754</v>
      </c>
      <c r="C1495">
        <v>0.122169536598214</v>
      </c>
      <c r="D1495">
        <v>-0.29692189421783</v>
      </c>
      <c r="E1495">
        <v>0.0568761234964725</v>
      </c>
      <c r="F1495">
        <v>-0.227165064120965</v>
      </c>
    </row>
    <row r="1496" spans="1:6">
      <c r="A1496" t="s">
        <v>500</v>
      </c>
      <c r="B1496" t="s">
        <v>2755</v>
      </c>
      <c r="C1496">
        <v>0.147050943500112</v>
      </c>
      <c r="D1496">
        <v>-0.266605297960824</v>
      </c>
      <c r="E1496">
        <v>0.0656980704716592</v>
      </c>
      <c r="F1496">
        <v>-0.216001747185751</v>
      </c>
    </row>
    <row r="1497" spans="1:6">
      <c r="A1497" t="s">
        <v>502</v>
      </c>
      <c r="B1497" t="s">
        <v>2756</v>
      </c>
      <c r="C1497">
        <v>0.142436419943052</v>
      </c>
      <c r="D1497">
        <v>-0.27079479984609</v>
      </c>
      <c r="E1497">
        <v>0.0579005728429365</v>
      </c>
      <c r="F1497">
        <v>-0.225357356127648</v>
      </c>
    </row>
    <row r="1498" spans="1:6">
      <c r="A1498" t="s">
        <v>504</v>
      </c>
      <c r="B1498" t="s">
        <v>2757</v>
      </c>
      <c r="C1498">
        <v>0.168609438021404</v>
      </c>
      <c r="D1498">
        <v>-0.239108359998014</v>
      </c>
      <c r="E1498">
        <v>0.0686861201987385</v>
      </c>
      <c r="F1498">
        <v>-0.211753072623378</v>
      </c>
    </row>
    <row r="1499" spans="1:6">
      <c r="A1499" t="s">
        <v>506</v>
      </c>
      <c r="B1499" t="s">
        <v>2758</v>
      </c>
      <c r="C1499">
        <v>0.164591260546601</v>
      </c>
      <c r="D1499">
        <v>-0.24386906416489</v>
      </c>
      <c r="E1499">
        <v>0.0663221884489236</v>
      </c>
      <c r="F1499">
        <v>-0.214356946414692</v>
      </c>
    </row>
    <row r="1500" spans="1:6">
      <c r="A1500" t="s">
        <v>508</v>
      </c>
      <c r="B1500" t="s">
        <v>2759</v>
      </c>
      <c r="C1500">
        <v>0.167334883720935</v>
      </c>
      <c r="D1500">
        <v>-0.574622323047872</v>
      </c>
      <c r="E1500">
        <v>0.0822878356722929</v>
      </c>
      <c r="F1500">
        <v>-0.546247034753998</v>
      </c>
    </row>
    <row r="1501" spans="1:6">
      <c r="A1501" t="s">
        <v>510</v>
      </c>
      <c r="B1501" t="s">
        <v>2760</v>
      </c>
      <c r="C1501">
        <v>0.163211035704711</v>
      </c>
      <c r="D1501">
        <v>-0.577711730723723</v>
      </c>
      <c r="E1501">
        <v>0.0843826511134158</v>
      </c>
      <c r="F1501">
        <v>-0.543931293320018</v>
      </c>
    </row>
    <row r="1502" spans="1:6">
      <c r="A1502" t="s">
        <v>512</v>
      </c>
      <c r="B1502" t="s">
        <v>2761</v>
      </c>
      <c r="C1502">
        <v>0.190757625181154</v>
      </c>
      <c r="D1502">
        <v>-0.551586288373438</v>
      </c>
      <c r="E1502">
        <v>0.0981172638336778</v>
      </c>
      <c r="F1502">
        <v>-0.525817273550381</v>
      </c>
    </row>
    <row r="1503" spans="1:6">
      <c r="A1503" t="s">
        <v>514</v>
      </c>
      <c r="B1503" t="s">
        <v>2762</v>
      </c>
      <c r="C1503">
        <v>0.184427287153146</v>
      </c>
      <c r="D1503">
        <v>-0.553939922463785</v>
      </c>
      <c r="E1503">
        <v>0.104153664080081</v>
      </c>
      <c r="F1503">
        <v>-0.517335504170134</v>
      </c>
    </row>
    <row r="1504" spans="1:6">
      <c r="A1504" t="s">
        <v>516</v>
      </c>
      <c r="B1504" t="s">
        <v>2763</v>
      </c>
      <c r="C1504">
        <v>0.192501909266107</v>
      </c>
      <c r="D1504">
        <v>-0.544987982245743</v>
      </c>
      <c r="E1504">
        <v>0.110936815013255</v>
      </c>
      <c r="F1504">
        <v>-0.507749079368891</v>
      </c>
    </row>
    <row r="1505" spans="1:6">
      <c r="A1505" t="s">
        <v>518</v>
      </c>
      <c r="B1505" t="s">
        <v>2764</v>
      </c>
      <c r="C1505">
        <v>0.201876761444422</v>
      </c>
      <c r="D1505">
        <v>-0.537175576683922</v>
      </c>
      <c r="E1505">
        <v>0.110288059608046</v>
      </c>
      <c r="F1505">
        <v>-0.507313437496592</v>
      </c>
    </row>
    <row r="1506" spans="1:6">
      <c r="A1506" t="s">
        <v>520</v>
      </c>
      <c r="B1506" t="s">
        <v>2765</v>
      </c>
      <c r="C1506">
        <v>0.192430756929642</v>
      </c>
      <c r="D1506">
        <v>-0.545865369231687</v>
      </c>
      <c r="E1506">
        <v>0.107899619374444</v>
      </c>
      <c r="F1506">
        <v>-0.510339207956239</v>
      </c>
    </row>
    <row r="1507" spans="1:6">
      <c r="A1507" t="s">
        <v>522</v>
      </c>
      <c r="B1507" t="s">
        <v>2766</v>
      </c>
      <c r="C1507">
        <v>0.160273222273435</v>
      </c>
      <c r="D1507">
        <v>-0.576062005792974</v>
      </c>
      <c r="E1507">
        <v>0.0933955269536586</v>
      </c>
      <c r="F1507">
        <v>-0.529007042219328</v>
      </c>
    </row>
    <row r="1508" spans="1:6">
      <c r="A1508" t="s">
        <v>524</v>
      </c>
      <c r="B1508" t="s">
        <v>2767</v>
      </c>
      <c r="C1508">
        <v>0.183917223991512</v>
      </c>
      <c r="D1508">
        <v>-0.554024239654541</v>
      </c>
      <c r="E1508">
        <v>0.104399922533761</v>
      </c>
      <c r="F1508">
        <v>-0.51431491281625</v>
      </c>
    </row>
    <row r="1509" spans="1:6">
      <c r="A1509" t="s">
        <v>526</v>
      </c>
      <c r="B1509" t="s">
        <v>2768</v>
      </c>
      <c r="C1509">
        <v>0.187117327655048</v>
      </c>
      <c r="D1509">
        <v>-0.551592045793482</v>
      </c>
      <c r="E1509">
        <v>0.104005476518324</v>
      </c>
      <c r="F1509">
        <v>-0.514146612776368</v>
      </c>
    </row>
    <row r="1510" spans="1:6">
      <c r="A1510" t="s">
        <v>528</v>
      </c>
      <c r="B1510" t="s">
        <v>2769</v>
      </c>
      <c r="C1510">
        <v>0.192963699360346</v>
      </c>
      <c r="D1510">
        <v>-0.544760206232447</v>
      </c>
      <c r="E1510">
        <v>0.107813056006212</v>
      </c>
      <c r="F1510">
        <v>-0.507650256910495</v>
      </c>
    </row>
    <row r="1511" spans="1:6">
      <c r="A1511" t="s">
        <v>530</v>
      </c>
      <c r="B1511" t="s">
        <v>2770</v>
      </c>
      <c r="C1511">
        <v>0.221684219622508</v>
      </c>
      <c r="D1511">
        <v>-0.516011972705535</v>
      </c>
      <c r="E1511">
        <v>0.123732554803641</v>
      </c>
      <c r="F1511">
        <v>-0.486111493431828</v>
      </c>
    </row>
    <row r="1512" spans="1:6">
      <c r="A1512" t="s">
        <v>532</v>
      </c>
      <c r="B1512" t="s">
        <v>2771</v>
      </c>
      <c r="C1512">
        <v>0.219871424745586</v>
      </c>
      <c r="D1512">
        <v>-0.517566530439282</v>
      </c>
      <c r="E1512">
        <v>0.127016805163789</v>
      </c>
      <c r="F1512">
        <v>-0.482610592719763</v>
      </c>
    </row>
    <row r="1513" spans="1:6">
      <c r="A1513" t="s">
        <v>534</v>
      </c>
      <c r="B1513" t="s">
        <v>2772</v>
      </c>
      <c r="C1513">
        <v>0.231101424646295</v>
      </c>
      <c r="D1513">
        <v>-0.506834747381526</v>
      </c>
      <c r="E1513">
        <v>0.128077074086964</v>
      </c>
      <c r="F1513">
        <v>-0.479327435289575</v>
      </c>
    </row>
    <row r="1514" spans="1:6">
      <c r="A1514" t="s">
        <v>536</v>
      </c>
      <c r="B1514" t="s">
        <v>2773</v>
      </c>
      <c r="C1514">
        <v>0.249317347059463</v>
      </c>
      <c r="D1514">
        <v>-0.489720825052633</v>
      </c>
      <c r="E1514">
        <v>0.131599933028546</v>
      </c>
      <c r="F1514">
        <v>-0.473177888426029</v>
      </c>
    </row>
    <row r="1515" spans="1:6">
      <c r="A1515" t="s">
        <v>538</v>
      </c>
      <c r="B1515" t="s">
        <v>2774</v>
      </c>
      <c r="C1515">
        <v>0.265050402207861</v>
      </c>
      <c r="D1515">
        <v>-0.469762558509525</v>
      </c>
      <c r="E1515">
        <v>0.148452305280887</v>
      </c>
      <c r="F1515">
        <v>-0.449516854048681</v>
      </c>
    </row>
    <row r="1516" spans="1:6">
      <c r="A1516" t="s">
        <v>540</v>
      </c>
      <c r="B1516" t="s">
        <v>2775</v>
      </c>
      <c r="C1516">
        <v>0.274445399860065</v>
      </c>
      <c r="D1516">
        <v>-0.461068982243344</v>
      </c>
      <c r="E1516">
        <v>0.150464157515183</v>
      </c>
      <c r="F1516">
        <v>-0.44621035113698</v>
      </c>
    </row>
    <row r="1517" spans="1:6">
      <c r="A1517" t="s">
        <v>542</v>
      </c>
      <c r="B1517" t="s">
        <v>2776</v>
      </c>
      <c r="C1517">
        <v>0.279114227495126</v>
      </c>
      <c r="D1517">
        <v>-0.45360999760445</v>
      </c>
      <c r="E1517">
        <v>0.156667689090292</v>
      </c>
      <c r="F1517">
        <v>-0.436045111094535</v>
      </c>
    </row>
    <row r="1518" spans="1:6">
      <c r="A1518" t="s">
        <v>544</v>
      </c>
      <c r="B1518" t="s">
        <v>2777</v>
      </c>
      <c r="C1518">
        <v>0.305563152350873</v>
      </c>
      <c r="D1518">
        <v>-0.42618120439622</v>
      </c>
      <c r="E1518">
        <v>0.165829951399294</v>
      </c>
      <c r="F1518">
        <v>-0.421891977914419</v>
      </c>
    </row>
    <row r="1519" spans="1:6">
      <c r="A1519" t="s">
        <v>546</v>
      </c>
      <c r="B1519" t="s">
        <v>2778</v>
      </c>
      <c r="C1519">
        <v>0.305846679859171</v>
      </c>
      <c r="D1519">
        <v>-0.424964435955936</v>
      </c>
      <c r="E1519">
        <v>0.170030503348037</v>
      </c>
      <c r="F1519">
        <v>-0.416231437682165</v>
      </c>
    </row>
    <row r="1520" spans="1:6">
      <c r="A1520" t="s">
        <v>548</v>
      </c>
      <c r="B1520" t="s">
        <v>2779</v>
      </c>
      <c r="C1520">
        <v>0.305762365591402</v>
      </c>
      <c r="D1520">
        <v>-0.423966121055519</v>
      </c>
      <c r="E1520">
        <v>0.170032977747205</v>
      </c>
      <c r="F1520">
        <v>-0.414560995961527</v>
      </c>
    </row>
    <row r="1521" spans="1:6">
      <c r="A1521" t="s">
        <v>550</v>
      </c>
      <c r="B1521" t="s">
        <v>2780</v>
      </c>
      <c r="C1521">
        <v>0.299945019262525</v>
      </c>
      <c r="D1521">
        <v>-0.43001643353078</v>
      </c>
      <c r="E1521">
        <v>0.166826622246149</v>
      </c>
      <c r="F1521">
        <v>-0.418161243225517</v>
      </c>
    </row>
    <row r="1522" spans="1:6">
      <c r="A1522" t="s">
        <v>552</v>
      </c>
      <c r="B1522" t="s">
        <v>2781</v>
      </c>
      <c r="C1522">
        <v>0.318724058771823</v>
      </c>
      <c r="D1522">
        <v>-0.409927728141581</v>
      </c>
      <c r="E1522">
        <v>0.173990225287338</v>
      </c>
      <c r="F1522">
        <v>-0.406826554378838</v>
      </c>
    </row>
    <row r="1523" spans="1:6">
      <c r="A1523" t="s">
        <v>554</v>
      </c>
      <c r="B1523" t="s">
        <v>2782</v>
      </c>
      <c r="C1523">
        <v>0.29784911516472</v>
      </c>
      <c r="D1523">
        <v>-0.427034212553065</v>
      </c>
      <c r="E1523">
        <v>0.176942815649466</v>
      </c>
      <c r="F1523">
        <v>-0.402388851502437</v>
      </c>
    </row>
    <row r="1524" spans="1:6">
      <c r="A1524" t="s">
        <v>556</v>
      </c>
      <c r="B1524" t="s">
        <v>2783</v>
      </c>
      <c r="C1524">
        <v>0.307902707137002</v>
      </c>
      <c r="D1524">
        <v>-0.41613813992977</v>
      </c>
      <c r="E1524">
        <v>0.180651644599022</v>
      </c>
      <c r="F1524">
        <v>-0.395988841946187</v>
      </c>
    </row>
    <row r="1525" spans="1:6">
      <c r="A1525" t="s">
        <v>558</v>
      </c>
      <c r="B1525" t="s">
        <v>2784</v>
      </c>
      <c r="C1525">
        <v>0.31187847204756</v>
      </c>
      <c r="D1525">
        <v>-0.414683516665192</v>
      </c>
      <c r="E1525">
        <v>0.172020278329365</v>
      </c>
      <c r="F1525">
        <v>-0.406332485587336</v>
      </c>
    </row>
    <row r="1526" spans="1:6">
      <c r="A1526" t="s">
        <v>560</v>
      </c>
      <c r="B1526" t="s">
        <v>2785</v>
      </c>
      <c r="C1526">
        <v>0.314317040985113</v>
      </c>
      <c r="D1526">
        <v>-0.4072552048731</v>
      </c>
      <c r="E1526">
        <v>0.182373482662033</v>
      </c>
      <c r="F1526">
        <v>-0.389977617989706</v>
      </c>
    </row>
    <row r="1527" spans="1:6">
      <c r="A1527" t="s">
        <v>562</v>
      </c>
      <c r="B1527" t="s">
        <v>2786</v>
      </c>
      <c r="C1527">
        <v>0.319748322764</v>
      </c>
      <c r="D1527">
        <v>-0.398133080936775</v>
      </c>
      <c r="E1527">
        <v>0.190257432991651</v>
      </c>
      <c r="F1527">
        <v>-0.376904537842246</v>
      </c>
    </row>
    <row r="1528" spans="1:6">
      <c r="A1528" t="s">
        <v>564</v>
      </c>
      <c r="B1528" t="s">
        <v>2787</v>
      </c>
      <c r="C1528">
        <v>0.315616438356169</v>
      </c>
      <c r="D1528">
        <v>-0.40475141328463</v>
      </c>
      <c r="E1528">
        <v>0.184333101606541</v>
      </c>
      <c r="F1528">
        <v>-0.385442585916753</v>
      </c>
    </row>
    <row r="1529" spans="1:6">
      <c r="A1529" t="s">
        <v>566</v>
      </c>
      <c r="B1529" t="s">
        <v>2788</v>
      </c>
      <c r="C1529">
        <v>0.298050955550924</v>
      </c>
      <c r="D1529">
        <v>-0.422304513732843</v>
      </c>
      <c r="E1529">
        <v>0.182355934857778</v>
      </c>
      <c r="F1529">
        <v>-0.388963218932364</v>
      </c>
    </row>
    <row r="1530" spans="1:6">
      <c r="A1530" t="s">
        <v>568</v>
      </c>
      <c r="B1530" t="s">
        <v>2789</v>
      </c>
      <c r="C1530">
        <v>0.310043703876743</v>
      </c>
      <c r="D1530">
        <v>-0.409665772339401</v>
      </c>
      <c r="E1530">
        <v>0.183349483101372</v>
      </c>
      <c r="F1530">
        <v>-0.385448405222579</v>
      </c>
    </row>
    <row r="1531" spans="1:6">
      <c r="A1531" t="s">
        <v>570</v>
      </c>
      <c r="B1531" t="s">
        <v>2790</v>
      </c>
      <c r="C1531">
        <v>0.322094298245619</v>
      </c>
      <c r="D1531">
        <v>-0.396314317960491</v>
      </c>
      <c r="E1531">
        <v>0.188766844860877</v>
      </c>
      <c r="F1531">
        <v>-0.376696970010726</v>
      </c>
    </row>
    <row r="1532" spans="1:6">
      <c r="A1532" t="s">
        <v>572</v>
      </c>
      <c r="B1532" t="s">
        <v>2791</v>
      </c>
      <c r="C1532">
        <v>0.319967239498096</v>
      </c>
      <c r="D1532">
        <v>-0.395898108356936</v>
      </c>
      <c r="E1532">
        <v>0.192449504252751</v>
      </c>
      <c r="F1532">
        <v>-0.36984975047077</v>
      </c>
    </row>
    <row r="1533" spans="1:6">
      <c r="A1533" t="s">
        <v>574</v>
      </c>
      <c r="B1533" t="s">
        <v>2792</v>
      </c>
      <c r="C1533">
        <v>0.335551820977492</v>
      </c>
      <c r="D1533">
        <v>-0.383938973608673</v>
      </c>
      <c r="E1533">
        <v>0.186531004751668</v>
      </c>
      <c r="F1533">
        <v>-0.378021526855945</v>
      </c>
    </row>
    <row r="1534" spans="1:6">
      <c r="A1534" t="s">
        <v>576</v>
      </c>
      <c r="B1534" t="s">
        <v>2793</v>
      </c>
      <c r="C1534">
        <v>0.354711711806242</v>
      </c>
      <c r="D1534">
        <v>-0.367629469425893</v>
      </c>
      <c r="E1534">
        <v>0.186262777876387</v>
      </c>
      <c r="F1534">
        <v>-0.37894391652319</v>
      </c>
    </row>
    <row r="1535" spans="1:6">
      <c r="A1535" t="s">
        <v>578</v>
      </c>
      <c r="B1535" t="s">
        <v>2794</v>
      </c>
      <c r="C1535">
        <v>0.399251531419031</v>
      </c>
      <c r="D1535">
        <v>-0.319413980738596</v>
      </c>
      <c r="E1535">
        <v>0.197053407451707</v>
      </c>
      <c r="F1535">
        <v>-0.360707355202079</v>
      </c>
    </row>
    <row r="1536" spans="1:6">
      <c r="A1536" t="s">
        <v>580</v>
      </c>
      <c r="B1536" t="s">
        <v>2795</v>
      </c>
      <c r="C1536">
        <v>0.402877697841732</v>
      </c>
      <c r="D1536">
        <v>-0.314601805309769</v>
      </c>
      <c r="E1536">
        <v>0.200178608113247</v>
      </c>
      <c r="F1536">
        <v>-0.355587451950693</v>
      </c>
    </row>
    <row r="1537" spans="1:6">
      <c r="A1537" t="s">
        <v>582</v>
      </c>
      <c r="B1537" t="s">
        <v>2796</v>
      </c>
      <c r="C1537">
        <v>0.389825613613861</v>
      </c>
      <c r="D1537">
        <v>-0.327214827418419</v>
      </c>
      <c r="E1537">
        <v>0.196905062763673</v>
      </c>
      <c r="F1537">
        <v>-0.358971598460724</v>
      </c>
    </row>
    <row r="1538" spans="1:6">
      <c r="A1538" t="s">
        <v>584</v>
      </c>
      <c r="B1538" t="s">
        <v>2797</v>
      </c>
      <c r="C1538">
        <v>0.404610968166836</v>
      </c>
      <c r="D1538">
        <v>-0.314026109266984</v>
      </c>
      <c r="E1538">
        <v>0.199298336264699</v>
      </c>
      <c r="F1538">
        <v>-0.356416022759047</v>
      </c>
    </row>
    <row r="1539" spans="1:6">
      <c r="A1539" t="s">
        <v>586</v>
      </c>
      <c r="B1539" t="s">
        <v>2798</v>
      </c>
      <c r="C1539">
        <v>0.376473901641609</v>
      </c>
      <c r="D1539">
        <v>-0.334790368396742</v>
      </c>
      <c r="E1539">
        <v>0.206103902940693</v>
      </c>
      <c r="F1539">
        <v>-0.344576518678475</v>
      </c>
    </row>
    <row r="1540" spans="1:6">
      <c r="A1540" t="s">
        <v>588</v>
      </c>
      <c r="B1540" t="s">
        <v>2799</v>
      </c>
      <c r="C1540">
        <v>0.398404103733263</v>
      </c>
      <c r="D1540">
        <v>-0.312354117143111</v>
      </c>
      <c r="E1540">
        <v>0.206786063696102</v>
      </c>
      <c r="F1540">
        <v>-0.341676472476977</v>
      </c>
    </row>
    <row r="1541" spans="1:6">
      <c r="A1541" t="s">
        <v>590</v>
      </c>
      <c r="B1541" t="s">
        <v>2800</v>
      </c>
      <c r="C1541">
        <v>0.394007874674741</v>
      </c>
      <c r="D1541">
        <v>-0.31277685418974</v>
      </c>
      <c r="E1541">
        <v>0.212610188598745</v>
      </c>
      <c r="F1541">
        <v>-0.331509481235545</v>
      </c>
    </row>
    <row r="1542" spans="1:6">
      <c r="A1542" t="s">
        <v>592</v>
      </c>
      <c r="B1542" t="s">
        <v>2801</v>
      </c>
      <c r="C1542">
        <v>0.42396580382214</v>
      </c>
      <c r="D1542">
        <v>-0.275604740220911</v>
      </c>
      <c r="E1542">
        <v>0.226787987010102</v>
      </c>
      <c r="F1542">
        <v>-0.30771869169458</v>
      </c>
    </row>
    <row r="1543" spans="1:6">
      <c r="A1543" t="s">
        <v>594</v>
      </c>
      <c r="B1543" t="s">
        <v>2802</v>
      </c>
      <c r="C1543">
        <v>0.428205238074378</v>
      </c>
      <c r="D1543">
        <v>-0.267897401274328</v>
      </c>
      <c r="E1543">
        <v>0.231851693485549</v>
      </c>
      <c r="F1543">
        <v>-0.298247009656739</v>
      </c>
    </row>
    <row r="1544" spans="1:6">
      <c r="A1544" t="s">
        <v>596</v>
      </c>
      <c r="B1544" t="s">
        <v>2803</v>
      </c>
      <c r="C1544">
        <v>0.425323712230222</v>
      </c>
      <c r="D1544">
        <v>-0.280320103777278</v>
      </c>
      <c r="E1544">
        <v>0.216779132386118</v>
      </c>
      <c r="F1544">
        <v>-0.322990346558151</v>
      </c>
    </row>
    <row r="1545" spans="1:6">
      <c r="A1545" t="s">
        <v>598</v>
      </c>
      <c r="B1545" t="s">
        <v>2804</v>
      </c>
      <c r="C1545">
        <v>0.415094339622647</v>
      </c>
      <c r="D1545">
        <v>-0.290280661604352</v>
      </c>
      <c r="E1545">
        <v>0.215702864795311</v>
      </c>
      <c r="F1545">
        <v>-0.323832675922329</v>
      </c>
    </row>
    <row r="1546" spans="1:6">
      <c r="A1546" t="s">
        <v>600</v>
      </c>
      <c r="B1546" t="s">
        <v>2805</v>
      </c>
      <c r="C1546">
        <v>0.416571794321526</v>
      </c>
      <c r="D1546">
        <v>-0.285200763817585</v>
      </c>
      <c r="E1546">
        <v>0.221505255247693</v>
      </c>
      <c r="F1546">
        <v>-0.313610688999037</v>
      </c>
    </row>
    <row r="1547" spans="1:6">
      <c r="A1547" t="s">
        <v>602</v>
      </c>
      <c r="B1547" t="s">
        <v>2806</v>
      </c>
      <c r="C1547">
        <v>0.417280465078772</v>
      </c>
      <c r="D1547">
        <v>-0.279638868805583</v>
      </c>
      <c r="E1547">
        <v>0.228040670087709</v>
      </c>
      <c r="F1547">
        <v>-0.301312315225132</v>
      </c>
    </row>
    <row r="1548" spans="1:6">
      <c r="A1548" t="s">
        <v>604</v>
      </c>
      <c r="B1548" t="s">
        <v>2807</v>
      </c>
      <c r="C1548">
        <v>0.408060481388195</v>
      </c>
      <c r="D1548">
        <v>-0.285611768669198</v>
      </c>
      <c r="E1548">
        <v>0.234573725219195</v>
      </c>
      <c r="F1548">
        <v>-0.290755897656773</v>
      </c>
    </row>
    <row r="1549" spans="1:6">
      <c r="A1549" t="s">
        <v>606</v>
      </c>
      <c r="B1549" t="s">
        <v>2808</v>
      </c>
      <c r="C1549">
        <v>0.412751756865316</v>
      </c>
      <c r="D1549">
        <v>-0.277329316207194</v>
      </c>
      <c r="E1549">
        <v>0.239396074429441</v>
      </c>
      <c r="F1549">
        <v>-0.281145935871382</v>
      </c>
    </row>
    <row r="1550" spans="1:6">
      <c r="A1550" t="s">
        <v>608</v>
      </c>
      <c r="B1550" t="s">
        <v>2809</v>
      </c>
      <c r="C1550">
        <v>0.405744522985378</v>
      </c>
      <c r="D1550">
        <v>-0.286567253075723</v>
      </c>
      <c r="E1550">
        <v>0.236369989994284</v>
      </c>
      <c r="F1550">
        <v>-0.286262805810885</v>
      </c>
    </row>
    <row r="1551" spans="1:6">
      <c r="A1551" t="s">
        <v>610</v>
      </c>
      <c r="B1551" t="s">
        <v>2810</v>
      </c>
      <c r="C1551">
        <v>0.369414414915754</v>
      </c>
      <c r="D1551">
        <v>-0.33670985068394</v>
      </c>
      <c r="E1551">
        <v>0.209826381203146</v>
      </c>
      <c r="F1551">
        <v>-0.330047802741287</v>
      </c>
    </row>
    <row r="1552" spans="1:6">
      <c r="A1552" t="s">
        <v>612</v>
      </c>
      <c r="B1552" t="s">
        <v>2811</v>
      </c>
      <c r="C1552">
        <v>0.380206849315073</v>
      </c>
      <c r="D1552">
        <v>-0.325643978750801</v>
      </c>
      <c r="E1552">
        <v>0.210266001655933</v>
      </c>
      <c r="F1552">
        <v>-0.328204428795033</v>
      </c>
    </row>
    <row r="1553" spans="1:6">
      <c r="A1553" t="s">
        <v>614</v>
      </c>
      <c r="B1553" t="s">
        <v>2812</v>
      </c>
      <c r="C1553">
        <v>0.397218319966115</v>
      </c>
      <c r="D1553">
        <v>-0.298072285339819</v>
      </c>
      <c r="E1553">
        <v>0.231025096701352</v>
      </c>
      <c r="F1553">
        <v>-0.293683422851805</v>
      </c>
    </row>
    <row r="1554" spans="1:6">
      <c r="A1554" t="s">
        <v>616</v>
      </c>
      <c r="B1554" t="s">
        <v>2813</v>
      </c>
      <c r="C1554">
        <v>0.373500829762952</v>
      </c>
      <c r="D1554">
        <v>-0.335833590768586</v>
      </c>
      <c r="E1554">
        <v>0.206466949472634</v>
      </c>
      <c r="F1554">
        <v>-0.335032386690978</v>
      </c>
    </row>
    <row r="1555" spans="1:6">
      <c r="A1555" t="s">
        <v>618</v>
      </c>
      <c r="B1555" t="s">
        <v>2814</v>
      </c>
      <c r="C1555">
        <v>0.377759305863178</v>
      </c>
      <c r="D1555">
        <v>-0.32301869670089</v>
      </c>
      <c r="E1555">
        <v>0.223059171253149</v>
      </c>
      <c r="F1555">
        <v>-0.307628185972597</v>
      </c>
    </row>
    <row r="1556" spans="1:6">
      <c r="A1556" t="s">
        <v>620</v>
      </c>
      <c r="B1556" t="s">
        <v>2815</v>
      </c>
      <c r="C1556">
        <v>0.32757675438597</v>
      </c>
      <c r="D1556">
        <v>-0.390796786422743</v>
      </c>
      <c r="E1556">
        <v>0.186047075853731</v>
      </c>
      <c r="F1556">
        <v>-0.368533633472324</v>
      </c>
    </row>
    <row r="1557" spans="1:6">
      <c r="A1557" t="s">
        <v>622</v>
      </c>
      <c r="B1557" t="s">
        <v>2816</v>
      </c>
      <c r="C1557">
        <v>0.312806503738247</v>
      </c>
      <c r="D1557">
        <v>-0.4078706510827</v>
      </c>
      <c r="E1557">
        <v>0.179668220713609</v>
      </c>
      <c r="F1557">
        <v>-0.378588829746613</v>
      </c>
    </row>
    <row r="1558" spans="1:6">
      <c r="A1558" t="s">
        <v>624</v>
      </c>
      <c r="B1558" t="s">
        <v>2817</v>
      </c>
      <c r="C1558">
        <v>0.251881686777378</v>
      </c>
      <c r="D1558">
        <v>-0.479979759161779</v>
      </c>
      <c r="E1558">
        <v>0.140033030420006</v>
      </c>
      <c r="F1558">
        <v>-0.439093803139531</v>
      </c>
    </row>
    <row r="1559" spans="1:6">
      <c r="A1559" t="s">
        <v>626</v>
      </c>
      <c r="B1559" t="s">
        <v>2818</v>
      </c>
      <c r="C1559">
        <v>0.210610568414324</v>
      </c>
      <c r="D1559">
        <v>-0.525793101562151</v>
      </c>
      <c r="E1559">
        <v>0.111459826628376</v>
      </c>
      <c r="F1559">
        <v>-0.479498438849283</v>
      </c>
    </row>
    <row r="1560" spans="1:6">
      <c r="A1560" t="s">
        <v>628</v>
      </c>
      <c r="B1560" t="s">
        <v>2819</v>
      </c>
      <c r="C1560">
        <v>0.268454593733408</v>
      </c>
      <c r="D1560">
        <v>-0.459459021542566</v>
      </c>
      <c r="E1560">
        <v>0.169004782372944</v>
      </c>
      <c r="F1560">
        <v>-0.401500760689959</v>
      </c>
    </row>
    <row r="1561" spans="1:6">
      <c r="A1561" t="s">
        <v>630</v>
      </c>
      <c r="B1561" t="s">
        <v>2820</v>
      </c>
      <c r="C1561">
        <v>0.26076627533772</v>
      </c>
      <c r="D1561">
        <v>-0.465321340131088</v>
      </c>
      <c r="E1561">
        <v>0.167567699823051</v>
      </c>
      <c r="F1561">
        <v>-0.401528326983184</v>
      </c>
    </row>
    <row r="1562" spans="1:6">
      <c r="A1562" t="s">
        <v>632</v>
      </c>
      <c r="B1562" t="s">
        <v>2821</v>
      </c>
      <c r="C1562">
        <v>0.280484533039653</v>
      </c>
      <c r="D1562">
        <v>-0.440153192169053</v>
      </c>
      <c r="E1562">
        <v>0.189360543346512</v>
      </c>
      <c r="F1562">
        <v>-0.368934112441109</v>
      </c>
    </row>
    <row r="1563" spans="1:6">
      <c r="A1563" t="s">
        <v>634</v>
      </c>
      <c r="B1563" t="s">
        <v>2822</v>
      </c>
      <c r="C1563">
        <v>0.265538131035758</v>
      </c>
      <c r="D1563">
        <v>-0.46078804412831</v>
      </c>
      <c r="E1563">
        <v>0.170316493918863</v>
      </c>
      <c r="F1563">
        <v>-0.397089913583651</v>
      </c>
    </row>
    <row r="1564" spans="1:6">
      <c r="A1564" t="s">
        <v>636</v>
      </c>
      <c r="B1564" t="s">
        <v>2823</v>
      </c>
      <c r="C1564">
        <v>0.228855753570461</v>
      </c>
      <c r="D1564">
        <v>-0.504174372515497</v>
      </c>
      <c r="E1564">
        <v>0.147622348389819</v>
      </c>
      <c r="F1564">
        <v>-0.433792230418404</v>
      </c>
    </row>
    <row r="1565" spans="1:6">
      <c r="A1565" t="s">
        <v>638</v>
      </c>
      <c r="B1565" t="s">
        <v>2824</v>
      </c>
      <c r="C1565">
        <v>0.232138268310348</v>
      </c>
      <c r="D1565">
        <v>-0.498017868269723</v>
      </c>
      <c r="E1565">
        <v>0.151104406956742</v>
      </c>
      <c r="F1565">
        <v>-0.425743392189304</v>
      </c>
    </row>
    <row r="1566" spans="1:6">
      <c r="A1566" t="s">
        <v>640</v>
      </c>
      <c r="B1566" t="s">
        <v>2825</v>
      </c>
      <c r="C1566">
        <v>0.219275146046477</v>
      </c>
      <c r="D1566">
        <v>-0.5137822764349</v>
      </c>
      <c r="E1566">
        <v>0.13503991672761</v>
      </c>
      <c r="F1566">
        <v>-0.447279040371213</v>
      </c>
    </row>
    <row r="1567" spans="1:6">
      <c r="A1567" t="s">
        <v>642</v>
      </c>
      <c r="B1567" t="s">
        <v>2826</v>
      </c>
      <c r="C1567">
        <v>0.199791669700229</v>
      </c>
      <c r="D1567">
        <v>-0.53443069035653</v>
      </c>
      <c r="E1567">
        <v>0.125827311437869</v>
      </c>
      <c r="F1567">
        <v>-0.461445817573655</v>
      </c>
    </row>
    <row r="1568" spans="1:6">
      <c r="A1568" t="s">
        <v>644</v>
      </c>
      <c r="B1568" t="s">
        <v>2827</v>
      </c>
      <c r="C1568">
        <v>0.147180496637355</v>
      </c>
      <c r="D1568">
        <v>-0.587549939836096</v>
      </c>
      <c r="E1568">
        <v>0.0839062504084596</v>
      </c>
      <c r="F1568">
        <v>-0.515455647784593</v>
      </c>
    </row>
    <row r="1569" spans="1:6">
      <c r="A1569" t="s">
        <v>646</v>
      </c>
      <c r="B1569" t="s">
        <v>2828</v>
      </c>
      <c r="C1569">
        <v>0.176902948918793</v>
      </c>
      <c r="D1569">
        <v>-0.571372743365998</v>
      </c>
      <c r="E1569">
        <v>0.0957540323145287</v>
      </c>
      <c r="F1569">
        <v>-0.511235358387651</v>
      </c>
    </row>
    <row r="1570" spans="1:6">
      <c r="A1570" t="s">
        <v>648</v>
      </c>
      <c r="B1570" t="s">
        <v>2829</v>
      </c>
      <c r="C1570">
        <v>0.171870869276548</v>
      </c>
      <c r="D1570">
        <v>-0.568062958418921</v>
      </c>
      <c r="E1570">
        <v>0.0912177437950268</v>
      </c>
      <c r="F1570">
        <v>-0.506740581957955</v>
      </c>
    </row>
    <row r="1571" spans="1:6">
      <c r="A1571" t="s">
        <v>650</v>
      </c>
      <c r="B1571" t="s">
        <v>2830</v>
      </c>
      <c r="C1571">
        <v>0.182852601671011</v>
      </c>
      <c r="D1571">
        <v>-0.563544922175257</v>
      </c>
      <c r="E1571">
        <v>0.0920568982123682</v>
      </c>
      <c r="F1571">
        <v>-0.509758829585574</v>
      </c>
    </row>
    <row r="1572" spans="1:6">
      <c r="A1572" t="s">
        <v>652</v>
      </c>
      <c r="B1572" t="s">
        <v>2831</v>
      </c>
      <c r="C1572">
        <v>0.172102948080166</v>
      </c>
      <c r="D1572">
        <v>-0.57520805139118</v>
      </c>
      <c r="E1572">
        <v>0.079705908139863</v>
      </c>
      <c r="F1572">
        <v>-0.524465255715033</v>
      </c>
    </row>
    <row r="1573" spans="1:6">
      <c r="A1573" t="s">
        <v>654</v>
      </c>
      <c r="B1573" t="s">
        <v>2832</v>
      </c>
      <c r="C1573">
        <v>0.208695593973769</v>
      </c>
      <c r="D1573">
        <v>-0.535261421929991</v>
      </c>
      <c r="E1573">
        <v>0.120327204402596</v>
      </c>
      <c r="F1573">
        <v>-0.472561147598964</v>
      </c>
    </row>
    <row r="1574" spans="1:6">
      <c r="A1574" t="s">
        <v>656</v>
      </c>
      <c r="B1574" t="s">
        <v>2833</v>
      </c>
      <c r="C1574">
        <v>0.214380804643966</v>
      </c>
      <c r="D1574">
        <v>-0.531610113056005</v>
      </c>
      <c r="E1574">
        <v>0.113571573851802</v>
      </c>
      <c r="F1574">
        <v>-0.479496736300788</v>
      </c>
    </row>
    <row r="1575" spans="1:6">
      <c r="A1575" t="s">
        <v>658</v>
      </c>
      <c r="B1575" t="s">
        <v>2834</v>
      </c>
      <c r="C1575">
        <v>0.197455605618874</v>
      </c>
      <c r="D1575">
        <v>-0.54897096749586</v>
      </c>
      <c r="E1575">
        <v>0.103152615281831</v>
      </c>
      <c r="F1575">
        <v>-0.49346743906763</v>
      </c>
    </row>
    <row r="1576" spans="1:6">
      <c r="A1576" t="s">
        <v>660</v>
      </c>
      <c r="B1576" t="s">
        <v>2835</v>
      </c>
      <c r="C1576">
        <v>0.230707757812257</v>
      </c>
      <c r="D1576">
        <v>-0.513277838492511</v>
      </c>
      <c r="E1576">
        <v>0.129098121373246</v>
      </c>
      <c r="F1576">
        <v>-0.457408392956622</v>
      </c>
    </row>
    <row r="1577" spans="1:6">
      <c r="A1577" t="s">
        <v>662</v>
      </c>
      <c r="B1577" t="s">
        <v>2836</v>
      </c>
      <c r="C1577">
        <v>0.238461479085906</v>
      </c>
      <c r="D1577">
        <v>-0.503867232005775</v>
      </c>
      <c r="E1577">
        <v>0.139646009349489</v>
      </c>
      <c r="F1577">
        <v>-0.442922905827563</v>
      </c>
    </row>
    <row r="1578" spans="1:6">
      <c r="A1578" t="s">
        <v>664</v>
      </c>
      <c r="B1578" t="s">
        <v>2837</v>
      </c>
      <c r="C1578">
        <v>0.189709699751471</v>
      </c>
      <c r="D1578">
        <v>-0.557648749957054</v>
      </c>
      <c r="E1578">
        <v>0.100435290886155</v>
      </c>
      <c r="F1578">
        <v>-0.497489632399763</v>
      </c>
    </row>
    <row r="1579" spans="1:6">
      <c r="A1579" t="s">
        <v>666</v>
      </c>
      <c r="B1579" t="s">
        <v>2838</v>
      </c>
      <c r="C1579">
        <v>0.168999238684958</v>
      </c>
      <c r="D1579">
        <v>-0.582616974406533</v>
      </c>
      <c r="E1579">
        <v>0.0802885876055359</v>
      </c>
      <c r="F1579">
        <v>-0.526157373576825</v>
      </c>
    </row>
    <row r="1580" spans="1:6">
      <c r="A1580" t="s">
        <v>668</v>
      </c>
      <c r="B1580" t="s">
        <v>2839</v>
      </c>
      <c r="C1580">
        <v>0.166886722125346</v>
      </c>
      <c r="D1580">
        <v>-0.584943234081714</v>
      </c>
      <c r="E1580">
        <v>0.0782029787765464</v>
      </c>
      <c r="F1580">
        <v>-0.5283307269843</v>
      </c>
    </row>
    <row r="1581" spans="1:6">
      <c r="A1581" t="s">
        <v>670</v>
      </c>
      <c r="B1581" t="s">
        <v>2840</v>
      </c>
      <c r="C1581">
        <v>0.15772793435815</v>
      </c>
      <c r="D1581">
        <v>-0.593655840925241</v>
      </c>
      <c r="E1581">
        <v>0.069049686744977</v>
      </c>
      <c r="F1581">
        <v>-0.538256827272599</v>
      </c>
    </row>
    <row r="1582" spans="1:6">
      <c r="A1582" t="s">
        <v>672</v>
      </c>
      <c r="B1582" t="s">
        <v>2841</v>
      </c>
      <c r="C1582">
        <v>0.192012663527836</v>
      </c>
      <c r="D1582">
        <v>-0.558986978630625</v>
      </c>
      <c r="E1582">
        <v>0.0993926902909479</v>
      </c>
      <c r="F1582">
        <v>-0.49949897152695</v>
      </c>
    </row>
    <row r="1583" spans="1:6">
      <c r="A1583" t="s">
        <v>674</v>
      </c>
      <c r="B1583" t="s">
        <v>2842</v>
      </c>
      <c r="C1583">
        <v>0.21690294776419</v>
      </c>
      <c r="D1583">
        <v>-0.536940702279924</v>
      </c>
      <c r="E1583">
        <v>0.109719103820833</v>
      </c>
      <c r="F1583">
        <v>-0.48599167533069</v>
      </c>
    </row>
    <row r="1584" spans="1:6">
      <c r="A1584" t="s">
        <v>676</v>
      </c>
      <c r="B1584" t="s">
        <v>2843</v>
      </c>
      <c r="C1584">
        <v>0.230457148215931</v>
      </c>
      <c r="D1584">
        <v>-0.525896462243915</v>
      </c>
      <c r="E1584">
        <v>0.10930208838704</v>
      </c>
      <c r="F1584">
        <v>-0.485273907228029</v>
      </c>
    </row>
    <row r="1585" spans="1:6">
      <c r="A1585" t="s">
        <v>678</v>
      </c>
      <c r="B1585" t="s">
        <v>2844</v>
      </c>
      <c r="C1585">
        <v>0.269293485578631</v>
      </c>
      <c r="D1585">
        <v>-0.486534439043215</v>
      </c>
      <c r="E1585">
        <v>0.138841879654595</v>
      </c>
      <c r="F1585">
        <v>-0.447279201928244</v>
      </c>
    </row>
    <row r="1586" spans="1:6">
      <c r="A1586" t="s">
        <v>680</v>
      </c>
      <c r="B1586" t="s">
        <v>2845</v>
      </c>
      <c r="C1586">
        <v>0.262449514807566</v>
      </c>
      <c r="D1586">
        <v>-0.485931297820557</v>
      </c>
      <c r="E1586">
        <v>0.143254974962244</v>
      </c>
      <c r="F1586">
        <v>-0.435759969917606</v>
      </c>
    </row>
    <row r="1587" spans="1:6">
      <c r="A1587" t="s">
        <v>682</v>
      </c>
      <c r="B1587" t="s">
        <v>2846</v>
      </c>
      <c r="C1587">
        <v>0.269220366873486</v>
      </c>
      <c r="D1587">
        <v>-0.478515793294918</v>
      </c>
      <c r="E1587">
        <v>0.146698348202095</v>
      </c>
      <c r="F1587">
        <v>-0.429716114334801</v>
      </c>
    </row>
    <row r="1588" spans="1:6">
      <c r="A1588" t="s">
        <v>684</v>
      </c>
      <c r="B1588" t="s">
        <v>2847</v>
      </c>
      <c r="C1588">
        <v>0.277868441486367</v>
      </c>
      <c r="D1588">
        <v>-0.468745197631976</v>
      </c>
      <c r="E1588">
        <v>0.145265651091842</v>
      </c>
      <c r="F1588">
        <v>-0.427773552382429</v>
      </c>
    </row>
    <row r="1589" spans="1:6">
      <c r="A1589" t="s">
        <v>686</v>
      </c>
      <c r="B1589" t="s">
        <v>2848</v>
      </c>
      <c r="C1589">
        <v>0.26871761502859</v>
      </c>
      <c r="D1589">
        <v>-0.481300400376074</v>
      </c>
      <c r="E1589">
        <v>0.135305237055776</v>
      </c>
      <c r="F1589">
        <v>-0.442423818391098</v>
      </c>
    </row>
    <row r="1590" spans="1:6">
      <c r="A1590" t="s">
        <v>688</v>
      </c>
      <c r="B1590" t="s">
        <v>2849</v>
      </c>
      <c r="C1590">
        <v>0.246025350416997</v>
      </c>
      <c r="D1590">
        <v>-0.503785067979821</v>
      </c>
      <c r="E1590">
        <v>0.126327768129441</v>
      </c>
      <c r="F1590">
        <v>-0.455223602009682</v>
      </c>
    </row>
    <row r="1591" spans="1:6">
      <c r="A1591" t="s">
        <v>690</v>
      </c>
      <c r="B1591" t="s">
        <v>2850</v>
      </c>
      <c r="C1591">
        <v>0.246953669103713</v>
      </c>
      <c r="D1591">
        <v>-0.505613822055582</v>
      </c>
      <c r="E1591">
        <v>0.121507048124234</v>
      </c>
      <c r="F1591">
        <v>-0.462113025602581</v>
      </c>
    </row>
    <row r="1592" spans="1:6">
      <c r="A1592" t="s">
        <v>692</v>
      </c>
      <c r="B1592" t="s">
        <v>2851</v>
      </c>
      <c r="C1592">
        <v>0.223691224401211</v>
      </c>
      <c r="D1592">
        <v>-0.532872159635552</v>
      </c>
      <c r="E1592">
        <v>0.104276888816238</v>
      </c>
      <c r="F1592">
        <v>-0.487769233947005</v>
      </c>
    </row>
    <row r="1593" spans="1:6">
      <c r="A1593" t="s">
        <v>694</v>
      </c>
      <c r="B1593" t="s">
        <v>2852</v>
      </c>
      <c r="C1593">
        <v>0.198570293884038</v>
      </c>
      <c r="D1593">
        <v>-0.550470224558849</v>
      </c>
      <c r="E1593">
        <v>0.102151845262505</v>
      </c>
      <c r="F1593">
        <v>-0.48769160191391</v>
      </c>
    </row>
    <row r="1594" spans="1:6">
      <c r="A1594" t="s">
        <v>696</v>
      </c>
      <c r="B1594" t="s">
        <v>2853</v>
      </c>
      <c r="C1594">
        <v>0.183368367874304</v>
      </c>
      <c r="D1594">
        <v>-0.562772304778991</v>
      </c>
      <c r="E1594">
        <v>0.0981011367820355</v>
      </c>
      <c r="F1594">
        <v>-0.491833818966677</v>
      </c>
    </row>
    <row r="1595" spans="1:6">
      <c r="A1595" t="s">
        <v>698</v>
      </c>
      <c r="B1595" t="s">
        <v>2854</v>
      </c>
      <c r="C1595">
        <v>0.132375982568566</v>
      </c>
      <c r="D1595">
        <v>-0.615307770889816</v>
      </c>
      <c r="E1595">
        <v>0.0556346258988121</v>
      </c>
      <c r="F1595">
        <v>-0.548052797829329</v>
      </c>
    </row>
    <row r="1596" spans="1:6">
      <c r="A1596" t="s">
        <v>700</v>
      </c>
      <c r="B1596" t="s">
        <v>2855</v>
      </c>
      <c r="C1596">
        <v>0.112529307437598</v>
      </c>
      <c r="D1596">
        <v>-0.636089790491078</v>
      </c>
      <c r="E1596">
        <v>0.0394780499649154</v>
      </c>
      <c r="F1596">
        <v>-0.569881334846594</v>
      </c>
    </row>
    <row r="1597" spans="1:6">
      <c r="A1597" t="s">
        <v>702</v>
      </c>
      <c r="B1597" t="s">
        <v>2856</v>
      </c>
      <c r="C1597">
        <v>0.0985297910755769</v>
      </c>
      <c r="D1597">
        <v>-0.646888492395408</v>
      </c>
      <c r="E1597">
        <v>0.036470055565484</v>
      </c>
      <c r="F1597">
        <v>-0.573562899463242</v>
      </c>
    </row>
    <row r="1598" spans="1:6">
      <c r="A1598" t="s">
        <v>704</v>
      </c>
      <c r="B1598" t="s">
        <v>2857</v>
      </c>
      <c r="C1598">
        <v>0.0920545665223627</v>
      </c>
      <c r="D1598">
        <v>-0.651080850436426</v>
      </c>
      <c r="E1598">
        <v>0.0334734737383331</v>
      </c>
      <c r="F1598">
        <v>-0.575377170392744</v>
      </c>
    </row>
    <row r="1599" spans="1:6">
      <c r="A1599" t="s">
        <v>706</v>
      </c>
      <c r="B1599" t="s">
        <v>2858</v>
      </c>
      <c r="C1599">
        <v>0.0999224890265971</v>
      </c>
      <c r="D1599">
        <v>-0.646202891220387</v>
      </c>
      <c r="E1599">
        <v>0.0365605898650008</v>
      </c>
      <c r="F1599">
        <v>-0.572640098747638</v>
      </c>
    </row>
    <row r="1600" spans="1:6">
      <c r="A1600" t="s">
        <v>708</v>
      </c>
      <c r="B1600" t="s">
        <v>2859</v>
      </c>
      <c r="C1600">
        <v>0.122000995405822</v>
      </c>
      <c r="D1600">
        <v>-0.621953477775966</v>
      </c>
      <c r="E1600">
        <v>0.0695447473450019</v>
      </c>
      <c r="F1600">
        <v>-0.531763327575459</v>
      </c>
    </row>
    <row r="1601" spans="1:6">
      <c r="A1601" t="s">
        <v>710</v>
      </c>
      <c r="B1601" t="s">
        <v>2860</v>
      </c>
      <c r="C1601">
        <v>0.120121695897664</v>
      </c>
      <c r="D1601">
        <v>-0.621294574731528</v>
      </c>
      <c r="E1601">
        <v>0.0752815655701602</v>
      </c>
      <c r="F1601">
        <v>-0.523373010497852</v>
      </c>
    </row>
    <row r="1602" spans="1:6">
      <c r="A1602" t="s">
        <v>712</v>
      </c>
      <c r="B1602" t="s">
        <v>2861</v>
      </c>
      <c r="C1602">
        <v>0.130478790715007</v>
      </c>
      <c r="D1602">
        <v>-0.610894168060709</v>
      </c>
      <c r="E1602">
        <v>0.0853945956750386</v>
      </c>
      <c r="F1602">
        <v>-0.509531327216627</v>
      </c>
    </row>
    <row r="1603" spans="1:6">
      <c r="A1603" t="s">
        <v>714</v>
      </c>
      <c r="B1603" t="s">
        <v>2862</v>
      </c>
      <c r="C1603">
        <v>0.135210610614442</v>
      </c>
      <c r="D1603">
        <v>-0.60541262842131</v>
      </c>
      <c r="E1603">
        <v>0.088449975805915</v>
      </c>
      <c r="F1603">
        <v>-0.503476928244336</v>
      </c>
    </row>
    <row r="1604" spans="1:6">
      <c r="A1604" t="s">
        <v>716</v>
      </c>
      <c r="B1604" t="s">
        <v>2863</v>
      </c>
      <c r="C1604">
        <v>0.154316322892796</v>
      </c>
      <c r="D1604">
        <v>-0.588609883967393</v>
      </c>
      <c r="E1604">
        <v>0.10243746572455</v>
      </c>
      <c r="F1604">
        <v>-0.486044250483601</v>
      </c>
    </row>
    <row r="1605" spans="1:6">
      <c r="A1605" t="s">
        <v>718</v>
      </c>
      <c r="B1605" t="s">
        <v>2864</v>
      </c>
      <c r="C1605">
        <v>0.15575858223027</v>
      </c>
      <c r="D1605">
        <v>-0.585379947673442</v>
      </c>
      <c r="E1605">
        <v>0.107903065243407</v>
      </c>
      <c r="F1605">
        <v>-0.477355329890601</v>
      </c>
    </row>
    <row r="1606" spans="1:6">
      <c r="A1606" t="s">
        <v>720</v>
      </c>
      <c r="B1606" t="s">
        <v>2865</v>
      </c>
      <c r="C1606">
        <v>0.148036174520743</v>
      </c>
      <c r="D1606">
        <v>-0.590553248812343</v>
      </c>
      <c r="E1606">
        <v>0.108750371986711</v>
      </c>
      <c r="F1606">
        <v>-0.475066719209661</v>
      </c>
    </row>
    <row r="1607" spans="1:6">
      <c r="A1607" t="s">
        <v>722</v>
      </c>
      <c r="B1607" t="s">
        <v>2866</v>
      </c>
      <c r="C1607">
        <v>0.110999749436234</v>
      </c>
      <c r="D1607">
        <v>-0.627317912182193</v>
      </c>
      <c r="E1607">
        <v>0.078020918880465</v>
      </c>
      <c r="F1607">
        <v>-0.516816270837989</v>
      </c>
    </row>
    <row r="1608" spans="1:6">
      <c r="A1608" t="s">
        <v>724</v>
      </c>
      <c r="B1608" t="s">
        <v>2867</v>
      </c>
      <c r="C1608">
        <v>0.129863535630951</v>
      </c>
      <c r="D1608">
        <v>-0.612026779520237</v>
      </c>
      <c r="E1608">
        <v>0.0871633933197822</v>
      </c>
      <c r="F1608">
        <v>-0.505424908268069</v>
      </c>
    </row>
    <row r="1609" spans="1:6">
      <c r="A1609" t="s">
        <v>726</v>
      </c>
      <c r="B1609" t="s">
        <v>2868</v>
      </c>
      <c r="C1609">
        <v>0.141487912156981</v>
      </c>
      <c r="D1609">
        <v>-0.601272629342201</v>
      </c>
      <c r="E1609">
        <v>0.100176250332151</v>
      </c>
      <c r="F1609">
        <v>-0.489320582388005</v>
      </c>
    </row>
    <row r="1610" spans="1:6">
      <c r="A1610" t="s">
        <v>728</v>
      </c>
      <c r="B1610" t="s">
        <v>2869</v>
      </c>
      <c r="C1610">
        <v>0.11377237456226</v>
      </c>
      <c r="D1610">
        <v>-0.623939848119338</v>
      </c>
      <c r="E1610">
        <v>0.0850047660228532</v>
      </c>
      <c r="F1610">
        <v>-0.506710845375635</v>
      </c>
    </row>
    <row r="1611" spans="1:6">
      <c r="A1611" t="s">
        <v>730</v>
      </c>
      <c r="B1611" t="s">
        <v>2870</v>
      </c>
      <c r="C1611">
        <v>0.14253616718582</v>
      </c>
      <c r="D1611">
        <v>-0.598151904461225</v>
      </c>
      <c r="E1611">
        <v>0.112356707343765</v>
      </c>
      <c r="F1611">
        <v>-0.472972184191805</v>
      </c>
    </row>
    <row r="1612" spans="1:6">
      <c r="A1612" t="s">
        <v>732</v>
      </c>
      <c r="B1612" t="s">
        <v>2871</v>
      </c>
      <c r="C1612">
        <v>0.161078984677542</v>
      </c>
      <c r="D1612">
        <v>-0.578864333679829</v>
      </c>
      <c r="E1612">
        <v>0.119284930365738</v>
      </c>
      <c r="F1612">
        <v>-0.458784576633274</v>
      </c>
    </row>
    <row r="1613" spans="1:6">
      <c r="A1613" t="s">
        <v>734</v>
      </c>
      <c r="B1613" t="s">
        <v>2872</v>
      </c>
      <c r="C1613">
        <v>0.176291767983792</v>
      </c>
      <c r="D1613">
        <v>-0.565161297514914</v>
      </c>
      <c r="E1613">
        <v>0.128382686506943</v>
      </c>
      <c r="F1613">
        <v>-0.446433473620811</v>
      </c>
    </row>
    <row r="1614" spans="1:6">
      <c r="A1614" t="s">
        <v>736</v>
      </c>
      <c r="B1614" t="s">
        <v>2873</v>
      </c>
      <c r="C1614">
        <v>0.184485817414798</v>
      </c>
      <c r="D1614">
        <v>-0.558356835796339</v>
      </c>
      <c r="E1614">
        <v>0.12775619356307</v>
      </c>
      <c r="F1614">
        <v>-0.446099902785703</v>
      </c>
    </row>
    <row r="1615" spans="1:6">
      <c r="A1615" t="s">
        <v>738</v>
      </c>
      <c r="B1615" t="s">
        <v>2874</v>
      </c>
      <c r="C1615">
        <v>0.167300325290235</v>
      </c>
      <c r="D1615">
        <v>-0.573363215548047</v>
      </c>
      <c r="E1615">
        <v>0.118627284815195</v>
      </c>
      <c r="F1615">
        <v>-0.456968675267462</v>
      </c>
    </row>
    <row r="1616" spans="1:6">
      <c r="A1616" t="s">
        <v>740</v>
      </c>
      <c r="B1616" t="s">
        <v>2875</v>
      </c>
      <c r="C1616">
        <v>0.168754738717602</v>
      </c>
      <c r="D1616">
        <v>-0.575756385281599</v>
      </c>
      <c r="E1616">
        <v>0.11024130326357</v>
      </c>
      <c r="F1616">
        <v>-0.469435587250933</v>
      </c>
    </row>
    <row r="1617" spans="1:6">
      <c r="A1617" t="s">
        <v>742</v>
      </c>
      <c r="B1617" t="s">
        <v>2876</v>
      </c>
      <c r="C1617">
        <v>0.161805757037792</v>
      </c>
      <c r="D1617">
        <v>-0.580103074813063</v>
      </c>
      <c r="E1617">
        <v>0.112533292660106</v>
      </c>
      <c r="F1617">
        <v>-0.465355555668593</v>
      </c>
    </row>
    <row r="1618" spans="1:6">
      <c r="A1618" t="s">
        <v>744</v>
      </c>
      <c r="B1618" t="s">
        <v>2877</v>
      </c>
      <c r="C1618">
        <v>0.190257566698742</v>
      </c>
      <c r="D1618">
        <v>-0.552207150012246</v>
      </c>
      <c r="E1618">
        <v>0.133272246497727</v>
      </c>
      <c r="F1618">
        <v>-0.436145528773582</v>
      </c>
    </row>
    <row r="1619" spans="1:6">
      <c r="A1619" t="s">
        <v>746</v>
      </c>
      <c r="B1619" t="s">
        <v>2878</v>
      </c>
      <c r="C1619">
        <v>0.177946763550149</v>
      </c>
      <c r="D1619">
        <v>-0.562494086579357</v>
      </c>
      <c r="E1619">
        <v>0.128267777859415</v>
      </c>
      <c r="F1619">
        <v>-0.441529101003792</v>
      </c>
    </row>
    <row r="1620" spans="1:6">
      <c r="A1620" t="s">
        <v>748</v>
      </c>
      <c r="B1620" t="s">
        <v>2879</v>
      </c>
      <c r="C1620">
        <v>0.20948203531353</v>
      </c>
      <c r="D1620">
        <v>-0.533791628150212</v>
      </c>
      <c r="E1620">
        <v>0.139527321108108</v>
      </c>
      <c r="F1620">
        <v>-0.424958751776074</v>
      </c>
    </row>
    <row r="1621" spans="1:6">
      <c r="A1621" t="s">
        <v>750</v>
      </c>
      <c r="B1621" t="s">
        <v>2880</v>
      </c>
      <c r="C1621">
        <v>0.199538954929846</v>
      </c>
      <c r="D1621">
        <v>-0.542221702337515</v>
      </c>
      <c r="E1621">
        <v>0.136691819953147</v>
      </c>
      <c r="F1621">
        <v>-0.427924565882557</v>
      </c>
    </row>
    <row r="1622" spans="1:6">
      <c r="A1622" t="s">
        <v>752</v>
      </c>
      <c r="B1622" t="s">
        <v>2881</v>
      </c>
      <c r="C1622">
        <v>0.203913439752835</v>
      </c>
      <c r="D1622">
        <v>-0.539404025511684</v>
      </c>
      <c r="E1622">
        <v>0.134834561823443</v>
      </c>
      <c r="F1622">
        <v>-0.430172424837441</v>
      </c>
    </row>
    <row r="1623" spans="1:6">
      <c r="A1623" t="s">
        <v>754</v>
      </c>
      <c r="B1623" t="s">
        <v>2882</v>
      </c>
      <c r="C1623">
        <v>0.212776970633698</v>
      </c>
      <c r="D1623">
        <v>-0.530844459768152</v>
      </c>
      <c r="E1623">
        <v>0.142431263253691</v>
      </c>
      <c r="F1623">
        <v>-0.419784109733907</v>
      </c>
    </row>
    <row r="1624" spans="1:6">
      <c r="A1624" t="s">
        <v>756</v>
      </c>
      <c r="B1624" t="s">
        <v>2883</v>
      </c>
      <c r="C1624">
        <v>0.201596240988675</v>
      </c>
      <c r="D1624">
        <v>-0.541284054920775</v>
      </c>
      <c r="E1624">
        <v>0.132320568335395</v>
      </c>
      <c r="F1624">
        <v>-0.431650916209923</v>
      </c>
    </row>
    <row r="1625" spans="1:6">
      <c r="A1625" t="s">
        <v>758</v>
      </c>
      <c r="B1625" t="s">
        <v>2884</v>
      </c>
      <c r="C1625">
        <v>0.172217970565457</v>
      </c>
      <c r="D1625">
        <v>-0.576533237478172</v>
      </c>
      <c r="E1625">
        <v>0.101372559065106</v>
      </c>
      <c r="F1625">
        <v>-0.477973712648627</v>
      </c>
    </row>
    <row r="1626" spans="1:6">
      <c r="A1626" t="s">
        <v>760</v>
      </c>
      <c r="B1626" t="s">
        <v>2885</v>
      </c>
      <c r="C1626">
        <v>0.169870155844159</v>
      </c>
      <c r="D1626">
        <v>-0.583297865790825</v>
      </c>
      <c r="E1626">
        <v>0.0925089504294179</v>
      </c>
      <c r="F1626">
        <v>-0.492214459104801</v>
      </c>
    </row>
    <row r="1627" spans="1:6">
      <c r="A1627" t="s">
        <v>762</v>
      </c>
      <c r="B1627" t="s">
        <v>2886</v>
      </c>
      <c r="C1627">
        <v>0.158849468774297</v>
      </c>
      <c r="D1627">
        <v>-0.59357310569843</v>
      </c>
      <c r="E1627">
        <v>0.0846177542087172</v>
      </c>
      <c r="F1627">
        <v>-0.501857663966813</v>
      </c>
    </row>
    <row r="1628" spans="1:6">
      <c r="A1628" t="s">
        <v>764</v>
      </c>
      <c r="B1628" t="s">
        <v>2887</v>
      </c>
      <c r="C1628">
        <v>0.16484659814994</v>
      </c>
      <c r="D1628">
        <v>-0.588388716096181</v>
      </c>
      <c r="E1628">
        <v>0.086429352779932</v>
      </c>
      <c r="F1628">
        <v>-0.498568870913342</v>
      </c>
    </row>
    <row r="1629" spans="1:6">
      <c r="A1629" t="s">
        <v>766</v>
      </c>
      <c r="B1629" t="s">
        <v>2888</v>
      </c>
      <c r="C1629">
        <v>0.170536670306333</v>
      </c>
      <c r="D1629">
        <v>-0.579540639744985</v>
      </c>
      <c r="E1629">
        <v>0.100108607692187</v>
      </c>
      <c r="F1629">
        <v>-0.479040341400961</v>
      </c>
    </row>
    <row r="1630" spans="1:6">
      <c r="A1630" t="s">
        <v>768</v>
      </c>
      <c r="B1630" t="s">
        <v>2889</v>
      </c>
      <c r="C1630">
        <v>0.17944070894461</v>
      </c>
      <c r="D1630">
        <v>-0.572534358580564</v>
      </c>
      <c r="E1630">
        <v>0.104333123453668</v>
      </c>
      <c r="F1630">
        <v>-0.473897547510309</v>
      </c>
    </row>
    <row r="1631" spans="1:6">
      <c r="A1631" t="s">
        <v>770</v>
      </c>
      <c r="B1631" t="s">
        <v>2890</v>
      </c>
      <c r="C1631">
        <v>0.150846613648028</v>
      </c>
      <c r="D1631">
        <v>-0.596095869784969</v>
      </c>
      <c r="E1631">
        <v>0.0874753687482905</v>
      </c>
      <c r="F1631">
        <v>-0.492772597379156</v>
      </c>
    </row>
    <row r="1632" spans="1:6">
      <c r="A1632" t="s">
        <v>772</v>
      </c>
      <c r="B1632" t="s">
        <v>2891</v>
      </c>
      <c r="C1632">
        <v>0.154162392300229</v>
      </c>
      <c r="D1632">
        <v>-0.596178372666195</v>
      </c>
      <c r="E1632">
        <v>0.0888079770554517</v>
      </c>
      <c r="F1632">
        <v>-0.494038386831321</v>
      </c>
    </row>
    <row r="1633" spans="1:6">
      <c r="A1633" t="s">
        <v>774</v>
      </c>
      <c r="B1633" t="s">
        <v>2892</v>
      </c>
      <c r="C1633">
        <v>0.147278823832864</v>
      </c>
      <c r="D1633">
        <v>-0.604123681266674</v>
      </c>
      <c r="E1633">
        <v>0.0780287480633655</v>
      </c>
      <c r="F1633">
        <v>-0.507517873808634</v>
      </c>
    </row>
    <row r="1634" spans="1:6">
      <c r="A1634" t="s">
        <v>776</v>
      </c>
      <c r="B1634" t="s">
        <v>2893</v>
      </c>
      <c r="C1634">
        <v>0.109557752923236</v>
      </c>
      <c r="D1634">
        <v>-0.637964140889969</v>
      </c>
      <c r="E1634">
        <v>0.0578120865777414</v>
      </c>
      <c r="F1634">
        <v>-0.535273890239431</v>
      </c>
    </row>
    <row r="1635" spans="1:6">
      <c r="A1635" t="s">
        <v>778</v>
      </c>
      <c r="B1635" t="s">
        <v>2894</v>
      </c>
      <c r="C1635">
        <v>0.118244100482114</v>
      </c>
      <c r="D1635">
        <v>-0.628510020814354</v>
      </c>
      <c r="E1635">
        <v>0.0678941880715676</v>
      </c>
      <c r="F1635">
        <v>-0.52084015355666</v>
      </c>
    </row>
    <row r="1636" spans="1:6">
      <c r="A1636" t="s">
        <v>780</v>
      </c>
      <c r="B1636" t="s">
        <v>2895</v>
      </c>
      <c r="C1636">
        <v>0.105076111417459</v>
      </c>
      <c r="D1636">
        <v>-0.640440032884408</v>
      </c>
      <c r="E1636">
        <v>0.054967603596743</v>
      </c>
      <c r="F1636">
        <v>-0.535965296077031</v>
      </c>
    </row>
    <row r="1637" spans="1:6">
      <c r="A1637" t="s">
        <v>782</v>
      </c>
      <c r="B1637" t="s">
        <v>2896</v>
      </c>
      <c r="C1637">
        <v>0.112317039684936</v>
      </c>
      <c r="D1637">
        <v>-0.63289012788998</v>
      </c>
      <c r="E1637">
        <v>0.067714652283408</v>
      </c>
      <c r="F1637">
        <v>-0.520110087618578</v>
      </c>
    </row>
    <row r="1638" spans="1:6">
      <c r="A1638" t="s">
        <v>784</v>
      </c>
      <c r="B1638" t="s">
        <v>2897</v>
      </c>
      <c r="C1638">
        <v>0.0976592247671813</v>
      </c>
      <c r="D1638">
        <v>-0.64687465242447</v>
      </c>
      <c r="E1638">
        <v>0.0564894344036167</v>
      </c>
      <c r="F1638">
        <v>-0.535144771389521</v>
      </c>
    </row>
    <row r="1639" spans="1:6">
      <c r="A1639" t="s">
        <v>786</v>
      </c>
      <c r="B1639" t="s">
        <v>2898</v>
      </c>
      <c r="C1639">
        <v>0.0966439036930662</v>
      </c>
      <c r="D1639">
        <v>-0.646724941967153</v>
      </c>
      <c r="E1639">
        <v>0.0527804612221858</v>
      </c>
      <c r="F1639">
        <v>-0.536929116575843</v>
      </c>
    </row>
    <row r="1640" spans="1:6">
      <c r="A1640" t="s">
        <v>788</v>
      </c>
      <c r="B1640" t="s">
        <v>2899</v>
      </c>
      <c r="C1640">
        <v>0.142419550791223</v>
      </c>
      <c r="D1640">
        <v>-0.607620199861108</v>
      </c>
      <c r="E1640">
        <v>0.0841683248178717</v>
      </c>
      <c r="F1640">
        <v>-0.497623411970107</v>
      </c>
    </row>
    <row r="1641" spans="1:6">
      <c r="A1641" t="s">
        <v>790</v>
      </c>
      <c r="B1641" t="s">
        <v>2900</v>
      </c>
      <c r="C1641">
        <v>0.155771144024518</v>
      </c>
      <c r="D1641">
        <v>-0.593718379484952</v>
      </c>
      <c r="E1641">
        <v>0.0961551858845278</v>
      </c>
      <c r="F1641">
        <v>-0.479909654967551</v>
      </c>
    </row>
    <row r="1642" spans="1:6">
      <c r="A1642" t="s">
        <v>792</v>
      </c>
      <c r="B1642" t="s">
        <v>2901</v>
      </c>
      <c r="C1642">
        <v>0.167766387423029</v>
      </c>
      <c r="D1642">
        <v>-0.578471285471721</v>
      </c>
      <c r="E1642">
        <v>0.114179663663831</v>
      </c>
      <c r="F1642">
        <v>-0.452960221724857</v>
      </c>
    </row>
    <row r="1643" spans="1:6">
      <c r="A1643" t="s">
        <v>794</v>
      </c>
      <c r="B1643" t="s">
        <v>2902</v>
      </c>
      <c r="C1643">
        <v>0.16909698132515</v>
      </c>
      <c r="D1643">
        <v>-0.581757567511506</v>
      </c>
      <c r="E1643">
        <v>0.106544949352702</v>
      </c>
      <c r="F1643">
        <v>-0.465807697457103</v>
      </c>
    </row>
    <row r="1644" spans="1:6">
      <c r="A1644" t="s">
        <v>796</v>
      </c>
      <c r="B1644" t="s">
        <v>2903</v>
      </c>
      <c r="C1644">
        <v>0.18802979707167</v>
      </c>
      <c r="D1644">
        <v>-0.563221984619502</v>
      </c>
      <c r="E1644">
        <v>0.119715788913025</v>
      </c>
      <c r="F1644">
        <v>-0.446486809292186</v>
      </c>
    </row>
    <row r="1645" spans="1:6">
      <c r="A1645" t="s">
        <v>798</v>
      </c>
      <c r="B1645" t="s">
        <v>2904</v>
      </c>
      <c r="C1645">
        <v>0.205974025974029</v>
      </c>
      <c r="D1645">
        <v>-0.547205130422703</v>
      </c>
      <c r="E1645">
        <v>0.123919602128302</v>
      </c>
      <c r="F1645">
        <v>-0.439035565754018</v>
      </c>
    </row>
    <row r="1646" spans="1:6">
      <c r="A1646" t="s">
        <v>800</v>
      </c>
      <c r="B1646" t="s">
        <v>2905</v>
      </c>
      <c r="C1646">
        <v>0.206004120238205</v>
      </c>
      <c r="D1646">
        <v>-0.545762689345142</v>
      </c>
      <c r="E1646">
        <v>0.127866524840649</v>
      </c>
      <c r="F1646">
        <v>-0.432567186995949</v>
      </c>
    </row>
    <row r="1647" spans="1:6">
      <c r="A1647" t="s">
        <v>802</v>
      </c>
      <c r="B1647" t="s">
        <v>2906</v>
      </c>
      <c r="C1647">
        <v>0.219354838709681</v>
      </c>
      <c r="D1647">
        <v>-0.528534862864315</v>
      </c>
      <c r="E1647">
        <v>0.143420499323397</v>
      </c>
      <c r="F1647">
        <v>-0.407133956929354</v>
      </c>
    </row>
    <row r="1648" spans="1:6">
      <c r="A1648" t="s">
        <v>804</v>
      </c>
      <c r="B1648" t="s">
        <v>2907</v>
      </c>
      <c r="C1648">
        <v>0.224200295366376</v>
      </c>
      <c r="D1648">
        <v>-0.522819648588256</v>
      </c>
      <c r="E1648">
        <v>0.148080929303792</v>
      </c>
      <c r="F1648">
        <v>-0.39920608796784</v>
      </c>
    </row>
    <row r="1649" spans="1:6">
      <c r="A1649" t="s">
        <v>806</v>
      </c>
      <c r="B1649" t="s">
        <v>2908</v>
      </c>
      <c r="C1649">
        <v>0.234807408058312</v>
      </c>
      <c r="D1649">
        <v>-0.512352112811242</v>
      </c>
      <c r="E1649">
        <v>0.15515417927395</v>
      </c>
      <c r="F1649">
        <v>-0.388593106809525</v>
      </c>
    </row>
    <row r="1650" spans="1:6">
      <c r="A1650" t="s">
        <v>808</v>
      </c>
      <c r="B1650" t="s">
        <v>2909</v>
      </c>
      <c r="C1650">
        <v>0.239400180972082</v>
      </c>
      <c r="D1650">
        <v>-0.505743166654657</v>
      </c>
      <c r="E1650">
        <v>0.159558956785825</v>
      </c>
      <c r="F1650">
        <v>-0.379568773137616</v>
      </c>
    </row>
    <row r="1651" spans="1:6">
      <c r="A1651" t="s">
        <v>810</v>
      </c>
      <c r="B1651" t="s">
        <v>2910</v>
      </c>
      <c r="C1651">
        <v>0.224234713667485</v>
      </c>
      <c r="D1651">
        <v>-0.514097677539591</v>
      </c>
      <c r="E1651">
        <v>0.16057601460691</v>
      </c>
      <c r="F1651">
        <v>-0.372561867040423</v>
      </c>
    </row>
    <row r="1652" spans="1:6">
      <c r="A1652" t="s">
        <v>812</v>
      </c>
      <c r="B1652" t="s">
        <v>2911</v>
      </c>
      <c r="C1652">
        <v>0.237455733336438</v>
      </c>
      <c r="D1652">
        <v>-0.495837300809805</v>
      </c>
      <c r="E1652">
        <v>0.180693952635526</v>
      </c>
      <c r="F1652">
        <v>-0.339482559055597</v>
      </c>
    </row>
    <row r="1653" spans="1:6">
      <c r="A1653" t="s">
        <v>814</v>
      </c>
      <c r="B1653" t="s">
        <v>2912</v>
      </c>
      <c r="C1653">
        <v>0.234074791858578</v>
      </c>
      <c r="D1653">
        <v>-0.500115110307143</v>
      </c>
      <c r="E1653">
        <v>0.180262497328492</v>
      </c>
      <c r="F1653">
        <v>-0.341167622262812</v>
      </c>
    </row>
    <row r="1654" spans="1:6">
      <c r="A1654" t="s">
        <v>816</v>
      </c>
      <c r="B1654" t="s">
        <v>2913</v>
      </c>
      <c r="C1654">
        <v>0.238931303789604</v>
      </c>
      <c r="D1654">
        <v>-0.495434201482853</v>
      </c>
      <c r="E1654">
        <v>0.176935136000341</v>
      </c>
      <c r="F1654">
        <v>-0.343891282717212</v>
      </c>
    </row>
    <row r="1655" spans="1:6">
      <c r="A1655" t="s">
        <v>818</v>
      </c>
      <c r="B1655" t="s">
        <v>2914</v>
      </c>
      <c r="C1655">
        <v>0.255675967785141</v>
      </c>
      <c r="D1655">
        <v>-0.481892298235509</v>
      </c>
      <c r="E1655">
        <v>0.176261086201455</v>
      </c>
      <c r="F1655">
        <v>-0.345456814309237</v>
      </c>
    </row>
    <row r="1656" spans="1:6">
      <c r="A1656" t="s">
        <v>820</v>
      </c>
      <c r="B1656" t="s">
        <v>2915</v>
      </c>
      <c r="C1656">
        <v>0.298300653594775</v>
      </c>
      <c r="D1656">
        <v>-0.437092598229869</v>
      </c>
      <c r="E1656">
        <v>0.199962753171085</v>
      </c>
      <c r="F1656">
        <v>-0.308033107749471</v>
      </c>
    </row>
    <row r="1657" spans="1:6">
      <c r="A1657" t="s">
        <v>822</v>
      </c>
      <c r="B1657" t="s">
        <v>2916</v>
      </c>
      <c r="C1657">
        <v>0.288210719874808</v>
      </c>
      <c r="D1657">
        <v>-0.44622128219789</v>
      </c>
      <c r="E1657">
        <v>0.193205758633413</v>
      </c>
      <c r="F1657">
        <v>-0.31559745319498</v>
      </c>
    </row>
    <row r="1658" spans="1:6">
      <c r="A1658" t="s">
        <v>824</v>
      </c>
      <c r="B1658" t="s">
        <v>2917</v>
      </c>
      <c r="C1658">
        <v>0.294780952143173</v>
      </c>
      <c r="D1658">
        <v>-0.438474173307304</v>
      </c>
      <c r="E1658">
        <v>0.192492614276654</v>
      </c>
      <c r="F1658">
        <v>-0.313522355245129</v>
      </c>
    </row>
    <row r="1659" spans="1:6">
      <c r="A1659" t="s">
        <v>826</v>
      </c>
      <c r="B1659" t="s">
        <v>2918</v>
      </c>
      <c r="C1659">
        <v>0.299156623594011</v>
      </c>
      <c r="D1659">
        <v>-0.437234012248073</v>
      </c>
      <c r="E1659">
        <v>0.190326367766369</v>
      </c>
      <c r="F1659">
        <v>-0.318699981522535</v>
      </c>
    </row>
    <row r="1660" spans="1:6">
      <c r="A1660" t="s">
        <v>828</v>
      </c>
      <c r="B1660" t="s">
        <v>2919</v>
      </c>
      <c r="C1660">
        <v>0.308882298805963</v>
      </c>
      <c r="D1660">
        <v>-0.431045099765909</v>
      </c>
      <c r="E1660">
        <v>0.184778966051062</v>
      </c>
      <c r="F1660">
        <v>-0.327567174971232</v>
      </c>
    </row>
    <row r="1661" spans="1:6">
      <c r="A1661" t="s">
        <v>830</v>
      </c>
      <c r="B1661" t="s">
        <v>2920</v>
      </c>
      <c r="C1661">
        <v>0.297247202150539</v>
      </c>
      <c r="D1661">
        <v>-0.441551030304362</v>
      </c>
      <c r="E1661">
        <v>0.183084608598683</v>
      </c>
      <c r="F1661">
        <v>-0.329313135718929</v>
      </c>
    </row>
    <row r="1662" spans="1:6">
      <c r="A1662" t="s">
        <v>832</v>
      </c>
      <c r="B1662" t="s">
        <v>2921</v>
      </c>
      <c r="C1662">
        <v>0.273778211408879</v>
      </c>
      <c r="D1662">
        <v>-0.4689428394315</v>
      </c>
      <c r="E1662">
        <v>0.170064244120648</v>
      </c>
      <c r="F1662">
        <v>-0.352211320838301</v>
      </c>
    </row>
    <row r="1663" spans="1:6">
      <c r="A1663" t="s">
        <v>834</v>
      </c>
      <c r="B1663" t="s">
        <v>2922</v>
      </c>
      <c r="C1663">
        <v>0.300680984808804</v>
      </c>
      <c r="D1663">
        <v>-0.433076476163882</v>
      </c>
      <c r="E1663">
        <v>0.198299899983869</v>
      </c>
      <c r="F1663">
        <v>-0.303644549973898</v>
      </c>
    </row>
    <row r="1664" spans="1:6">
      <c r="A1664" t="s">
        <v>836</v>
      </c>
      <c r="B1664" t="s">
        <v>2923</v>
      </c>
      <c r="C1664">
        <v>0.298601951991563</v>
      </c>
      <c r="D1664">
        <v>-0.439365795235439</v>
      </c>
      <c r="E1664">
        <v>0.187692614727411</v>
      </c>
      <c r="F1664">
        <v>-0.321033059104916</v>
      </c>
    </row>
    <row r="1665" spans="1:6">
      <c r="A1665" t="s">
        <v>838</v>
      </c>
      <c r="B1665" t="s">
        <v>2924</v>
      </c>
      <c r="C1665">
        <v>0.277734744129031</v>
      </c>
      <c r="D1665">
        <v>-0.456151655775288</v>
      </c>
      <c r="E1665">
        <v>0.191792697659828</v>
      </c>
      <c r="F1665">
        <v>-0.314027893238255</v>
      </c>
    </row>
    <row r="1666" spans="1:6">
      <c r="A1666" t="s">
        <v>840</v>
      </c>
      <c r="B1666" t="s">
        <v>2925</v>
      </c>
      <c r="C1666">
        <v>0.298616515306281</v>
      </c>
      <c r="D1666">
        <v>-0.434234854719013</v>
      </c>
      <c r="E1666">
        <v>0.199764620910578</v>
      </c>
      <c r="F1666">
        <v>-0.299855914364438</v>
      </c>
    </row>
    <row r="1667" spans="1:6">
      <c r="A1667" t="s">
        <v>842</v>
      </c>
      <c r="B1667" t="s">
        <v>2926</v>
      </c>
      <c r="C1667">
        <v>0.29105061714788</v>
      </c>
      <c r="D1667">
        <v>-0.440322247812822</v>
      </c>
      <c r="E1667">
        <v>0.200007818784012</v>
      </c>
      <c r="F1667">
        <v>-0.298090201871057</v>
      </c>
    </row>
    <row r="1668" spans="1:6">
      <c r="A1668" t="s">
        <v>844</v>
      </c>
      <c r="B1668" t="s">
        <v>2927</v>
      </c>
      <c r="C1668">
        <v>0.279622088866194</v>
      </c>
      <c r="D1668">
        <v>-0.446867228444561</v>
      </c>
      <c r="E1668">
        <v>0.207965901249284</v>
      </c>
      <c r="F1668">
        <v>-0.283175443086378</v>
      </c>
    </row>
    <row r="1669" spans="1:6">
      <c r="A1669" t="s">
        <v>846</v>
      </c>
      <c r="B1669" t="s">
        <v>2928</v>
      </c>
      <c r="C1669">
        <v>0.295052617023978</v>
      </c>
      <c r="D1669">
        <v>-0.42881967681055</v>
      </c>
      <c r="E1669">
        <v>0.217617565433652</v>
      </c>
      <c r="F1669">
        <v>-0.265408142402244</v>
      </c>
    </row>
    <row r="1670" spans="1:6">
      <c r="A1670" t="s">
        <v>848</v>
      </c>
      <c r="B1670" t="s">
        <v>2929</v>
      </c>
      <c r="C1670">
        <v>0.299149618676901</v>
      </c>
      <c r="D1670">
        <v>-0.425817507834494</v>
      </c>
      <c r="E1670">
        <v>0.21497354360796</v>
      </c>
      <c r="F1670">
        <v>-0.269142421036324</v>
      </c>
    </row>
    <row r="1671" spans="1:6">
      <c r="A1671" t="s">
        <v>850</v>
      </c>
      <c r="B1671" t="s">
        <v>2930</v>
      </c>
      <c r="C1671">
        <v>0.353931195212499</v>
      </c>
      <c r="D1671">
        <v>-0.362440162829041</v>
      </c>
      <c r="E1671">
        <v>0.240496323502076</v>
      </c>
      <c r="F1671">
        <v>-0.222209578947018</v>
      </c>
    </row>
    <row r="1672" spans="1:6">
      <c r="A1672" t="s">
        <v>852</v>
      </c>
      <c r="B1672" t="s">
        <v>2931</v>
      </c>
      <c r="C1672">
        <v>0.338726487473908</v>
      </c>
      <c r="D1672">
        <v>-0.372242342045106</v>
      </c>
      <c r="E1672">
        <v>0.235639849286995</v>
      </c>
      <c r="F1672">
        <v>-0.221919858593038</v>
      </c>
    </row>
    <row r="1673" spans="1:6">
      <c r="A1673" t="s">
        <v>854</v>
      </c>
      <c r="B1673" t="s">
        <v>2932</v>
      </c>
      <c r="C1673">
        <v>0.307435073512612</v>
      </c>
      <c r="D1673">
        <v>-0.414534813391725</v>
      </c>
      <c r="E1673">
        <v>0.223817578966059</v>
      </c>
      <c r="F1673">
        <v>-0.252542777228676</v>
      </c>
    </row>
    <row r="1674" spans="1:6">
      <c r="A1674" t="s">
        <v>856</v>
      </c>
      <c r="B1674" t="s">
        <v>2933</v>
      </c>
      <c r="C1674">
        <v>0.317971138002063</v>
      </c>
      <c r="D1674">
        <v>-0.401398596108075</v>
      </c>
      <c r="E1674">
        <v>0.232474318457182</v>
      </c>
      <c r="F1674">
        <v>-0.236682547451837</v>
      </c>
    </row>
    <row r="1675" spans="1:6">
      <c r="A1675" t="s">
        <v>858</v>
      </c>
      <c r="B1675" t="s">
        <v>2934</v>
      </c>
      <c r="C1675">
        <v>0.303430841343376</v>
      </c>
      <c r="D1675">
        <v>-0.41330564668794</v>
      </c>
      <c r="E1675">
        <v>0.2346257816054</v>
      </c>
      <c r="F1675">
        <v>-0.231039030701225</v>
      </c>
    </row>
    <row r="1676" spans="1:6">
      <c r="A1676" t="s">
        <v>860</v>
      </c>
      <c r="B1676" t="s">
        <v>2935</v>
      </c>
      <c r="C1676">
        <v>0.292939416448161</v>
      </c>
      <c r="D1676">
        <v>-0.420226520064381</v>
      </c>
      <c r="E1676">
        <v>0.242801087846994</v>
      </c>
      <c r="F1676">
        <v>-0.215724146895318</v>
      </c>
    </row>
    <row r="1677" spans="1:6">
      <c r="A1677" t="s">
        <v>862</v>
      </c>
      <c r="B1677" t="s">
        <v>2936</v>
      </c>
      <c r="C1677">
        <v>0.294660589088796</v>
      </c>
      <c r="D1677">
        <v>-0.41580986194537</v>
      </c>
      <c r="E1677">
        <v>0.248578579276395</v>
      </c>
      <c r="F1677">
        <v>-0.203494448198436</v>
      </c>
    </row>
    <row r="1678" spans="1:6">
      <c r="A1678" t="s">
        <v>864</v>
      </c>
      <c r="B1678" t="s">
        <v>2937</v>
      </c>
      <c r="C1678">
        <v>0.296536199936804</v>
      </c>
      <c r="D1678">
        <v>-0.413876344776503</v>
      </c>
      <c r="E1678">
        <v>0.251708930900047</v>
      </c>
      <c r="F1678">
        <v>-0.198389475793693</v>
      </c>
    </row>
    <row r="1679" spans="1:6">
      <c r="A1679" t="s">
        <v>866</v>
      </c>
      <c r="B1679" t="s">
        <v>2938</v>
      </c>
      <c r="C1679">
        <v>0.300199309920265</v>
      </c>
      <c r="D1679">
        <v>-0.408160461767776</v>
      </c>
      <c r="E1679">
        <v>0.255317895969324</v>
      </c>
      <c r="F1679">
        <v>-0.189812967060722</v>
      </c>
    </row>
    <row r="1680" spans="1:6">
      <c r="A1680" t="s">
        <v>868</v>
      </c>
      <c r="B1680" t="s">
        <v>2939</v>
      </c>
      <c r="C1680">
        <v>0.302290811752992</v>
      </c>
      <c r="D1680">
        <v>-0.405397168962125</v>
      </c>
      <c r="E1680">
        <v>0.257721550743342</v>
      </c>
      <c r="F1680">
        <v>-0.184835251875662</v>
      </c>
    </row>
    <row r="1681" spans="1:6">
      <c r="A1681" t="s">
        <v>870</v>
      </c>
      <c r="B1681" t="s">
        <v>2940</v>
      </c>
      <c r="C1681">
        <v>0.285221738188267</v>
      </c>
      <c r="D1681">
        <v>-0.421864739026911</v>
      </c>
      <c r="E1681">
        <v>0.254596538321087</v>
      </c>
      <c r="F1681">
        <v>-0.188419916700531</v>
      </c>
    </row>
    <row r="1682" spans="1:6">
      <c r="A1682" t="s">
        <v>872</v>
      </c>
      <c r="B1682" t="s">
        <v>2941</v>
      </c>
      <c r="C1682">
        <v>0.28273157167113</v>
      </c>
      <c r="D1682">
        <v>-0.423923256469482</v>
      </c>
      <c r="E1682">
        <v>0.255329524945578</v>
      </c>
      <c r="F1682">
        <v>-0.186221077740935</v>
      </c>
    </row>
    <row r="1683" spans="1:6">
      <c r="A1683" t="s">
        <v>874</v>
      </c>
      <c r="B1683" t="s">
        <v>2942</v>
      </c>
      <c r="C1683">
        <v>0.296487356828482</v>
      </c>
      <c r="D1683">
        <v>-0.406460269080293</v>
      </c>
      <c r="E1683">
        <v>0.268554455143846</v>
      </c>
      <c r="F1683">
        <v>-0.161227561985344</v>
      </c>
    </row>
    <row r="1684" spans="1:6">
      <c r="A1684" t="s">
        <v>876</v>
      </c>
      <c r="B1684" t="s">
        <v>2943</v>
      </c>
      <c r="C1684">
        <v>0.308489634748276</v>
      </c>
      <c r="D1684">
        <v>-0.391711819844792</v>
      </c>
      <c r="E1684">
        <v>0.274081108059162</v>
      </c>
      <c r="F1684">
        <v>-0.1487888277662</v>
      </c>
    </row>
    <row r="1685" spans="1:6">
      <c r="A1685" t="s">
        <v>878</v>
      </c>
      <c r="B1685" t="s">
        <v>2944</v>
      </c>
      <c r="C1685">
        <v>0.316409075300469</v>
      </c>
      <c r="D1685">
        <v>-0.378464314600507</v>
      </c>
      <c r="E1685">
        <v>0.289441271519301</v>
      </c>
      <c r="F1685">
        <v>-0.118335111179157</v>
      </c>
    </row>
    <row r="1686" spans="1:6">
      <c r="A1686" t="s">
        <v>880</v>
      </c>
      <c r="B1686" t="s">
        <v>2945</v>
      </c>
      <c r="C1686">
        <v>0.299201082081797</v>
      </c>
      <c r="D1686">
        <v>-0.395153943131602</v>
      </c>
      <c r="E1686">
        <v>0.289188346598997</v>
      </c>
      <c r="F1686">
        <v>-0.116975030639975</v>
      </c>
    </row>
    <row r="1687" spans="1:6">
      <c r="A1687" t="s">
        <v>882</v>
      </c>
      <c r="B1687" t="s">
        <v>2946</v>
      </c>
      <c r="C1687">
        <v>0.296501826381141</v>
      </c>
      <c r="D1687">
        <v>-0.398106093290986</v>
      </c>
      <c r="E1687">
        <v>0.29062936419619</v>
      </c>
      <c r="F1687">
        <v>-0.114420313353264</v>
      </c>
    </row>
    <row r="1688" spans="1:6">
      <c r="A1688" t="s">
        <v>884</v>
      </c>
      <c r="B1688" t="s">
        <v>2947</v>
      </c>
      <c r="C1688">
        <v>0.286401980418824</v>
      </c>
      <c r="D1688">
        <v>-0.410971180290741</v>
      </c>
      <c r="E1688">
        <v>0.283433229841658</v>
      </c>
      <c r="F1688">
        <v>-0.128411966740077</v>
      </c>
    </row>
    <row r="1689" spans="1:6">
      <c r="A1689" t="s">
        <v>886</v>
      </c>
      <c r="B1689" t="s">
        <v>2948</v>
      </c>
      <c r="C1689">
        <v>0.288249393567164</v>
      </c>
      <c r="D1689">
        <v>-0.406698152756861</v>
      </c>
      <c r="E1689">
        <v>0.289682295615068</v>
      </c>
      <c r="F1689">
        <v>-0.114764743446812</v>
      </c>
    </row>
    <row r="1690" spans="1:6">
      <c r="A1690" t="s">
        <v>888</v>
      </c>
      <c r="B1690" t="s">
        <v>2949</v>
      </c>
      <c r="C1690">
        <v>0.277033547297456</v>
      </c>
      <c r="D1690">
        <v>-0.41975956797079</v>
      </c>
      <c r="E1690">
        <v>0.281295851977091</v>
      </c>
      <c r="F1690">
        <v>-0.12931962281797</v>
      </c>
    </row>
    <row r="1691" spans="1:6">
      <c r="A1691" t="s">
        <v>890</v>
      </c>
      <c r="B1691" t="s">
        <v>2950</v>
      </c>
      <c r="C1691">
        <v>0.253521108940588</v>
      </c>
      <c r="D1691">
        <v>-0.451906195792515</v>
      </c>
      <c r="E1691">
        <v>0.260208102068313</v>
      </c>
      <c r="F1691">
        <v>-0.173266940566848</v>
      </c>
    </row>
    <row r="1692" spans="1:6">
      <c r="A1692" t="s">
        <v>892</v>
      </c>
      <c r="B1692" t="s">
        <v>2951</v>
      </c>
      <c r="C1692">
        <v>0.259268169011362</v>
      </c>
      <c r="D1692">
        <v>-0.447510404117424</v>
      </c>
      <c r="E1692">
        <v>0.25520945703012</v>
      </c>
      <c r="F1692">
        <v>-0.181753946741758</v>
      </c>
    </row>
    <row r="1693" spans="1:6">
      <c r="A1693" t="s">
        <v>894</v>
      </c>
      <c r="B1693" t="s">
        <v>2952</v>
      </c>
      <c r="C1693">
        <v>0.24455735365264</v>
      </c>
      <c r="D1693">
        <v>-0.46928169479281</v>
      </c>
      <c r="E1693">
        <v>0.23438254802869</v>
      </c>
      <c r="F1693">
        <v>-0.221977590814963</v>
      </c>
    </row>
    <row r="1694" spans="1:6">
      <c r="A1694" t="s">
        <v>896</v>
      </c>
      <c r="B1694" t="s">
        <v>2953</v>
      </c>
      <c r="C1694">
        <v>0.25121230595479</v>
      </c>
      <c r="D1694">
        <v>-0.461391788271692</v>
      </c>
      <c r="E1694">
        <v>0.237782869051355</v>
      </c>
      <c r="F1694">
        <v>-0.214242899242539</v>
      </c>
    </row>
    <row r="1695" spans="1:6">
      <c r="A1695" t="s">
        <v>898</v>
      </c>
      <c r="B1695" t="s">
        <v>2954</v>
      </c>
      <c r="C1695">
        <v>0.248036241277615</v>
      </c>
      <c r="D1695">
        <v>-0.458559311735577</v>
      </c>
      <c r="E1695">
        <v>0.257476093842469</v>
      </c>
      <c r="F1695">
        <v>-0.177371642478459</v>
      </c>
    </row>
    <row r="1696" spans="1:6">
      <c r="A1696" t="s">
        <v>900</v>
      </c>
      <c r="B1696" t="s">
        <v>2955</v>
      </c>
      <c r="C1696">
        <v>0.246022316646351</v>
      </c>
      <c r="D1696">
        <v>-0.460148458868338</v>
      </c>
      <c r="E1696">
        <v>0.258236442481514</v>
      </c>
      <c r="F1696">
        <v>-0.175070623309881</v>
      </c>
    </row>
    <row r="1697" spans="1:6">
      <c r="A1697" t="s">
        <v>902</v>
      </c>
      <c r="B1697" t="s">
        <v>2956</v>
      </c>
      <c r="C1697">
        <v>0.265789503966259</v>
      </c>
      <c r="D1697">
        <v>-0.436661891687965</v>
      </c>
      <c r="E1697">
        <v>0.268582654410448</v>
      </c>
      <c r="F1697">
        <v>-0.152969325229764</v>
      </c>
    </row>
    <row r="1698" spans="1:6">
      <c r="A1698" t="s">
        <v>904</v>
      </c>
      <c r="B1698" t="s">
        <v>2957</v>
      </c>
      <c r="C1698">
        <v>0.241535556545915</v>
      </c>
      <c r="D1698">
        <v>-0.467229308460225</v>
      </c>
      <c r="E1698">
        <v>0.248246218119569</v>
      </c>
      <c r="F1698">
        <v>-0.192605968177313</v>
      </c>
    </row>
    <row r="1699" spans="1:6">
      <c r="A1699" t="s">
        <v>906</v>
      </c>
      <c r="B1699" t="s">
        <v>2958</v>
      </c>
      <c r="C1699">
        <v>0.268991823483237</v>
      </c>
      <c r="D1699">
        <v>-0.433709810935969</v>
      </c>
      <c r="E1699">
        <v>0.273204195133122</v>
      </c>
      <c r="F1699">
        <v>-0.145101854464703</v>
      </c>
    </row>
    <row r="1700" spans="1:6">
      <c r="A1700" t="s">
        <v>908</v>
      </c>
      <c r="B1700" t="s">
        <v>2959</v>
      </c>
      <c r="C1700">
        <v>0.269730479554129</v>
      </c>
      <c r="D1700">
        <v>-0.428169400921446</v>
      </c>
      <c r="E1700">
        <v>0.264606922735062</v>
      </c>
      <c r="F1700">
        <v>-0.150132765128521</v>
      </c>
    </row>
    <row r="1701" spans="1:6">
      <c r="A1701" t="s">
        <v>910</v>
      </c>
      <c r="B1701" t="s">
        <v>2960</v>
      </c>
      <c r="C1701">
        <v>0.263902174882501</v>
      </c>
      <c r="D1701">
        <v>-0.440884141821275</v>
      </c>
      <c r="E1701">
        <v>0.263433500001192</v>
      </c>
      <c r="F1701">
        <v>-0.161614224096075</v>
      </c>
    </row>
    <row r="1702" spans="1:6">
      <c r="A1702" t="s">
        <v>912</v>
      </c>
      <c r="B1702" t="s">
        <v>2961</v>
      </c>
      <c r="C1702">
        <v>0.24408887614256</v>
      </c>
      <c r="D1702">
        <v>-0.466390895539601</v>
      </c>
      <c r="E1702">
        <v>0.247900133988058</v>
      </c>
      <c r="F1702">
        <v>-0.193117807532821</v>
      </c>
    </row>
    <row r="1703" spans="1:6">
      <c r="A1703" t="s">
        <v>914</v>
      </c>
      <c r="B1703" t="s">
        <v>2962</v>
      </c>
      <c r="C1703">
        <v>0.265223542692117</v>
      </c>
      <c r="D1703">
        <v>-0.437533881907287</v>
      </c>
      <c r="E1703">
        <v>0.274036272144992</v>
      </c>
      <c r="F1703">
        <v>-0.141464005833646</v>
      </c>
    </row>
    <row r="1704" spans="1:6">
      <c r="A1704" t="s">
        <v>916</v>
      </c>
      <c r="B1704" t="s">
        <v>2963</v>
      </c>
      <c r="C1704">
        <v>0.282338840938483</v>
      </c>
      <c r="D1704">
        <v>-0.416120178907037</v>
      </c>
      <c r="E1704">
        <v>0.28674839777907</v>
      </c>
      <c r="F1704">
        <v>-0.115057411856872</v>
      </c>
    </row>
    <row r="1705" spans="1:6">
      <c r="A1705" t="s">
        <v>918</v>
      </c>
      <c r="B1705" t="s">
        <v>2964</v>
      </c>
      <c r="C1705">
        <v>0.283535804538106</v>
      </c>
      <c r="D1705">
        <v>-0.413417369198818</v>
      </c>
      <c r="E1705">
        <v>0.289872790691105</v>
      </c>
      <c r="F1705">
        <v>-0.107330448341286</v>
      </c>
    </row>
    <row r="1706" spans="1:6">
      <c r="A1706" t="s">
        <v>920</v>
      </c>
      <c r="B1706" t="s">
        <v>2965</v>
      </c>
      <c r="C1706">
        <v>0.295093684699681</v>
      </c>
      <c r="D1706">
        <v>-0.402080190171913</v>
      </c>
      <c r="E1706">
        <v>0.289167616820275</v>
      </c>
      <c r="F1706">
        <v>-0.108567012581317</v>
      </c>
    </row>
    <row r="1707" spans="1:6">
      <c r="A1707" t="s">
        <v>922</v>
      </c>
      <c r="B1707" t="s">
        <v>2966</v>
      </c>
      <c r="C1707">
        <v>0.316715631315528</v>
      </c>
      <c r="D1707">
        <v>-0.379780219118734</v>
      </c>
      <c r="E1707">
        <v>0.289649424860701</v>
      </c>
      <c r="F1707">
        <v>-0.107430502098081</v>
      </c>
    </row>
    <row r="1708" spans="1:6">
      <c r="A1708" t="s">
        <v>924</v>
      </c>
      <c r="B1708" t="s">
        <v>2967</v>
      </c>
      <c r="C1708">
        <v>0.320634937225035</v>
      </c>
      <c r="D1708">
        <v>-0.372191860381366</v>
      </c>
      <c r="E1708">
        <v>0.294179489165745</v>
      </c>
      <c r="F1708">
        <v>-0.0947685399719225</v>
      </c>
    </row>
    <row r="1709" spans="1:6">
      <c r="A1709" t="s">
        <v>926</v>
      </c>
      <c r="B1709" t="s">
        <v>2968</v>
      </c>
      <c r="C1709">
        <v>0.316070986723296</v>
      </c>
      <c r="D1709">
        <v>-0.377509796769611</v>
      </c>
      <c r="E1709">
        <v>0.29511872797006</v>
      </c>
      <c r="F1709">
        <v>-0.0935300762029181</v>
      </c>
    </row>
    <row r="1710" spans="1:6">
      <c r="A1710" t="s">
        <v>928</v>
      </c>
      <c r="B1710" t="s">
        <v>2969</v>
      </c>
      <c r="C1710">
        <v>0.316183559604662</v>
      </c>
      <c r="D1710">
        <v>-0.373449007251734</v>
      </c>
      <c r="E1710">
        <v>0.303472489378046</v>
      </c>
      <c r="F1710">
        <v>-0.074209036173545</v>
      </c>
    </row>
    <row r="1711" spans="1:6">
      <c r="A1711" t="s">
        <v>930</v>
      </c>
      <c r="B1711" t="s">
        <v>2970</v>
      </c>
      <c r="C1711">
        <v>0.31159411538193</v>
      </c>
      <c r="D1711">
        <v>-0.38080434854771</v>
      </c>
      <c r="E1711">
        <v>0.298678291777304</v>
      </c>
      <c r="F1711">
        <v>-0.0847728793209624</v>
      </c>
    </row>
    <row r="1712" spans="1:6">
      <c r="A1712" t="s">
        <v>932</v>
      </c>
      <c r="B1712" t="s">
        <v>2971</v>
      </c>
      <c r="C1712">
        <v>0.325536078812477</v>
      </c>
      <c r="D1712">
        <v>-0.366075726658424</v>
      </c>
      <c r="E1712">
        <v>0.300819029388601</v>
      </c>
      <c r="F1712">
        <v>-0.0806370457601699</v>
      </c>
    </row>
    <row r="1713" spans="1:6">
      <c r="A1713" t="s">
        <v>934</v>
      </c>
      <c r="B1713" t="s">
        <v>2972</v>
      </c>
      <c r="C1713">
        <v>0.321297813061833</v>
      </c>
      <c r="D1713">
        <v>-0.370859697771406</v>
      </c>
      <c r="E1713">
        <v>0.294824528267982</v>
      </c>
      <c r="F1713">
        <v>-0.0897070976224489</v>
      </c>
    </row>
    <row r="1714" spans="1:6">
      <c r="A1714" t="s">
        <v>936</v>
      </c>
      <c r="B1714" t="s">
        <v>2973</v>
      </c>
      <c r="C1714">
        <v>0.340373297142113</v>
      </c>
      <c r="D1714">
        <v>-0.348360732473289</v>
      </c>
      <c r="E1714">
        <v>0.304600658708002</v>
      </c>
      <c r="F1714">
        <v>-0.0704293857116796</v>
      </c>
    </row>
    <row r="1715" spans="1:6">
      <c r="A1715" t="s">
        <v>938</v>
      </c>
      <c r="B1715" t="s">
        <v>2974</v>
      </c>
      <c r="C1715">
        <v>0.349170997277905</v>
      </c>
      <c r="D1715">
        <v>-0.335387776278471</v>
      </c>
      <c r="E1715">
        <v>0.302895555433385</v>
      </c>
      <c r="F1715">
        <v>-0.0673214065021064</v>
      </c>
    </row>
    <row r="1716" spans="1:6">
      <c r="A1716" t="s">
        <v>940</v>
      </c>
      <c r="B1716" t="s">
        <v>2975</v>
      </c>
      <c r="C1716">
        <v>0.320745574419138</v>
      </c>
      <c r="D1716">
        <v>-0.364151426677822</v>
      </c>
      <c r="E1716">
        <v>0.303571577382598</v>
      </c>
      <c r="F1716">
        <v>-0.0645369274971568</v>
      </c>
    </row>
    <row r="1717" spans="1:6">
      <c r="A1717" t="s">
        <v>942</v>
      </c>
      <c r="B1717" t="s">
        <v>2976</v>
      </c>
      <c r="C1717">
        <v>0.315045432915891</v>
      </c>
      <c r="D1717">
        <v>-0.368116538403733</v>
      </c>
      <c r="E1717">
        <v>0.311193258058013</v>
      </c>
      <c r="F1717">
        <v>-0.0488336269758223</v>
      </c>
    </row>
    <row r="1718" spans="1:6">
      <c r="A1718" t="s">
        <v>944</v>
      </c>
      <c r="B1718" t="s">
        <v>2977</v>
      </c>
      <c r="C1718">
        <v>0.30916039165842</v>
      </c>
      <c r="D1718">
        <v>-0.373430785006515</v>
      </c>
      <c r="E1718">
        <v>0.310702785894446</v>
      </c>
      <c r="F1718">
        <v>-0.0475329155548186</v>
      </c>
    </row>
    <row r="1719" spans="1:6">
      <c r="A1719" t="s">
        <v>946</v>
      </c>
      <c r="B1719" t="s">
        <v>2978</v>
      </c>
      <c r="C1719">
        <v>0.282567994376761</v>
      </c>
      <c r="D1719">
        <v>-0.402272204360038</v>
      </c>
      <c r="E1719">
        <v>0.307114719274835</v>
      </c>
      <c r="F1719">
        <v>-0.0544727545800028</v>
      </c>
    </row>
    <row r="1720" spans="1:6">
      <c r="A1720" t="s">
        <v>948</v>
      </c>
      <c r="B1720" t="s">
        <v>2979</v>
      </c>
      <c r="C1720">
        <v>0.278179756274438</v>
      </c>
      <c r="D1720">
        <v>-0.40734954167895</v>
      </c>
      <c r="E1720">
        <v>0.307604594042695</v>
      </c>
      <c r="F1720">
        <v>-0.0537739804599363</v>
      </c>
    </row>
    <row r="1721" spans="1:6">
      <c r="A1721" t="s">
        <v>950</v>
      </c>
      <c r="B1721" t="s">
        <v>2980</v>
      </c>
      <c r="C1721">
        <v>0.274953281834115</v>
      </c>
      <c r="D1721">
        <v>-0.410846698695946</v>
      </c>
      <c r="E1721">
        <v>0.304996599137752</v>
      </c>
      <c r="F1721">
        <v>-0.0575422966598008</v>
      </c>
    </row>
    <row r="1722" spans="1:6">
      <c r="A1722" t="s">
        <v>952</v>
      </c>
      <c r="B1722" t="s">
        <v>2981</v>
      </c>
      <c r="C1722">
        <v>0.267993572506219</v>
      </c>
      <c r="D1722">
        <v>-0.417470173316411</v>
      </c>
      <c r="E1722">
        <v>0.307639099004911</v>
      </c>
      <c r="F1722">
        <v>-0.0516061986689342</v>
      </c>
    </row>
    <row r="1723" spans="1:6">
      <c r="A1723" t="s">
        <v>954</v>
      </c>
      <c r="B1723" t="s">
        <v>2982</v>
      </c>
      <c r="C1723">
        <v>0.271162790697678</v>
      </c>
      <c r="D1723">
        <v>-0.41539078047885</v>
      </c>
      <c r="E1723">
        <v>0.304324626931473</v>
      </c>
      <c r="F1723">
        <v>-0.0583950004908216</v>
      </c>
    </row>
    <row r="1724" spans="1:6">
      <c r="A1724" t="s">
        <v>956</v>
      </c>
      <c r="B1724" t="s">
        <v>2983</v>
      </c>
      <c r="C1724">
        <v>0.267100953932065</v>
      </c>
      <c r="D1724">
        <v>-0.420146797968105</v>
      </c>
      <c r="E1724">
        <v>0.299339062837142</v>
      </c>
      <c r="F1724">
        <v>-0.0667025757654522</v>
      </c>
    </row>
    <row r="1725" spans="1:6">
      <c r="A1725" t="s">
        <v>958</v>
      </c>
      <c r="B1725" t="s">
        <v>2984</v>
      </c>
      <c r="C1725">
        <v>0.29531615233452</v>
      </c>
      <c r="D1725">
        <v>-0.384882981196805</v>
      </c>
      <c r="E1725">
        <v>0.319389597693404</v>
      </c>
      <c r="F1725">
        <v>-0.0242285546122838</v>
      </c>
    </row>
    <row r="1726" spans="1:6">
      <c r="A1726" t="s">
        <v>960</v>
      </c>
      <c r="B1726" t="s">
        <v>2985</v>
      </c>
      <c r="C1726">
        <v>0.30940538520269</v>
      </c>
      <c r="D1726">
        <v>-0.369541689124375</v>
      </c>
      <c r="E1726">
        <v>0.318200080642768</v>
      </c>
      <c r="F1726">
        <v>-0.0254353038976637</v>
      </c>
    </row>
    <row r="1727" spans="1:6">
      <c r="A1727" t="s">
        <v>962</v>
      </c>
      <c r="B1727" t="s">
        <v>2986</v>
      </c>
      <c r="C1727">
        <v>0.310912558795864</v>
      </c>
      <c r="D1727">
        <v>-0.364318044150203</v>
      </c>
      <c r="E1727">
        <v>0.329153491111602</v>
      </c>
      <c r="F1727">
        <v>-0.000965022267547022</v>
      </c>
    </row>
    <row r="1728" spans="1:6">
      <c r="A1728" t="s">
        <v>964</v>
      </c>
      <c r="B1728" t="s">
        <v>2987</v>
      </c>
      <c r="C1728">
        <v>0.355636315151519</v>
      </c>
      <c r="D1728">
        <v>-0.312466947794358</v>
      </c>
      <c r="E1728">
        <v>0.333193687677274</v>
      </c>
      <c r="F1728">
        <v>0.00835502758946305</v>
      </c>
    </row>
    <row r="1729" spans="1:6">
      <c r="A1729" t="s">
        <v>966</v>
      </c>
      <c r="B1729" t="s">
        <v>2988</v>
      </c>
      <c r="C1729">
        <v>0.354096018133596</v>
      </c>
      <c r="D1729">
        <v>-0.314425019926877</v>
      </c>
      <c r="E1729">
        <v>0.331718344309592</v>
      </c>
      <c r="F1729">
        <v>0.00626821896597618</v>
      </c>
    </row>
    <row r="1730" spans="1:6">
      <c r="A1730" t="s">
        <v>968</v>
      </c>
      <c r="B1730" t="s">
        <v>2989</v>
      </c>
      <c r="C1730">
        <v>0.353281934200822</v>
      </c>
      <c r="D1730">
        <v>-0.313281658972742</v>
      </c>
      <c r="E1730">
        <v>0.336436860839418</v>
      </c>
      <c r="F1730">
        <v>0.0178269801964939</v>
      </c>
    </row>
    <row r="1731" spans="1:6">
      <c r="A1731" t="s">
        <v>970</v>
      </c>
      <c r="B1731" t="s">
        <v>2990</v>
      </c>
      <c r="C1731">
        <v>0.361124641838328</v>
      </c>
      <c r="D1731">
        <v>-0.303472802839459</v>
      </c>
      <c r="E1731">
        <v>0.338059342337581</v>
      </c>
      <c r="F1731">
        <v>0.0227528890403841</v>
      </c>
    </row>
    <row r="1732" spans="1:6">
      <c r="A1732" t="s">
        <v>972</v>
      </c>
      <c r="B1732" t="s">
        <v>2991</v>
      </c>
      <c r="C1732">
        <v>0.361251561040955</v>
      </c>
      <c r="D1732">
        <v>-0.30012649285268</v>
      </c>
      <c r="E1732">
        <v>0.347293285065371</v>
      </c>
      <c r="F1732">
        <v>0.0437246506963551</v>
      </c>
    </row>
    <row r="1733" spans="1:6">
      <c r="A1733" t="s">
        <v>974</v>
      </c>
      <c r="B1733" t="s">
        <v>2992</v>
      </c>
      <c r="C1733">
        <v>0.343623857904922</v>
      </c>
      <c r="D1733">
        <v>-0.318169054747277</v>
      </c>
      <c r="E1733">
        <v>0.347480565907963</v>
      </c>
      <c r="F1733">
        <v>0.0472525222349189</v>
      </c>
    </row>
    <row r="1734" spans="1:6">
      <c r="A1734" t="s">
        <v>976</v>
      </c>
      <c r="B1734" t="s">
        <v>2993</v>
      </c>
      <c r="C1734">
        <v>0.351031082034397</v>
      </c>
      <c r="D1734">
        <v>-0.306317172114369</v>
      </c>
      <c r="E1734">
        <v>0.357200372746458</v>
      </c>
      <c r="F1734">
        <v>0.0702052562248785</v>
      </c>
    </row>
    <row r="1735" spans="1:6">
      <c r="A1735" t="s">
        <v>978</v>
      </c>
      <c r="B1735" t="s">
        <v>2994</v>
      </c>
      <c r="C1735">
        <v>0.360952380952383</v>
      </c>
      <c r="D1735">
        <v>-0.293687463966863</v>
      </c>
      <c r="E1735">
        <v>0.360726426148786</v>
      </c>
      <c r="F1735">
        <v>0.0789890085960807</v>
      </c>
    </row>
    <row r="1736" spans="1:6">
      <c r="A1736" t="s">
        <v>980</v>
      </c>
      <c r="B1736" t="s">
        <v>2995</v>
      </c>
      <c r="C1736">
        <v>0.340687907915168</v>
      </c>
      <c r="D1736">
        <v>-0.322719174020795</v>
      </c>
      <c r="E1736">
        <v>0.344976597540209</v>
      </c>
      <c r="F1736">
        <v>0.0431028923863326</v>
      </c>
    </row>
    <row r="1737" spans="1:6">
      <c r="A1737" t="s">
        <v>982</v>
      </c>
      <c r="B1737" t="s">
        <v>2996</v>
      </c>
      <c r="C1737">
        <v>0.354332633357473</v>
      </c>
      <c r="D1737">
        <v>-0.311734065213386</v>
      </c>
      <c r="E1737">
        <v>0.335191648744014</v>
      </c>
      <c r="F1737">
        <v>0.0199493708505578</v>
      </c>
    </row>
    <row r="1738" spans="1:6">
      <c r="A1738" t="s">
        <v>984</v>
      </c>
      <c r="B1738" t="s">
        <v>2997</v>
      </c>
      <c r="C1738">
        <v>0.360703878822284</v>
      </c>
      <c r="D1738">
        <v>-0.308760310038797</v>
      </c>
      <c r="E1738">
        <v>0.324684416806314</v>
      </c>
      <c r="F1738">
        <v>-0.00309106491637534</v>
      </c>
    </row>
    <row r="1739" spans="1:6">
      <c r="A1739" t="s">
        <v>986</v>
      </c>
      <c r="B1739" t="s">
        <v>2998</v>
      </c>
      <c r="C1739">
        <v>0.383239392716509</v>
      </c>
      <c r="D1739">
        <v>-0.275979897048435</v>
      </c>
      <c r="E1739">
        <v>0.342700157662437</v>
      </c>
      <c r="F1739">
        <v>0.0383037306957179</v>
      </c>
    </row>
    <row r="1740" spans="1:6">
      <c r="A1740" t="s">
        <v>988</v>
      </c>
      <c r="B1740" t="s">
        <v>2999</v>
      </c>
      <c r="C1740">
        <v>0.391336392041932</v>
      </c>
      <c r="D1740">
        <v>-0.266439713735538</v>
      </c>
      <c r="E1740">
        <v>0.34429504897505</v>
      </c>
      <c r="F1740">
        <v>0.042133788824747</v>
      </c>
    </row>
    <row r="1741" spans="1:6">
      <c r="A1741" t="s">
        <v>990</v>
      </c>
      <c r="B1741" t="s">
        <v>3000</v>
      </c>
      <c r="C1741">
        <v>0.38272517677495</v>
      </c>
      <c r="D1741">
        <v>-0.273243636752159</v>
      </c>
      <c r="E1741">
        <v>0.351110461101083</v>
      </c>
      <c r="F1741">
        <v>0.0584959514713312</v>
      </c>
    </row>
    <row r="1742" spans="1:6">
      <c r="A1742" t="s">
        <v>992</v>
      </c>
      <c r="B1742" t="s">
        <v>3001</v>
      </c>
      <c r="C1742">
        <v>0.404568936491502</v>
      </c>
      <c r="D1742">
        <v>-0.243564507308957</v>
      </c>
      <c r="E1742">
        <v>0.359118780347779</v>
      </c>
      <c r="F1742">
        <v>0.0791114688846875</v>
      </c>
    </row>
    <row r="1743" spans="1:6">
      <c r="A1743" t="s">
        <v>994</v>
      </c>
      <c r="B1743" t="s">
        <v>3002</v>
      </c>
      <c r="C1743">
        <v>0.360595736342671</v>
      </c>
      <c r="D1743">
        <v>-0.309798496189844</v>
      </c>
      <c r="E1743">
        <v>0.324358618719229</v>
      </c>
      <c r="F1743">
        <v>-0.00204272123397076</v>
      </c>
    </row>
    <row r="1744" spans="1:6">
      <c r="A1744" t="s">
        <v>996</v>
      </c>
      <c r="B1744" t="s">
        <v>3003</v>
      </c>
      <c r="C1744">
        <v>0.383057476756857</v>
      </c>
      <c r="D1744">
        <v>-0.281641861582339</v>
      </c>
      <c r="E1744">
        <v>0.330481339410927</v>
      </c>
      <c r="F1744">
        <v>0.0129699869812638</v>
      </c>
    </row>
    <row r="1745" spans="1:6">
      <c r="A1745" t="s">
        <v>998</v>
      </c>
      <c r="B1745" t="s">
        <v>3004</v>
      </c>
      <c r="C1745">
        <v>0.394865433013917</v>
      </c>
      <c r="D1745">
        <v>-0.257942646089553</v>
      </c>
      <c r="E1745">
        <v>0.355100910486712</v>
      </c>
      <c r="F1745">
        <v>0.0694183021082604</v>
      </c>
    </row>
    <row r="1746" spans="1:6">
      <c r="A1746" t="s">
        <v>1000</v>
      </c>
      <c r="B1746" t="s">
        <v>3005</v>
      </c>
      <c r="C1746">
        <v>0.383867808551995</v>
      </c>
      <c r="D1746">
        <v>-0.27135411543906</v>
      </c>
      <c r="E1746">
        <v>0.352649271808195</v>
      </c>
      <c r="F1746">
        <v>0.064806657372112</v>
      </c>
    </row>
    <row r="1747" spans="1:6">
      <c r="A1747" t="s">
        <v>1002</v>
      </c>
      <c r="B1747" t="s">
        <v>3006</v>
      </c>
      <c r="C1747">
        <v>0.373615783013585</v>
      </c>
      <c r="D1747">
        <v>-0.28299337982075</v>
      </c>
      <c r="E1747">
        <v>0.354715263835871</v>
      </c>
      <c r="F1747">
        <v>0.0691447627910289</v>
      </c>
    </row>
    <row r="1748" spans="1:6">
      <c r="A1748" t="s">
        <v>1004</v>
      </c>
      <c r="B1748" t="s">
        <v>3007</v>
      </c>
      <c r="C1748">
        <v>0.392380548225689</v>
      </c>
      <c r="D1748">
        <v>-0.25706779215091</v>
      </c>
      <c r="E1748">
        <v>0.362007873929959</v>
      </c>
      <c r="F1748">
        <v>0.0886515399385122</v>
      </c>
    </row>
    <row r="1749" spans="1:6">
      <c r="A1749" t="s">
        <v>1006</v>
      </c>
      <c r="B1749" t="s">
        <v>3008</v>
      </c>
      <c r="C1749">
        <v>0.414723975460125</v>
      </c>
      <c r="D1749">
        <v>-0.227426875787905</v>
      </c>
      <c r="E1749">
        <v>0.368097897072694</v>
      </c>
      <c r="F1749">
        <v>0.104652953487137</v>
      </c>
    </row>
    <row r="1750" spans="1:6">
      <c r="A1750" t="s">
        <v>1008</v>
      </c>
      <c r="B1750" t="s">
        <v>3009</v>
      </c>
      <c r="C1750">
        <v>0.406446965896607</v>
      </c>
      <c r="D1750">
        <v>-0.231781054510607</v>
      </c>
      <c r="E1750">
        <v>0.376776675378666</v>
      </c>
      <c r="F1750">
        <v>0.128373565334625</v>
      </c>
    </row>
    <row r="1751" spans="1:6">
      <c r="A1751" t="s">
        <v>1010</v>
      </c>
      <c r="B1751" t="s">
        <v>3010</v>
      </c>
      <c r="C1751">
        <v>0.407776359281832</v>
      </c>
      <c r="D1751">
        <v>-0.231969311007316</v>
      </c>
      <c r="E1751">
        <v>0.374081213043056</v>
      </c>
      <c r="F1751">
        <v>0.121705475763142</v>
      </c>
    </row>
    <row r="1752" spans="1:6">
      <c r="A1752" t="s">
        <v>1012</v>
      </c>
      <c r="B1752" t="s">
        <v>3011</v>
      </c>
      <c r="C1752">
        <v>0.406204624634254</v>
      </c>
      <c r="D1752">
        <v>-0.232708244347179</v>
      </c>
      <c r="E1752">
        <v>0.375888275860415</v>
      </c>
      <c r="F1752">
        <v>0.12734891267268</v>
      </c>
    </row>
    <row r="1753" spans="1:6">
      <c r="A1753" t="s">
        <v>1014</v>
      </c>
      <c r="B1753" t="s">
        <v>3012</v>
      </c>
      <c r="C1753">
        <v>0.400766960671935</v>
      </c>
      <c r="D1753">
        <v>-0.235619683959738</v>
      </c>
      <c r="E1753">
        <v>0.385515305705809</v>
      </c>
      <c r="F1753">
        <v>0.150641761080195</v>
      </c>
    </row>
    <row r="1754" spans="1:6">
      <c r="A1754" t="s">
        <v>1016</v>
      </c>
      <c r="B1754" t="s">
        <v>3013</v>
      </c>
      <c r="C1754">
        <v>0.425304254272715</v>
      </c>
      <c r="D1754">
        <v>-0.204720621173458</v>
      </c>
      <c r="E1754">
        <v>0.388511504528692</v>
      </c>
      <c r="F1754">
        <v>0.158067182182654</v>
      </c>
    </row>
    <row r="1755" spans="1:6">
      <c r="A1755" t="s">
        <v>1018</v>
      </c>
      <c r="B1755" t="s">
        <v>3014</v>
      </c>
      <c r="C1755">
        <v>0.404224675948154</v>
      </c>
      <c r="D1755">
        <v>-0.229658636004548</v>
      </c>
      <c r="E1755">
        <v>0.38627681571146</v>
      </c>
      <c r="F1755">
        <v>0.155246346149612</v>
      </c>
    </row>
    <row r="1756" spans="1:6">
      <c r="A1756" t="s">
        <v>1020</v>
      </c>
      <c r="B1756" t="s">
        <v>3015</v>
      </c>
      <c r="C1756">
        <v>0.412329153569903</v>
      </c>
      <c r="D1756">
        <v>-0.216665406680327</v>
      </c>
      <c r="E1756">
        <v>0.394951301853297</v>
      </c>
      <c r="F1756">
        <v>0.176768461160063</v>
      </c>
    </row>
    <row r="1757" spans="1:6">
      <c r="A1757" t="s">
        <v>1022</v>
      </c>
      <c r="B1757" t="s">
        <v>3016</v>
      </c>
      <c r="C1757">
        <v>0.420024115319083</v>
      </c>
      <c r="D1757">
        <v>-0.207277455576251</v>
      </c>
      <c r="E1757">
        <v>0.394148257129305</v>
      </c>
      <c r="F1757">
        <v>0.175925791074183</v>
      </c>
    </row>
    <row r="1758" spans="1:6">
      <c r="A1758" t="s">
        <v>1024</v>
      </c>
      <c r="B1758" t="s">
        <v>3017</v>
      </c>
      <c r="C1758">
        <v>0.429301533219764</v>
      </c>
      <c r="D1758">
        <v>-0.196456298048897</v>
      </c>
      <c r="E1758">
        <v>0.390735831294775</v>
      </c>
      <c r="F1758">
        <v>0.169420960948651</v>
      </c>
    </row>
    <row r="1759" spans="1:6">
      <c r="A1759" t="s">
        <v>1026</v>
      </c>
      <c r="B1759" t="s">
        <v>3018</v>
      </c>
      <c r="C1759">
        <v>0.396083275206037</v>
      </c>
      <c r="D1759">
        <v>-0.257769326049725</v>
      </c>
      <c r="E1759">
        <v>0.350169439562455</v>
      </c>
      <c r="F1759">
        <v>0.0666522884319265</v>
      </c>
    </row>
    <row r="1760" spans="1:6">
      <c r="A1760" t="s">
        <v>1028</v>
      </c>
      <c r="B1760" t="s">
        <v>3019</v>
      </c>
      <c r="C1760">
        <v>0.383900229603629</v>
      </c>
      <c r="D1760">
        <v>-0.276853728087868</v>
      </c>
      <c r="E1760">
        <v>0.338734950695518</v>
      </c>
      <c r="F1760">
        <v>0.0405506266685285</v>
      </c>
    </row>
    <row r="1761" spans="1:6">
      <c r="A1761" t="s">
        <v>1030</v>
      </c>
      <c r="B1761" t="s">
        <v>3020</v>
      </c>
      <c r="C1761">
        <v>0.403257675222114</v>
      </c>
      <c r="D1761">
        <v>-0.252669110500099</v>
      </c>
      <c r="E1761">
        <v>0.345522994815597</v>
      </c>
      <c r="F1761">
        <v>0.0555809502905726</v>
      </c>
    </row>
    <row r="1762" spans="1:6">
      <c r="A1762" t="s">
        <v>1032</v>
      </c>
      <c r="B1762" t="s">
        <v>3021</v>
      </c>
      <c r="C1762">
        <v>0.421351099079117</v>
      </c>
      <c r="D1762">
        <v>-0.222304346703442</v>
      </c>
      <c r="E1762">
        <v>0.363879477748119</v>
      </c>
      <c r="F1762">
        <v>0.10098257313527</v>
      </c>
    </row>
    <row r="1763" spans="1:6">
      <c r="A1763" t="s">
        <v>1034</v>
      </c>
      <c r="B1763" t="s">
        <v>3022</v>
      </c>
      <c r="C1763">
        <v>0.420108161258606</v>
      </c>
      <c r="D1763">
        <v>-0.221606758178231</v>
      </c>
      <c r="E1763">
        <v>0.366379205182476</v>
      </c>
      <c r="F1763">
        <v>0.109172297117689</v>
      </c>
    </row>
    <row r="1764" spans="1:6">
      <c r="A1764" t="s">
        <v>1036</v>
      </c>
      <c r="B1764" t="s">
        <v>3023</v>
      </c>
      <c r="C1764">
        <v>0.373942503600256</v>
      </c>
      <c r="D1764">
        <v>-0.285229321901061</v>
      </c>
      <c r="E1764">
        <v>0.344065250819619</v>
      </c>
      <c r="F1764">
        <v>0.056058471695722</v>
      </c>
    </row>
    <row r="1765" spans="1:6">
      <c r="A1765" t="s">
        <v>1038</v>
      </c>
      <c r="B1765" t="s">
        <v>3024</v>
      </c>
      <c r="C1765">
        <v>0.369606846366089</v>
      </c>
      <c r="D1765">
        <v>-0.288341910115416</v>
      </c>
      <c r="E1765">
        <v>0.350854456104585</v>
      </c>
      <c r="F1765">
        <v>0.0711697922631513</v>
      </c>
    </row>
    <row r="1766" spans="1:6">
      <c r="A1766" t="s">
        <v>1040</v>
      </c>
      <c r="B1766" t="s">
        <v>3025</v>
      </c>
      <c r="C1766">
        <v>0.408508615144035</v>
      </c>
      <c r="D1766">
        <v>-0.231664841692257</v>
      </c>
      <c r="E1766">
        <v>0.377251862726539</v>
      </c>
      <c r="F1766">
        <v>0.135275405313565</v>
      </c>
    </row>
    <row r="1767" spans="1:6">
      <c r="A1767" t="s">
        <v>1042</v>
      </c>
      <c r="B1767" t="s">
        <v>3026</v>
      </c>
      <c r="C1767">
        <v>0.39855246324361</v>
      </c>
      <c r="D1767">
        <v>-0.246233228086743</v>
      </c>
      <c r="E1767">
        <v>0.369840429292643</v>
      </c>
      <c r="F1767">
        <v>0.118662105172089</v>
      </c>
    </row>
    <row r="1768" spans="1:6">
      <c r="A1768" t="s">
        <v>1044</v>
      </c>
      <c r="B1768" t="s">
        <v>3027</v>
      </c>
      <c r="C1768">
        <v>0.376413968144743</v>
      </c>
      <c r="D1768">
        <v>-0.280077723962496</v>
      </c>
      <c r="E1768">
        <v>0.351105312008204</v>
      </c>
      <c r="F1768">
        <v>0.0743100644105426</v>
      </c>
    </row>
    <row r="1769" spans="1:6">
      <c r="A1769" t="s">
        <v>1046</v>
      </c>
      <c r="B1769" t="s">
        <v>3028</v>
      </c>
      <c r="C1769">
        <v>0.396740369819016</v>
      </c>
      <c r="D1769">
        <v>-0.255228354586386</v>
      </c>
      <c r="E1769">
        <v>0.356233689240797</v>
      </c>
      <c r="F1769">
        <v>0.0857364298053085</v>
      </c>
    </row>
    <row r="1770" spans="1:6">
      <c r="A1770" t="s">
        <v>1048</v>
      </c>
      <c r="B1770" t="s">
        <v>3029</v>
      </c>
      <c r="C1770">
        <v>0.383887415284822</v>
      </c>
      <c r="D1770">
        <v>-0.274107508590886</v>
      </c>
      <c r="E1770">
        <v>0.346712538683551</v>
      </c>
      <c r="F1770">
        <v>0.0640397930370546</v>
      </c>
    </row>
    <row r="1771" spans="1:6">
      <c r="A1771" t="s">
        <v>1050</v>
      </c>
      <c r="B1771" t="s">
        <v>3030</v>
      </c>
      <c r="C1771">
        <v>0.366269140910199</v>
      </c>
      <c r="D1771">
        <v>-0.30288371509247</v>
      </c>
      <c r="E1771">
        <v>0.325406381936719</v>
      </c>
      <c r="F1771">
        <v>0.0156068327490018</v>
      </c>
    </row>
    <row r="1772" spans="1:6">
      <c r="A1772" t="s">
        <v>1052</v>
      </c>
      <c r="B1772" t="s">
        <v>3031</v>
      </c>
      <c r="C1772">
        <v>0.367796691714208</v>
      </c>
      <c r="D1772">
        <v>-0.299051454932784</v>
      </c>
      <c r="E1772">
        <v>0.333369994958536</v>
      </c>
      <c r="F1772">
        <v>0.0327917134494606</v>
      </c>
    </row>
    <row r="1773" spans="1:6">
      <c r="A1773" t="s">
        <v>1054</v>
      </c>
      <c r="B1773" t="s">
        <v>3032</v>
      </c>
      <c r="C1773">
        <v>0.362624053192352</v>
      </c>
      <c r="D1773">
        <v>-0.306254396686079</v>
      </c>
      <c r="E1773">
        <v>0.328359111070262</v>
      </c>
      <c r="F1773">
        <v>0.0229647659211236</v>
      </c>
    </row>
    <row r="1774" spans="1:6">
      <c r="A1774" t="s">
        <v>1056</v>
      </c>
      <c r="B1774" t="s">
        <v>3033</v>
      </c>
      <c r="C1774">
        <v>0.348809026465949</v>
      </c>
      <c r="D1774">
        <v>-0.32857497685644</v>
      </c>
      <c r="E1774">
        <v>0.309205954319653</v>
      </c>
      <c r="F1774">
        <v>-0.0185946923766453</v>
      </c>
    </row>
    <row r="1775" spans="1:6">
      <c r="A1775" t="s">
        <v>1058</v>
      </c>
      <c r="B1775" t="s">
        <v>3034</v>
      </c>
      <c r="C1775">
        <v>0.29174629254515</v>
      </c>
      <c r="D1775">
        <v>-0.402578211948361</v>
      </c>
      <c r="E1775">
        <v>0.277337814098208</v>
      </c>
      <c r="F1775">
        <v>-0.0903608205748732</v>
      </c>
    </row>
    <row r="1776" spans="1:6">
      <c r="A1776" t="s">
        <v>1060</v>
      </c>
      <c r="B1776" t="s">
        <v>3035</v>
      </c>
      <c r="C1776">
        <v>0.299643360276896</v>
      </c>
      <c r="D1776">
        <v>-0.391169464146134</v>
      </c>
      <c r="E1776">
        <v>0.288889508489251</v>
      </c>
      <c r="F1776">
        <v>-0.0663184234976404</v>
      </c>
    </row>
    <row r="1777" spans="1:6">
      <c r="A1777" t="s">
        <v>1062</v>
      </c>
      <c r="B1777" t="s">
        <v>3036</v>
      </c>
      <c r="C1777">
        <v>0.298592916766041</v>
      </c>
      <c r="D1777">
        <v>-0.390640520348423</v>
      </c>
      <c r="E1777">
        <v>0.283936876482505</v>
      </c>
      <c r="F1777">
        <v>-0.0711078340107566</v>
      </c>
    </row>
    <row r="1778" spans="1:6">
      <c r="A1778" t="s">
        <v>1064</v>
      </c>
      <c r="B1778" t="s">
        <v>3037</v>
      </c>
      <c r="C1778">
        <v>0.322058122915677</v>
      </c>
      <c r="D1778">
        <v>-0.358327839314569</v>
      </c>
      <c r="E1778">
        <v>0.308437265025563</v>
      </c>
      <c r="F1778">
        <v>-0.0189844006614718</v>
      </c>
    </row>
    <row r="1779" spans="1:6">
      <c r="A1779" t="s">
        <v>1066</v>
      </c>
      <c r="B1779" t="s">
        <v>3038</v>
      </c>
      <c r="C1779">
        <v>0.312485271558526</v>
      </c>
      <c r="D1779">
        <v>-0.36775599084434</v>
      </c>
      <c r="E1779">
        <v>0.305824231116859</v>
      </c>
      <c r="F1779">
        <v>-0.0213780683028689</v>
      </c>
    </row>
    <row r="1780" spans="1:6">
      <c r="A1780" t="s">
        <v>1068</v>
      </c>
      <c r="B1780" t="s">
        <v>3039</v>
      </c>
      <c r="C1780">
        <v>0.307439514023952</v>
      </c>
      <c r="D1780">
        <v>-0.371434469601065</v>
      </c>
      <c r="E1780">
        <v>0.312875459816251</v>
      </c>
      <c r="F1780">
        <v>-0.00627230477434393</v>
      </c>
    </row>
    <row r="1781" spans="1:6">
      <c r="A1781" t="s">
        <v>1070</v>
      </c>
      <c r="B1781" t="s">
        <v>3040</v>
      </c>
      <c r="C1781">
        <v>0.32693660191903</v>
      </c>
      <c r="D1781">
        <v>-0.341397593313095</v>
      </c>
      <c r="E1781">
        <v>0.33594176167185</v>
      </c>
      <c r="F1781">
        <v>0.0480548323843299</v>
      </c>
    </row>
    <row r="1782" spans="1:6">
      <c r="A1782" t="s">
        <v>1072</v>
      </c>
      <c r="B1782" t="s">
        <v>3041</v>
      </c>
      <c r="C1782">
        <v>0.343100189035919</v>
      </c>
      <c r="D1782">
        <v>-0.32196826148277</v>
      </c>
      <c r="E1782">
        <v>0.338976400481108</v>
      </c>
      <c r="F1782">
        <v>0.0559935042457686</v>
      </c>
    </row>
    <row r="1783" spans="1:6">
      <c r="A1783" t="s">
        <v>1074</v>
      </c>
      <c r="B1783" t="s">
        <v>3042</v>
      </c>
      <c r="C1783">
        <v>0.337671596671635</v>
      </c>
      <c r="D1783">
        <v>-0.331349060748623</v>
      </c>
      <c r="E1783">
        <v>0.331405320606469</v>
      </c>
      <c r="F1783">
        <v>0.0383588907889047</v>
      </c>
    </row>
    <row r="1784" spans="1:6">
      <c r="A1784" t="s">
        <v>1076</v>
      </c>
      <c r="B1784" t="s">
        <v>3043</v>
      </c>
      <c r="C1784">
        <v>0.361641334047776</v>
      </c>
      <c r="D1784">
        <v>-0.299613286181266</v>
      </c>
      <c r="E1784">
        <v>0.344078771374227</v>
      </c>
      <c r="F1784">
        <v>0.0684075730003022</v>
      </c>
    </row>
    <row r="1785" spans="1:6">
      <c r="A1785" t="s">
        <v>1078</v>
      </c>
      <c r="B1785" t="s">
        <v>3044</v>
      </c>
      <c r="C1785">
        <v>0.367755735750062</v>
      </c>
      <c r="D1785">
        <v>-0.289673255755047</v>
      </c>
      <c r="E1785">
        <v>0.350142212420714</v>
      </c>
      <c r="F1785">
        <v>0.0843738912572483</v>
      </c>
    </row>
    <row r="1786" spans="1:6">
      <c r="A1786" t="s">
        <v>1080</v>
      </c>
      <c r="B1786" t="s">
        <v>3045</v>
      </c>
      <c r="C1786">
        <v>0.364133081431503</v>
      </c>
      <c r="D1786">
        <v>-0.292999008801686</v>
      </c>
      <c r="E1786">
        <v>0.351730136860499</v>
      </c>
      <c r="F1786">
        <v>0.0892092200681007</v>
      </c>
    </row>
    <row r="1787" spans="1:6">
      <c r="A1787" t="s">
        <v>1082</v>
      </c>
      <c r="B1787" t="s">
        <v>3046</v>
      </c>
      <c r="C1787">
        <v>0.379260657705236</v>
      </c>
      <c r="D1787">
        <v>-0.275101105986079</v>
      </c>
      <c r="E1787">
        <v>0.352144580239135</v>
      </c>
      <c r="F1787">
        <v>0.0911060594602482</v>
      </c>
    </row>
    <row r="1788" spans="1:6">
      <c r="A1788" t="s">
        <v>1084</v>
      </c>
      <c r="B1788" t="s">
        <v>3047</v>
      </c>
      <c r="C1788">
        <v>0.348798901290603</v>
      </c>
      <c r="D1788">
        <v>-0.310784603326733</v>
      </c>
      <c r="E1788">
        <v>0.347374017036666</v>
      </c>
      <c r="F1788">
        <v>0.081474690157868</v>
      </c>
    </row>
    <row r="1789" spans="1:6">
      <c r="A1789" t="s">
        <v>1086</v>
      </c>
      <c r="B1789" t="s">
        <v>3048</v>
      </c>
      <c r="C1789">
        <v>0.339273067326002</v>
      </c>
      <c r="D1789">
        <v>-0.325361052812974</v>
      </c>
      <c r="E1789">
        <v>0.343568996631761</v>
      </c>
      <c r="F1789">
        <v>0.0694384427426065</v>
      </c>
    </row>
    <row r="1790" spans="1:6">
      <c r="A1790" t="s">
        <v>1088</v>
      </c>
      <c r="B1790" t="s">
        <v>3049</v>
      </c>
      <c r="C1790">
        <v>0.347294070588239</v>
      </c>
      <c r="D1790">
        <v>-0.314871167214269</v>
      </c>
      <c r="E1790">
        <v>0.346588209033349</v>
      </c>
      <c r="F1790">
        <v>0.0777616900455007</v>
      </c>
    </row>
    <row r="1791" spans="1:6">
      <c r="A1791" t="s">
        <v>1090</v>
      </c>
      <c r="B1791" t="s">
        <v>3050</v>
      </c>
      <c r="C1791">
        <v>0.362380976190479</v>
      </c>
      <c r="D1791">
        <v>-0.296534182894956</v>
      </c>
      <c r="E1791">
        <v>0.345370735323222</v>
      </c>
      <c r="F1791">
        <v>0.0777577424348619</v>
      </c>
    </row>
    <row r="1792" spans="1:6">
      <c r="A1792" t="s">
        <v>1092</v>
      </c>
      <c r="B1792" t="s">
        <v>3051</v>
      </c>
      <c r="C1792">
        <v>0.357245051411944</v>
      </c>
      <c r="D1792">
        <v>-0.30560646777821</v>
      </c>
      <c r="E1792">
        <v>0.338737894627183</v>
      </c>
      <c r="F1792">
        <v>0.0618598986870766</v>
      </c>
    </row>
    <row r="1793" spans="1:6">
      <c r="A1793" t="s">
        <v>1094</v>
      </c>
      <c r="B1793" t="s">
        <v>3052</v>
      </c>
      <c r="C1793">
        <v>0.35562453679543</v>
      </c>
      <c r="D1793">
        <v>-0.308609513543249</v>
      </c>
      <c r="E1793">
        <v>0.333989498732195</v>
      </c>
      <c r="F1793">
        <v>0.0524984959565786</v>
      </c>
    </row>
    <row r="1794" spans="1:6">
      <c r="A1794" t="s">
        <v>1096</v>
      </c>
      <c r="B1794" t="s">
        <v>3053</v>
      </c>
      <c r="C1794">
        <v>0.346631573181285</v>
      </c>
      <c r="D1794">
        <v>-0.321892657279722</v>
      </c>
      <c r="E1794">
        <v>0.324546805569956</v>
      </c>
      <c r="F1794">
        <v>0.0319906953928424</v>
      </c>
    </row>
    <row r="1795" spans="1:6">
      <c r="A1795" t="s">
        <v>1098</v>
      </c>
      <c r="B1795" t="s">
        <v>3054</v>
      </c>
      <c r="C1795">
        <v>0.345243745633876</v>
      </c>
      <c r="D1795">
        <v>-0.320068239933656</v>
      </c>
      <c r="E1795">
        <v>0.335539270697518</v>
      </c>
      <c r="F1795">
        <v>0.0568520565217576</v>
      </c>
    </row>
    <row r="1796" spans="1:6">
      <c r="A1796" t="s">
        <v>1100</v>
      </c>
      <c r="B1796" t="s">
        <v>3055</v>
      </c>
      <c r="C1796">
        <v>0.356033517612119</v>
      </c>
      <c r="D1796">
        <v>-0.308860844340536</v>
      </c>
      <c r="E1796">
        <v>0.33291600132887</v>
      </c>
      <c r="F1796">
        <v>0.0513393192285447</v>
      </c>
    </row>
    <row r="1797" spans="1:6">
      <c r="A1797" t="s">
        <v>1102</v>
      </c>
      <c r="B1797" t="s">
        <v>3056</v>
      </c>
      <c r="C1797">
        <v>0.36703676078757</v>
      </c>
      <c r="D1797">
        <v>-0.298147587109641</v>
      </c>
      <c r="E1797">
        <v>0.330284608528817</v>
      </c>
      <c r="F1797">
        <v>0.0447910195293775</v>
      </c>
    </row>
    <row r="1798" spans="1:6">
      <c r="A1798" t="s">
        <v>1104</v>
      </c>
      <c r="B1798" t="s">
        <v>3057</v>
      </c>
      <c r="C1798">
        <v>0.35379064630062</v>
      </c>
      <c r="D1798">
        <v>-0.315658694163326</v>
      </c>
      <c r="E1798">
        <v>0.320605876131744</v>
      </c>
      <c r="F1798">
        <v>0.0248964144413111</v>
      </c>
    </row>
    <row r="1799" spans="1:6">
      <c r="A1799" t="s">
        <v>1106</v>
      </c>
      <c r="B1799" t="s">
        <v>3058</v>
      </c>
      <c r="C1799">
        <v>0.364184026792771</v>
      </c>
      <c r="D1799">
        <v>-0.301103536055195</v>
      </c>
      <c r="E1799">
        <v>0.328533392690378</v>
      </c>
      <c r="F1799">
        <v>0.0436193519307051</v>
      </c>
    </row>
    <row r="1800" spans="1:6">
      <c r="A1800" t="s">
        <v>1108</v>
      </c>
      <c r="B1800" t="s">
        <v>3059</v>
      </c>
      <c r="C1800">
        <v>0.383695869773091</v>
      </c>
      <c r="D1800">
        <v>-0.267753958573225</v>
      </c>
      <c r="E1800">
        <v>0.358262260290005</v>
      </c>
      <c r="F1800">
        <v>0.113268917963823</v>
      </c>
    </row>
    <row r="1801" spans="1:6">
      <c r="A1801" t="s">
        <v>1110</v>
      </c>
      <c r="B1801" t="s">
        <v>3060</v>
      </c>
      <c r="C1801">
        <v>0.383776091081597</v>
      </c>
      <c r="D1801">
        <v>-0.262023831721555</v>
      </c>
      <c r="E1801">
        <v>0.368741493654775</v>
      </c>
      <c r="F1801">
        <v>0.141714295242946</v>
      </c>
    </row>
    <row r="1802" spans="1:6">
      <c r="A1802" t="s">
        <v>1112</v>
      </c>
      <c r="B1802" t="s">
        <v>3061</v>
      </c>
      <c r="C1802">
        <v>0.386018971895288</v>
      </c>
      <c r="D1802">
        <v>-0.258108680431349</v>
      </c>
      <c r="E1802">
        <v>0.371951139849929</v>
      </c>
      <c r="F1802">
        <v>0.150394581966803</v>
      </c>
    </row>
    <row r="1803" spans="1:6">
      <c r="A1803" t="s">
        <v>1114</v>
      </c>
      <c r="B1803" t="s">
        <v>3062</v>
      </c>
      <c r="C1803">
        <v>0.39914363941143</v>
      </c>
      <c r="D1803">
        <v>-0.238940789856613</v>
      </c>
      <c r="E1803">
        <v>0.37937680819112</v>
      </c>
      <c r="F1803">
        <v>0.170370144158298</v>
      </c>
    </row>
    <row r="1804" spans="1:6">
      <c r="A1804" t="s">
        <v>1116</v>
      </c>
      <c r="B1804" t="s">
        <v>3063</v>
      </c>
      <c r="C1804">
        <v>0.421166398904078</v>
      </c>
      <c r="D1804">
        <v>-0.20770430770201</v>
      </c>
      <c r="E1804">
        <v>0.388430491360792</v>
      </c>
      <c r="F1804">
        <v>0.194826235171141</v>
      </c>
    </row>
    <row r="1805" spans="1:6">
      <c r="A1805" t="s">
        <v>1118</v>
      </c>
      <c r="B1805" t="s">
        <v>3064</v>
      </c>
      <c r="C1805">
        <v>0.451399069641679</v>
      </c>
      <c r="D1805">
        <v>-0.16804908430269</v>
      </c>
      <c r="E1805">
        <v>0.385985477354409</v>
      </c>
      <c r="F1805">
        <v>0.193194966948005</v>
      </c>
    </row>
    <row r="1806" spans="1:6">
      <c r="A1806" t="s">
        <v>1120</v>
      </c>
      <c r="B1806" t="s">
        <v>3065</v>
      </c>
      <c r="C1806">
        <v>0.470017503608302</v>
      </c>
      <c r="D1806">
        <v>-0.147229490285707</v>
      </c>
      <c r="E1806">
        <v>0.384453669622693</v>
      </c>
      <c r="F1806">
        <v>0.187549678583126</v>
      </c>
    </row>
    <row r="1807" spans="1:6">
      <c r="A1807" t="s">
        <v>1122</v>
      </c>
      <c r="B1807" t="s">
        <v>3066</v>
      </c>
      <c r="C1807">
        <v>0.468376518924306</v>
      </c>
      <c r="D1807">
        <v>-0.150490481572327</v>
      </c>
      <c r="E1807">
        <v>0.381502431077955</v>
      </c>
      <c r="F1807">
        <v>0.181246026970655</v>
      </c>
    </row>
    <row r="1808" spans="1:6">
      <c r="A1808" t="s">
        <v>1124</v>
      </c>
      <c r="B1808" t="s">
        <v>3067</v>
      </c>
      <c r="C1808">
        <v>0.472403349914621</v>
      </c>
      <c r="D1808">
        <v>-0.14970358910546</v>
      </c>
      <c r="E1808">
        <v>0.374573937788655</v>
      </c>
      <c r="F1808">
        <v>0.163640481265172</v>
      </c>
    </row>
    <row r="1809" spans="1:6">
      <c r="A1809" t="s">
        <v>1126</v>
      </c>
      <c r="B1809" t="s">
        <v>3068</v>
      </c>
      <c r="C1809">
        <v>0.490335656154632</v>
      </c>
      <c r="D1809">
        <v>-0.129710687482452</v>
      </c>
      <c r="E1809">
        <v>0.372090215627315</v>
      </c>
      <c r="F1809">
        <v>0.156951491426977</v>
      </c>
    </row>
    <row r="1810" spans="1:6">
      <c r="A1810" t="s">
        <v>1128</v>
      </c>
      <c r="B1810" t="s">
        <v>3069</v>
      </c>
      <c r="C1810">
        <v>0.492445595197074</v>
      </c>
      <c r="D1810">
        <v>-0.130271317399106</v>
      </c>
      <c r="E1810">
        <v>0.364212146466311</v>
      </c>
      <c r="F1810">
        <v>0.139711956450498</v>
      </c>
    </row>
    <row r="1811" spans="1:6">
      <c r="A1811" t="s">
        <v>1130</v>
      </c>
      <c r="B1811" t="s">
        <v>3070</v>
      </c>
      <c r="C1811">
        <v>0.485895907796492</v>
      </c>
      <c r="D1811">
        <v>-0.136507036122509</v>
      </c>
      <c r="E1811">
        <v>0.368262162554681</v>
      </c>
      <c r="F1811">
        <v>0.149708377684051</v>
      </c>
    </row>
    <row r="1812" spans="1:6">
      <c r="A1812" t="s">
        <v>1132</v>
      </c>
      <c r="B1812" t="s">
        <v>3071</v>
      </c>
      <c r="C1812">
        <v>0.506030215395687</v>
      </c>
      <c r="D1812">
        <v>-0.109132117795695</v>
      </c>
      <c r="E1812">
        <v>0.373017482016501</v>
      </c>
      <c r="F1812">
        <v>0.16228271534035</v>
      </c>
    </row>
    <row r="1813" spans="1:6">
      <c r="A1813" t="s">
        <v>1134</v>
      </c>
      <c r="B1813" t="s">
        <v>3072</v>
      </c>
      <c r="C1813">
        <v>0.533817025136049</v>
      </c>
      <c r="D1813">
        <v>-0.067402643380309</v>
      </c>
      <c r="E1813">
        <v>0.384299926787179</v>
      </c>
      <c r="F1813">
        <v>0.192182629628174</v>
      </c>
    </row>
    <row r="1814" spans="1:6">
      <c r="A1814" t="s">
        <v>1136</v>
      </c>
      <c r="B1814" t="s">
        <v>3073</v>
      </c>
      <c r="C1814">
        <v>0.512483938866616</v>
      </c>
      <c r="D1814">
        <v>-0.0999840038563782</v>
      </c>
      <c r="E1814">
        <v>0.373825518129498</v>
      </c>
      <c r="F1814">
        <v>0.166534463752384</v>
      </c>
    </row>
    <row r="1815" spans="1:6">
      <c r="A1815" t="s">
        <v>1138</v>
      </c>
      <c r="B1815" t="s">
        <v>3074</v>
      </c>
      <c r="C1815">
        <v>0.501778442536121</v>
      </c>
      <c r="D1815">
        <v>-0.108318351277907</v>
      </c>
      <c r="E1815">
        <v>0.381591827197595</v>
      </c>
      <c r="F1815">
        <v>0.187178172922146</v>
      </c>
    </row>
    <row r="1816" spans="1:6">
      <c r="A1816" t="s">
        <v>1140</v>
      </c>
      <c r="B1816" t="s">
        <v>3075</v>
      </c>
      <c r="C1816">
        <v>0.47910856018696</v>
      </c>
      <c r="D1816">
        <v>-0.145810359123582</v>
      </c>
      <c r="E1816">
        <v>0.364843655126896</v>
      </c>
      <c r="F1816">
        <v>0.145234677262612</v>
      </c>
    </row>
    <row r="1817" spans="1:6">
      <c r="A1817" t="s">
        <v>1142</v>
      </c>
      <c r="B1817" t="s">
        <v>3076</v>
      </c>
      <c r="C1817">
        <v>0.485507336581457</v>
      </c>
      <c r="D1817">
        <v>-0.151909075068902</v>
      </c>
      <c r="E1817">
        <v>0.340880890380111</v>
      </c>
      <c r="F1817">
        <v>0.0858357689907641</v>
      </c>
    </row>
    <row r="1818" spans="1:6">
      <c r="A1818" t="s">
        <v>1144</v>
      </c>
      <c r="B1818" t="s">
        <v>3077</v>
      </c>
      <c r="C1818">
        <v>0.482740880989185</v>
      </c>
      <c r="D1818">
        <v>-0.153090161495235</v>
      </c>
      <c r="E1818">
        <v>0.344227108617021</v>
      </c>
      <c r="F1818">
        <v>0.0948270803901796</v>
      </c>
    </row>
    <row r="1819" spans="1:6">
      <c r="A1819" t="s">
        <v>1146</v>
      </c>
      <c r="B1819" t="s">
        <v>3078</v>
      </c>
      <c r="C1819">
        <v>0.46049315749909</v>
      </c>
      <c r="D1819">
        <v>-0.172970919568105</v>
      </c>
      <c r="E1819">
        <v>0.355041017593228</v>
      </c>
      <c r="F1819">
        <v>0.121564543523538</v>
      </c>
    </row>
    <row r="1820" spans="1:6">
      <c r="A1820" t="s">
        <v>1148</v>
      </c>
      <c r="B1820" t="s">
        <v>3079</v>
      </c>
      <c r="C1820">
        <v>0.468466207579878</v>
      </c>
      <c r="D1820">
        <v>-0.161405130025338</v>
      </c>
      <c r="E1820">
        <v>0.35863838606869</v>
      </c>
      <c r="F1820">
        <v>0.13134630659696</v>
      </c>
    </row>
    <row r="1821" spans="1:6">
      <c r="A1821" t="s">
        <v>1150</v>
      </c>
      <c r="B1821" t="s">
        <v>3080</v>
      </c>
      <c r="C1821">
        <v>0.48968544326162</v>
      </c>
      <c r="D1821">
        <v>-0.140678654455557</v>
      </c>
      <c r="E1821">
        <v>0.348003080251325</v>
      </c>
      <c r="F1821">
        <v>0.106526783436847</v>
      </c>
    </row>
    <row r="1822" spans="1:6">
      <c r="A1822" t="s">
        <v>1152</v>
      </c>
      <c r="B1822" t="s">
        <v>3081</v>
      </c>
      <c r="C1822">
        <v>0.468903174193552</v>
      </c>
      <c r="D1822">
        <v>-0.17664476905853</v>
      </c>
      <c r="E1822">
        <v>0.327795250108445</v>
      </c>
      <c r="F1822">
        <v>0.05866569553251</v>
      </c>
    </row>
    <row r="1823" spans="1:6">
      <c r="A1823" t="s">
        <v>1154</v>
      </c>
      <c r="B1823" t="s">
        <v>3082</v>
      </c>
      <c r="C1823">
        <v>0.47087887339779</v>
      </c>
      <c r="D1823">
        <v>-0.179512242327194</v>
      </c>
      <c r="E1823">
        <v>0.319263105984983</v>
      </c>
      <c r="F1823">
        <v>0.0388685604789491</v>
      </c>
    </row>
    <row r="1824" spans="1:6">
      <c r="A1824" t="s">
        <v>1156</v>
      </c>
      <c r="B1824" t="s">
        <v>3083</v>
      </c>
      <c r="C1824">
        <v>0.478906199015306</v>
      </c>
      <c r="D1824">
        <v>-0.167706409847791</v>
      </c>
      <c r="E1824">
        <v>0.324012751977734</v>
      </c>
      <c r="F1824">
        <v>0.0505906357180606</v>
      </c>
    </row>
    <row r="1825" spans="1:6">
      <c r="A1825" t="s">
        <v>1158</v>
      </c>
      <c r="B1825" t="s">
        <v>3084</v>
      </c>
      <c r="C1825">
        <v>0.497771848085359</v>
      </c>
      <c r="D1825">
        <v>-0.140675539188792</v>
      </c>
      <c r="E1825">
        <v>0.331782566600706</v>
      </c>
      <c r="F1825">
        <v>0.0704114111981713</v>
      </c>
    </row>
    <row r="1826" spans="1:6">
      <c r="A1826" t="s">
        <v>1160</v>
      </c>
      <c r="B1826" t="s">
        <v>3085</v>
      </c>
      <c r="C1826">
        <v>0.535561415210624</v>
      </c>
      <c r="D1826">
        <v>-0.0916200077193028</v>
      </c>
      <c r="E1826">
        <v>0.338137748931731</v>
      </c>
      <c r="F1826">
        <v>0.0864794631752015</v>
      </c>
    </row>
    <row r="1827" spans="1:6">
      <c r="A1827" t="s">
        <v>1162</v>
      </c>
      <c r="B1827" t="s">
        <v>3086</v>
      </c>
      <c r="C1827">
        <v>0.566711436241615</v>
      </c>
      <c r="D1827">
        <v>-0.0402512800476509</v>
      </c>
      <c r="E1827">
        <v>0.359359092031692</v>
      </c>
      <c r="F1827">
        <v>0.138801060681581</v>
      </c>
    </row>
    <row r="1828" spans="1:6">
      <c r="A1828" t="s">
        <v>1164</v>
      </c>
      <c r="B1828" t="s">
        <v>3087</v>
      </c>
      <c r="C1828">
        <v>0.517140539007696</v>
      </c>
      <c r="D1828">
        <v>-0.119366250255832</v>
      </c>
      <c r="E1828">
        <v>0.329351649561253</v>
      </c>
      <c r="F1828">
        <v>0.0661218029179076</v>
      </c>
    </row>
    <row r="1829" spans="1:6">
      <c r="A1829" t="s">
        <v>1166</v>
      </c>
      <c r="B1829" t="s">
        <v>3088</v>
      </c>
      <c r="C1829">
        <v>0.48020688330107</v>
      </c>
      <c r="D1829">
        <v>-0.159829077509366</v>
      </c>
      <c r="E1829">
        <v>0.33172991857531</v>
      </c>
      <c r="F1829">
        <v>0.0723950448404529</v>
      </c>
    </row>
    <row r="1830" spans="1:6">
      <c r="A1830" t="s">
        <v>1168</v>
      </c>
      <c r="B1830" t="s">
        <v>3089</v>
      </c>
      <c r="C1830">
        <v>0.469744340114766</v>
      </c>
      <c r="D1830">
        <v>-0.184549314271514</v>
      </c>
      <c r="E1830">
        <v>0.311344810159921</v>
      </c>
      <c r="F1830">
        <v>0.023866631661736</v>
      </c>
    </row>
    <row r="1831" spans="1:6">
      <c r="A1831" t="s">
        <v>1170</v>
      </c>
      <c r="B1831" t="s">
        <v>3090</v>
      </c>
      <c r="C1831">
        <v>0.469629252422545</v>
      </c>
      <c r="D1831">
        <v>-0.190925776027235</v>
      </c>
      <c r="E1831">
        <v>0.300274073019582</v>
      </c>
      <c r="F1831">
        <v>-0.000703657809783542</v>
      </c>
    </row>
    <row r="1832" spans="1:6">
      <c r="A1832" t="s">
        <v>1172</v>
      </c>
      <c r="B1832" t="s">
        <v>3091</v>
      </c>
      <c r="C1832">
        <v>0.465073478725136</v>
      </c>
      <c r="D1832">
        <v>-0.19775160967493</v>
      </c>
      <c r="E1832">
        <v>0.297574330432708</v>
      </c>
      <c r="F1832">
        <v>-0.00634577974073458</v>
      </c>
    </row>
    <row r="1833" spans="1:6">
      <c r="A1833" t="s">
        <v>1174</v>
      </c>
      <c r="B1833" t="s">
        <v>3092</v>
      </c>
      <c r="C1833">
        <v>0.43200617890383</v>
      </c>
      <c r="D1833">
        <v>-0.239269194743204</v>
      </c>
      <c r="E1833">
        <v>0.287907644037669</v>
      </c>
      <c r="F1833">
        <v>-0.0275641575207006</v>
      </c>
    </row>
    <row r="1834" spans="1:6">
      <c r="A1834" t="s">
        <v>1176</v>
      </c>
      <c r="B1834" t="s">
        <v>3093</v>
      </c>
      <c r="C1834">
        <v>0.452998257475737</v>
      </c>
      <c r="D1834">
        <v>-0.215539159415002</v>
      </c>
      <c r="E1834">
        <v>0.289885481237552</v>
      </c>
      <c r="F1834">
        <v>-0.0231229772967749</v>
      </c>
    </row>
    <row r="1835" spans="1:6">
      <c r="A1835" t="s">
        <v>1178</v>
      </c>
      <c r="B1835" t="s">
        <v>3094</v>
      </c>
      <c r="C1835">
        <v>0.432241052045033</v>
      </c>
      <c r="D1835">
        <v>-0.249970575048553</v>
      </c>
      <c r="E1835">
        <v>0.269782531865897</v>
      </c>
      <c r="F1835">
        <v>-0.0677824315710154</v>
      </c>
    </row>
    <row r="1836" spans="1:6">
      <c r="A1836" t="s">
        <v>1180</v>
      </c>
      <c r="B1836" t="s">
        <v>3095</v>
      </c>
      <c r="C1836">
        <v>0.428496705882357</v>
      </c>
      <c r="D1836">
        <v>-0.253416033873609</v>
      </c>
      <c r="E1836">
        <v>0.269437015437404</v>
      </c>
      <c r="F1836">
        <v>-0.0669381363043088</v>
      </c>
    </row>
    <row r="1837" spans="1:6">
      <c r="A1837" t="s">
        <v>1182</v>
      </c>
      <c r="B1837" t="s">
        <v>3096</v>
      </c>
      <c r="C1837">
        <v>0.474553729671033</v>
      </c>
      <c r="D1837">
        <v>-0.19487836236582</v>
      </c>
      <c r="E1837">
        <v>0.285342806085688</v>
      </c>
      <c r="F1837">
        <v>-0.0320659675564188</v>
      </c>
    </row>
    <row r="1838" spans="1:6">
      <c r="A1838" t="s">
        <v>1184</v>
      </c>
      <c r="B1838" t="s">
        <v>3097</v>
      </c>
      <c r="C1838">
        <v>0.435863516639424</v>
      </c>
      <c r="D1838">
        <v>-0.250017283236687</v>
      </c>
      <c r="E1838">
        <v>0.260598251047703</v>
      </c>
      <c r="F1838">
        <v>-0.0847613496748723</v>
      </c>
    </row>
    <row r="1839" spans="1:6">
      <c r="A1839" t="s">
        <v>1186</v>
      </c>
      <c r="B1839" t="s">
        <v>3098</v>
      </c>
      <c r="C1839">
        <v>0.388090436039286</v>
      </c>
      <c r="D1839">
        <v>-0.30303190066399</v>
      </c>
      <c r="E1839">
        <v>0.255378162114678</v>
      </c>
      <c r="F1839">
        <v>-0.0973250883177846</v>
      </c>
    </row>
    <row r="1840" spans="1:6">
      <c r="A1840" t="s">
        <v>1188</v>
      </c>
      <c r="B1840" t="s">
        <v>3099</v>
      </c>
      <c r="C1840">
        <v>0.387412973948933</v>
      </c>
      <c r="D1840">
        <v>-0.30117830470062</v>
      </c>
      <c r="E1840">
        <v>0.248341992525944</v>
      </c>
      <c r="F1840">
        <v>-0.103789504296347</v>
      </c>
    </row>
    <row r="1841" spans="1:6">
      <c r="A1841" t="s">
        <v>1190</v>
      </c>
      <c r="B1841" t="s">
        <v>3100</v>
      </c>
      <c r="C1841">
        <v>0.38641025641026</v>
      </c>
      <c r="D1841">
        <v>-0.300445173852247</v>
      </c>
      <c r="E1841">
        <v>0.254524668548802</v>
      </c>
      <c r="F1841">
        <v>-0.091679861179888</v>
      </c>
    </row>
    <row r="1842" spans="1:6">
      <c r="A1842" t="s">
        <v>1192</v>
      </c>
      <c r="B1842" t="s">
        <v>3101</v>
      </c>
      <c r="C1842">
        <v>0.447706346122869</v>
      </c>
      <c r="D1842">
        <v>-0.218621686426904</v>
      </c>
      <c r="E1842">
        <v>0.281106171307383</v>
      </c>
      <c r="F1842">
        <v>-0.0309225487645402</v>
      </c>
    </row>
    <row r="1843" spans="1:6">
      <c r="A1843" t="s">
        <v>1194</v>
      </c>
      <c r="B1843" t="s">
        <v>3102</v>
      </c>
      <c r="C1843">
        <v>0.438730006855684</v>
      </c>
      <c r="D1843">
        <v>-0.234596349173661</v>
      </c>
      <c r="E1843">
        <v>0.271478384640856</v>
      </c>
      <c r="F1843">
        <v>-0.0525584138278521</v>
      </c>
    </row>
    <row r="1844" spans="1:6">
      <c r="A1844" t="s">
        <v>1196</v>
      </c>
      <c r="B1844" t="s">
        <v>3103</v>
      </c>
      <c r="C1844">
        <v>0.468294016139405</v>
      </c>
      <c r="D1844">
        <v>-0.195504169592838</v>
      </c>
      <c r="E1844">
        <v>0.28294356446024</v>
      </c>
      <c r="F1844">
        <v>-0.0261679229815352</v>
      </c>
    </row>
    <row r="1845" spans="1:6">
      <c r="A1845" t="s">
        <v>1198</v>
      </c>
      <c r="B1845" t="s">
        <v>3104</v>
      </c>
      <c r="C1845">
        <v>0.455567439626142</v>
      </c>
      <c r="D1845">
        <v>-0.224306075432754</v>
      </c>
      <c r="E1845">
        <v>0.260333995761347</v>
      </c>
      <c r="F1845">
        <v>-0.0772659081143526</v>
      </c>
    </row>
    <row r="1846" spans="1:6">
      <c r="A1846" t="s">
        <v>1200</v>
      </c>
      <c r="B1846" t="s">
        <v>3105</v>
      </c>
      <c r="C1846">
        <v>0.467853386499828</v>
      </c>
      <c r="D1846">
        <v>-0.198505829422568</v>
      </c>
      <c r="E1846">
        <v>0.280114684774005</v>
      </c>
      <c r="F1846">
        <v>-0.0322784402682014</v>
      </c>
    </row>
    <row r="1847" spans="1:6">
      <c r="A1847" t="s">
        <v>1202</v>
      </c>
      <c r="B1847" t="s">
        <v>3106</v>
      </c>
      <c r="C1847">
        <v>0.518277822908208</v>
      </c>
      <c r="D1847">
        <v>-0.129797552246136</v>
      </c>
      <c r="E1847">
        <v>0.298722274091566</v>
      </c>
      <c r="F1847">
        <v>0.011274892187717</v>
      </c>
    </row>
    <row r="1848" spans="1:6">
      <c r="A1848" t="s">
        <v>1204</v>
      </c>
      <c r="B1848" t="s">
        <v>3107</v>
      </c>
      <c r="C1848">
        <v>0.55053697189378</v>
      </c>
      <c r="D1848">
        <v>-0.0889897065674382</v>
      </c>
      <c r="E1848">
        <v>0.303630360396716</v>
      </c>
      <c r="F1848">
        <v>0.0240363077883985</v>
      </c>
    </row>
    <row r="1849" spans="1:6">
      <c r="A1849" t="s">
        <v>1206</v>
      </c>
      <c r="B1849" t="s">
        <v>3108</v>
      </c>
      <c r="C1849">
        <v>0.58736785162404</v>
      </c>
      <c r="D1849">
        <v>-0.0355037074612009</v>
      </c>
      <c r="E1849">
        <v>0.320540073451853</v>
      </c>
      <c r="F1849">
        <v>0.0629895486303389</v>
      </c>
    </row>
    <row r="1850" spans="1:6">
      <c r="A1850" t="s">
        <v>1208</v>
      </c>
      <c r="B1850" t="s">
        <v>3109</v>
      </c>
      <c r="C1850">
        <v>0.607271762622034</v>
      </c>
      <c r="D1850">
        <v>0.0044090206059102</v>
      </c>
      <c r="E1850">
        <v>0.339957926673903</v>
      </c>
      <c r="F1850">
        <v>0.112233536294376</v>
      </c>
    </row>
    <row r="1851" spans="1:6">
      <c r="A1851" t="s">
        <v>1210</v>
      </c>
      <c r="B1851" t="s">
        <v>3110</v>
      </c>
      <c r="C1851">
        <v>0.609958444815581</v>
      </c>
      <c r="D1851">
        <v>0.0124652285947844</v>
      </c>
      <c r="E1851">
        <v>0.346176288807729</v>
      </c>
      <c r="F1851">
        <v>0.128248254267228</v>
      </c>
    </row>
    <row r="1852" spans="1:6">
      <c r="A1852" t="s">
        <v>1212</v>
      </c>
      <c r="B1852" t="s">
        <v>3111</v>
      </c>
      <c r="C1852">
        <v>0.594483904819335</v>
      </c>
      <c r="D1852">
        <v>-0.00154916531157989</v>
      </c>
      <c r="E1852">
        <v>0.350079198069162</v>
      </c>
      <c r="F1852">
        <v>0.140250935598833</v>
      </c>
    </row>
    <row r="1853" spans="1:6">
      <c r="A1853" t="s">
        <v>1214</v>
      </c>
      <c r="B1853" t="s">
        <v>3112</v>
      </c>
      <c r="C1853">
        <v>0.640520945647401</v>
      </c>
      <c r="D1853">
        <v>0.0694059898756352</v>
      </c>
      <c r="E1853">
        <v>0.368083931562309</v>
      </c>
      <c r="F1853">
        <v>0.186368282947706</v>
      </c>
    </row>
    <row r="1854" spans="1:6">
      <c r="A1854" t="s">
        <v>1216</v>
      </c>
      <c r="B1854" t="s">
        <v>3113</v>
      </c>
      <c r="C1854">
        <v>0.65350132623246</v>
      </c>
      <c r="D1854">
        <v>0.0822734774100022</v>
      </c>
      <c r="E1854">
        <v>0.363877320358148</v>
      </c>
      <c r="F1854">
        <v>0.176495545640811</v>
      </c>
    </row>
    <row r="1855" spans="1:6">
      <c r="A1855" t="s">
        <v>1218</v>
      </c>
      <c r="B1855" t="s">
        <v>3114</v>
      </c>
      <c r="C1855">
        <v>0.591870337819284</v>
      </c>
      <c r="D1855">
        <v>-0.0127309373135736</v>
      </c>
      <c r="E1855">
        <v>0.33865674151067</v>
      </c>
      <c r="F1855">
        <v>0.113399249650323</v>
      </c>
    </row>
    <row r="1856" spans="1:6">
      <c r="A1856" t="s">
        <v>1220</v>
      </c>
      <c r="B1856" t="s">
        <v>3115</v>
      </c>
      <c r="C1856">
        <v>0.570726421920441</v>
      </c>
      <c r="D1856">
        <v>-0.0473689094592583</v>
      </c>
      <c r="E1856">
        <v>0.328030971067511</v>
      </c>
      <c r="F1856">
        <v>0.0862852067314404</v>
      </c>
    </row>
    <row r="1857" spans="1:6">
      <c r="A1857" t="s">
        <v>1222</v>
      </c>
      <c r="B1857" t="s">
        <v>3116</v>
      </c>
      <c r="C1857">
        <v>0.578573326045371</v>
      </c>
      <c r="D1857">
        <v>-0.0331409444523433</v>
      </c>
      <c r="E1857">
        <v>0.333110628357411</v>
      </c>
      <c r="F1857">
        <v>0.100788999934048</v>
      </c>
    </row>
    <row r="1858" spans="1:6">
      <c r="A1858" t="s">
        <v>1224</v>
      </c>
      <c r="B1858" t="s">
        <v>3117</v>
      </c>
      <c r="C1858">
        <v>0.570564047898989</v>
      </c>
      <c r="D1858">
        <v>-0.054411643002926</v>
      </c>
      <c r="E1858">
        <v>0.317199108363959</v>
      </c>
      <c r="F1858">
        <v>0.0629695488758211</v>
      </c>
    </row>
    <row r="1859" spans="1:6">
      <c r="A1859" t="s">
        <v>1226</v>
      </c>
      <c r="B1859" t="s">
        <v>3118</v>
      </c>
      <c r="C1859">
        <v>0.558878912452742</v>
      </c>
      <c r="D1859">
        <v>-0.0547563878715517</v>
      </c>
      <c r="E1859">
        <v>0.334261230977742</v>
      </c>
      <c r="F1859">
        <v>0.105252928220782</v>
      </c>
    </row>
    <row r="1860" spans="1:6">
      <c r="A1860" t="s">
        <v>1228</v>
      </c>
      <c r="B1860" t="s">
        <v>3119</v>
      </c>
      <c r="C1860">
        <v>0.550943506789411</v>
      </c>
      <c r="D1860">
        <v>-0.0698522274008235</v>
      </c>
      <c r="E1860">
        <v>0.326671344295221</v>
      </c>
      <c r="F1860">
        <v>0.0870828008830666</v>
      </c>
    </row>
    <row r="1861" spans="1:6">
      <c r="A1861" t="s">
        <v>1230</v>
      </c>
      <c r="B1861" t="s">
        <v>3120</v>
      </c>
      <c r="C1861">
        <v>0.613212664473689</v>
      </c>
      <c r="D1861">
        <v>0.0294818733175015</v>
      </c>
      <c r="E1861">
        <v>0.356406669393159</v>
      </c>
      <c r="F1861">
        <v>0.163745860390226</v>
      </c>
    </row>
    <row r="1862" spans="1:6">
      <c r="A1862" t="s">
        <v>1232</v>
      </c>
      <c r="B1862" t="s">
        <v>3121</v>
      </c>
      <c r="C1862">
        <v>0.588506359135444</v>
      </c>
      <c r="D1862">
        <v>-0.00643495744161438</v>
      </c>
      <c r="E1862">
        <v>0.35015983389783</v>
      </c>
      <c r="F1862">
        <v>0.147444984072061</v>
      </c>
    </row>
    <row r="1863" spans="1:6">
      <c r="A1863" t="s">
        <v>1234</v>
      </c>
      <c r="B1863" t="s">
        <v>3122</v>
      </c>
      <c r="C1863">
        <v>0.589170355311706</v>
      </c>
      <c r="D1863">
        <v>0.00154504134746958</v>
      </c>
      <c r="E1863">
        <v>0.358666752097633</v>
      </c>
      <c r="F1863">
        <v>0.170703531769817</v>
      </c>
    </row>
    <row r="1864" spans="1:6">
      <c r="A1864" t="s">
        <v>1236</v>
      </c>
      <c r="B1864" t="s">
        <v>3123</v>
      </c>
      <c r="C1864">
        <v>0.612990429959668</v>
      </c>
      <c r="D1864">
        <v>0.0419820131189275</v>
      </c>
      <c r="E1864">
        <v>0.372232177831105</v>
      </c>
      <c r="F1864">
        <v>0.207003612215589</v>
      </c>
    </row>
    <row r="1865" spans="1:6">
      <c r="A1865" t="s">
        <v>1238</v>
      </c>
      <c r="B1865" t="s">
        <v>3124</v>
      </c>
      <c r="C1865">
        <v>0.620267001369305</v>
      </c>
      <c r="D1865">
        <v>0.049146211034055</v>
      </c>
      <c r="E1865">
        <v>0.368981935848621</v>
      </c>
      <c r="F1865">
        <v>0.199865258592268</v>
      </c>
    </row>
    <row r="1866" spans="1:6">
      <c r="A1866" t="s">
        <v>1240</v>
      </c>
      <c r="B1866" t="s">
        <v>3125</v>
      </c>
      <c r="C1866">
        <v>0.6345943256579</v>
      </c>
      <c r="D1866">
        <v>0.0678811683593574</v>
      </c>
      <c r="E1866">
        <v>0.37193525107064</v>
      </c>
      <c r="F1866">
        <v>0.206414651415081</v>
      </c>
    </row>
    <row r="1867" spans="1:6">
      <c r="A1867" t="s">
        <v>1242</v>
      </c>
      <c r="B1867" t="s">
        <v>3126</v>
      </c>
      <c r="C1867">
        <v>0.590199879282784</v>
      </c>
      <c r="D1867">
        <v>-0.0157256259177001</v>
      </c>
      <c r="E1867">
        <v>0.336030204946897</v>
      </c>
      <c r="F1867">
        <v>0.114906755493151</v>
      </c>
    </row>
    <row r="1868" spans="1:6">
      <c r="A1868" t="s">
        <v>1244</v>
      </c>
      <c r="B1868" t="s">
        <v>3127</v>
      </c>
      <c r="C1868">
        <v>0.581679734121241</v>
      </c>
      <c r="D1868">
        <v>-0.0238739106154648</v>
      </c>
      <c r="E1868">
        <v>0.337856142755848</v>
      </c>
      <c r="F1868">
        <v>0.120860469070784</v>
      </c>
    </row>
    <row r="1869" spans="1:6">
      <c r="A1869" t="s">
        <v>1246</v>
      </c>
      <c r="B1869" t="s">
        <v>3128</v>
      </c>
      <c r="C1869">
        <v>0.587736150772963</v>
      </c>
      <c r="D1869">
        <v>-0.0198727323101272</v>
      </c>
      <c r="E1869">
        <v>0.333026999924262</v>
      </c>
      <c r="F1869">
        <v>0.110028814433224</v>
      </c>
    </row>
    <row r="1870" spans="1:6">
      <c r="A1870" t="s">
        <v>1248</v>
      </c>
      <c r="B1870" t="s">
        <v>3129</v>
      </c>
      <c r="C1870">
        <v>0.570029915692146</v>
      </c>
      <c r="D1870">
        <v>-0.0452075588429163</v>
      </c>
      <c r="E1870">
        <v>0.326357624559056</v>
      </c>
      <c r="F1870">
        <v>0.0950605455191851</v>
      </c>
    </row>
    <row r="1871" spans="1:6">
      <c r="A1871" t="s">
        <v>1250</v>
      </c>
      <c r="B1871" t="s">
        <v>3130</v>
      </c>
      <c r="C1871">
        <v>0.492572904706293</v>
      </c>
      <c r="D1871">
        <v>-0.158980339052892</v>
      </c>
      <c r="E1871">
        <v>0.292389929768994</v>
      </c>
      <c r="F1871">
        <v>0.0120331371056321</v>
      </c>
    </row>
    <row r="1872" spans="1:6">
      <c r="A1872" t="s">
        <v>1252</v>
      </c>
      <c r="B1872" t="s">
        <v>3131</v>
      </c>
      <c r="C1872">
        <v>0.472143068152376</v>
      </c>
      <c r="D1872">
        <v>-0.175905673911135</v>
      </c>
      <c r="E1872">
        <v>0.304387293196567</v>
      </c>
      <c r="F1872">
        <v>0.038387581574262</v>
      </c>
    </row>
    <row r="1873" spans="1:6">
      <c r="A1873" t="s">
        <v>1254</v>
      </c>
      <c r="B1873" t="s">
        <v>3132</v>
      </c>
      <c r="C1873">
        <v>0.398657319907053</v>
      </c>
      <c r="D1873">
        <v>-0.293284645337999</v>
      </c>
      <c r="E1873">
        <v>0.243448718512338</v>
      </c>
      <c r="F1873">
        <v>-0.10270518185901</v>
      </c>
    </row>
    <row r="1874" spans="1:6">
      <c r="A1874" t="s">
        <v>1256</v>
      </c>
      <c r="B1874" t="s">
        <v>3133</v>
      </c>
      <c r="C1874">
        <v>0.387728811865722</v>
      </c>
      <c r="D1874">
        <v>-0.311049971492882</v>
      </c>
      <c r="E1874">
        <v>0.235332604730311</v>
      </c>
      <c r="F1874">
        <v>-0.122245234825064</v>
      </c>
    </row>
    <row r="1875" spans="1:6">
      <c r="A1875" t="s">
        <v>1258</v>
      </c>
      <c r="B1875" t="s">
        <v>3134</v>
      </c>
      <c r="C1875">
        <v>0.316762171616984</v>
      </c>
      <c r="D1875">
        <v>-0.420779708709618</v>
      </c>
      <c r="E1875">
        <v>0.16073536066713</v>
      </c>
      <c r="F1875">
        <v>-0.276105625888341</v>
      </c>
    </row>
    <row r="1876" spans="1:6">
      <c r="A1876" t="s">
        <v>1260</v>
      </c>
      <c r="B1876" t="s">
        <v>3135</v>
      </c>
      <c r="C1876">
        <v>0.379911501431178</v>
      </c>
      <c r="D1876">
        <v>-0.341798539001978</v>
      </c>
      <c r="E1876">
        <v>0.216414647174129</v>
      </c>
      <c r="F1876">
        <v>-0.176689903850861</v>
      </c>
    </row>
    <row r="1877" spans="1:6">
      <c r="A1877" t="s">
        <v>1262</v>
      </c>
      <c r="B1877" t="s">
        <v>3136</v>
      </c>
      <c r="C1877">
        <v>0.333508189132363</v>
      </c>
      <c r="D1877">
        <v>-0.410406031116344</v>
      </c>
      <c r="E1877">
        <v>0.166380170954078</v>
      </c>
      <c r="F1877">
        <v>-0.273458327195923</v>
      </c>
    </row>
    <row r="1878" spans="1:6">
      <c r="A1878" t="s">
        <v>1264</v>
      </c>
      <c r="B1878" t="s">
        <v>3137</v>
      </c>
      <c r="C1878">
        <v>0.38823524183007</v>
      </c>
      <c r="D1878">
        <v>-0.338562614737939</v>
      </c>
      <c r="E1878">
        <v>0.217436823827325</v>
      </c>
      <c r="F1878">
        <v>-0.1799281752083</v>
      </c>
    </row>
    <row r="1879" spans="1:6">
      <c r="A1879" t="s">
        <v>1266</v>
      </c>
      <c r="B1879" t="s">
        <v>3138</v>
      </c>
      <c r="C1879">
        <v>0.397964509394576</v>
      </c>
      <c r="D1879">
        <v>-0.324232839143254</v>
      </c>
      <c r="E1879">
        <v>0.227892514078709</v>
      </c>
      <c r="F1879">
        <v>-0.158809427123735</v>
      </c>
    </row>
    <row r="1880" spans="1:6">
      <c r="A1880" t="s">
        <v>1268</v>
      </c>
      <c r="B1880" t="s">
        <v>3139</v>
      </c>
      <c r="C1880">
        <v>0.407925397360133</v>
      </c>
      <c r="D1880">
        <v>-0.305703828237693</v>
      </c>
      <c r="E1880">
        <v>0.245665744838193</v>
      </c>
      <c r="F1880">
        <v>-0.122282665245913</v>
      </c>
    </row>
    <row r="1881" spans="1:6">
      <c r="A1881" t="s">
        <v>1270</v>
      </c>
      <c r="B1881" t="s">
        <v>3140</v>
      </c>
      <c r="C1881">
        <v>0.391686083139689</v>
      </c>
      <c r="D1881">
        <v>-0.327803805491678</v>
      </c>
      <c r="E1881">
        <v>0.234808258371919</v>
      </c>
      <c r="F1881">
        <v>-0.144582805744961</v>
      </c>
    </row>
    <row r="1882" spans="1:6">
      <c r="A1882" t="s">
        <v>1272</v>
      </c>
      <c r="B1882" t="s">
        <v>3141</v>
      </c>
      <c r="C1882">
        <v>0.377023952711389</v>
      </c>
      <c r="D1882">
        <v>-0.344927095953057</v>
      </c>
      <c r="E1882">
        <v>0.227170806715425</v>
      </c>
      <c r="F1882">
        <v>-0.158187562976337</v>
      </c>
    </row>
    <row r="1883" spans="1:6">
      <c r="A1883" t="s">
        <v>1274</v>
      </c>
      <c r="B1883" t="s">
        <v>3142</v>
      </c>
      <c r="C1883">
        <v>0.310779580930788</v>
      </c>
      <c r="D1883">
        <v>-0.438738370550749</v>
      </c>
      <c r="E1883">
        <v>0.16668717063173</v>
      </c>
      <c r="F1883">
        <v>-0.279911151326021</v>
      </c>
    </row>
    <row r="1884" spans="1:6">
      <c r="A1884" t="s">
        <v>1276</v>
      </c>
      <c r="B1884" t="s">
        <v>3143</v>
      </c>
      <c r="C1884">
        <v>0.280194381771018</v>
      </c>
      <c r="D1884">
        <v>-0.476004137585751</v>
      </c>
      <c r="E1884">
        <v>0.145390844929485</v>
      </c>
      <c r="F1884">
        <v>-0.319900946605599</v>
      </c>
    </row>
    <row r="1885" spans="1:6">
      <c r="A1885" t="s">
        <v>1278</v>
      </c>
      <c r="B1885" t="s">
        <v>3144</v>
      </c>
      <c r="C1885">
        <v>0.272427781865888</v>
      </c>
      <c r="D1885">
        <v>-0.481685274492889</v>
      </c>
      <c r="E1885">
        <v>0.149284121364953</v>
      </c>
      <c r="F1885">
        <v>-0.313420381484518</v>
      </c>
    </row>
    <row r="1886" spans="1:6">
      <c r="A1886" t="s">
        <v>1280</v>
      </c>
      <c r="B1886" t="s">
        <v>3145</v>
      </c>
      <c r="C1886">
        <v>0.351952461957721</v>
      </c>
      <c r="D1886">
        <v>-0.392239463048143</v>
      </c>
      <c r="E1886">
        <v>0.196405782203161</v>
      </c>
      <c r="F1886">
        <v>-0.228108802074476</v>
      </c>
    </row>
    <row r="1887" spans="1:6">
      <c r="A1887" t="s">
        <v>1282</v>
      </c>
      <c r="B1887" t="s">
        <v>3146</v>
      </c>
      <c r="C1887">
        <v>0.36892689691209</v>
      </c>
      <c r="D1887">
        <v>-0.37195046078083</v>
      </c>
      <c r="E1887">
        <v>0.205498647562846</v>
      </c>
      <c r="F1887">
        <v>-0.209608291608481</v>
      </c>
    </row>
    <row r="1888" spans="1:6">
      <c r="A1888" t="s">
        <v>1284</v>
      </c>
      <c r="B1888" t="s">
        <v>3147</v>
      </c>
      <c r="C1888">
        <v>0.338584727825811</v>
      </c>
      <c r="D1888">
        <v>-0.409287784319927</v>
      </c>
      <c r="E1888">
        <v>0.185545663121831</v>
      </c>
      <c r="F1888">
        <v>-0.247259358601152</v>
      </c>
    </row>
    <row r="1889" spans="1:6">
      <c r="A1889" t="s">
        <v>1286</v>
      </c>
      <c r="B1889" t="s">
        <v>3148</v>
      </c>
      <c r="C1889">
        <v>0.363706426173167</v>
      </c>
      <c r="D1889">
        <v>-0.374526005352503</v>
      </c>
      <c r="E1889">
        <v>0.214984004777038</v>
      </c>
      <c r="F1889">
        <v>-0.192585354123403</v>
      </c>
    </row>
    <row r="1890" spans="1:6">
      <c r="A1890" t="s">
        <v>1288</v>
      </c>
      <c r="B1890" t="s">
        <v>3149</v>
      </c>
      <c r="C1890">
        <v>0.376260105846778</v>
      </c>
      <c r="D1890">
        <v>-0.346105807496031</v>
      </c>
      <c r="E1890">
        <v>0.248507745316764</v>
      </c>
      <c r="F1890">
        <v>-0.123612384171883</v>
      </c>
    </row>
    <row r="1891" spans="1:6">
      <c r="A1891" t="s">
        <v>1290</v>
      </c>
      <c r="B1891" t="s">
        <v>3150</v>
      </c>
      <c r="C1891">
        <v>0.375969953042058</v>
      </c>
      <c r="D1891">
        <v>-0.342144370495572</v>
      </c>
      <c r="E1891">
        <v>0.256430137231106</v>
      </c>
      <c r="F1891">
        <v>-0.105511167196938</v>
      </c>
    </row>
    <row r="1892" spans="1:6">
      <c r="A1892" t="s">
        <v>1292</v>
      </c>
      <c r="B1892" t="s">
        <v>3151</v>
      </c>
      <c r="C1892">
        <v>0.376844167199596</v>
      </c>
      <c r="D1892">
        <v>-0.339701991104016</v>
      </c>
      <c r="E1892">
        <v>0.258184899489558</v>
      </c>
      <c r="F1892">
        <v>-0.100031472927482</v>
      </c>
    </row>
    <row r="1893" spans="1:6">
      <c r="A1893" t="s">
        <v>1294</v>
      </c>
      <c r="B1893" t="s">
        <v>3152</v>
      </c>
      <c r="C1893">
        <v>0.36025927797908</v>
      </c>
      <c r="D1893">
        <v>-0.362361578952215</v>
      </c>
      <c r="E1893">
        <v>0.246468079583881</v>
      </c>
      <c r="F1893">
        <v>-0.125146400431341</v>
      </c>
    </row>
    <row r="1894" spans="1:6">
      <c r="A1894" t="s">
        <v>1296</v>
      </c>
      <c r="B1894" t="s">
        <v>3153</v>
      </c>
      <c r="C1894">
        <v>0.328015960319445</v>
      </c>
      <c r="D1894">
        <v>-0.407309310081071</v>
      </c>
      <c r="E1894">
        <v>0.216962913918778</v>
      </c>
      <c r="F1894">
        <v>-0.186063003468949</v>
      </c>
    </row>
    <row r="1895" spans="1:6">
      <c r="A1895" t="s">
        <v>1298</v>
      </c>
      <c r="B1895" t="s">
        <v>3154</v>
      </c>
      <c r="C1895">
        <v>0.337264834994475</v>
      </c>
      <c r="D1895">
        <v>-0.39887384563929</v>
      </c>
      <c r="E1895">
        <v>0.216928966272066</v>
      </c>
      <c r="F1895">
        <v>-0.185867487160809</v>
      </c>
    </row>
    <row r="1896" spans="1:6">
      <c r="A1896" t="s">
        <v>1300</v>
      </c>
      <c r="B1896" t="s">
        <v>3155</v>
      </c>
      <c r="C1896">
        <v>0.351471654711852</v>
      </c>
      <c r="D1896">
        <v>-0.372565130097902</v>
      </c>
      <c r="E1896">
        <v>0.247460806568118</v>
      </c>
      <c r="F1896">
        <v>-0.12403362800294</v>
      </c>
    </row>
    <row r="1897" spans="1:6">
      <c r="A1897" t="s">
        <v>1302</v>
      </c>
      <c r="B1897" t="s">
        <v>3156</v>
      </c>
      <c r="C1897">
        <v>0.353658511697366</v>
      </c>
      <c r="D1897">
        <v>-0.373025581765764</v>
      </c>
      <c r="E1897">
        <v>0.241477161307343</v>
      </c>
      <c r="F1897">
        <v>-0.135860020542207</v>
      </c>
    </row>
    <row r="1898" spans="1:6">
      <c r="A1898" t="s">
        <v>1304</v>
      </c>
      <c r="B1898" t="s">
        <v>3157</v>
      </c>
      <c r="C1898">
        <v>0.333834997086409</v>
      </c>
      <c r="D1898">
        <v>-0.404610149062966</v>
      </c>
      <c r="E1898">
        <v>0.213599739967616</v>
      </c>
      <c r="F1898">
        <v>-0.192425187891291</v>
      </c>
    </row>
    <row r="1899" spans="1:6">
      <c r="A1899" t="s">
        <v>1306</v>
      </c>
      <c r="B1899" t="s">
        <v>3158</v>
      </c>
      <c r="C1899">
        <v>0.327581981759925</v>
      </c>
      <c r="D1899">
        <v>-0.404206640544346</v>
      </c>
      <c r="E1899">
        <v>0.228837285782518</v>
      </c>
      <c r="F1899">
        <v>-0.161831871172811</v>
      </c>
    </row>
    <row r="1900" spans="1:6">
      <c r="A1900" t="s">
        <v>1308</v>
      </c>
      <c r="B1900" t="s">
        <v>3159</v>
      </c>
      <c r="C1900">
        <v>0.338729506990438</v>
      </c>
      <c r="D1900">
        <v>-0.387517910920724</v>
      </c>
      <c r="E1900">
        <v>0.244988351723688</v>
      </c>
      <c r="F1900">
        <v>-0.129009363910902</v>
      </c>
    </row>
    <row r="1901" spans="1:6">
      <c r="A1901" t="s">
        <v>1310</v>
      </c>
      <c r="B1901" t="s">
        <v>3160</v>
      </c>
      <c r="C1901">
        <v>0.359528478400581</v>
      </c>
      <c r="D1901">
        <v>-0.359380894096886</v>
      </c>
      <c r="E1901">
        <v>0.262494333273645</v>
      </c>
      <c r="F1901">
        <v>-0.0910958235407455</v>
      </c>
    </row>
    <row r="1902" spans="1:6">
      <c r="A1902" t="s">
        <v>1312</v>
      </c>
      <c r="B1902" t="s">
        <v>3161</v>
      </c>
      <c r="C1902">
        <v>0.375948989666965</v>
      </c>
      <c r="D1902">
        <v>-0.334114581044089</v>
      </c>
      <c r="E1902">
        <v>0.280891061348519</v>
      </c>
      <c r="F1902">
        <v>-0.0495353820604591</v>
      </c>
    </row>
    <row r="1903" spans="1:6">
      <c r="A1903" t="s">
        <v>1314</v>
      </c>
      <c r="B1903" t="s">
        <v>3162</v>
      </c>
      <c r="C1903">
        <v>0.392127852785841</v>
      </c>
      <c r="D1903">
        <v>-0.310206359056967</v>
      </c>
      <c r="E1903">
        <v>0.289930421258968</v>
      </c>
      <c r="F1903">
        <v>-0.0244450137543564</v>
      </c>
    </row>
    <row r="1904" spans="1:6">
      <c r="A1904" t="s">
        <v>1316</v>
      </c>
      <c r="B1904" t="s">
        <v>3163</v>
      </c>
      <c r="C1904">
        <v>0.410313961392978</v>
      </c>
      <c r="D1904">
        <v>-0.289445735761293</v>
      </c>
      <c r="E1904">
        <v>0.290072485571179</v>
      </c>
      <c r="F1904">
        <v>-0.0217143374393887</v>
      </c>
    </row>
    <row r="1905" spans="1:6">
      <c r="A1905" t="s">
        <v>1318</v>
      </c>
      <c r="B1905" t="s">
        <v>3164</v>
      </c>
      <c r="C1905">
        <v>0.398164217361348</v>
      </c>
      <c r="D1905">
        <v>-0.305713599132777</v>
      </c>
      <c r="E1905">
        <v>0.284052282018698</v>
      </c>
      <c r="F1905">
        <v>-0.0353387357010985</v>
      </c>
    </row>
    <row r="1906" spans="1:6">
      <c r="A1906" t="s">
        <v>1320</v>
      </c>
      <c r="B1906" t="s">
        <v>3165</v>
      </c>
      <c r="C1906">
        <v>0.34092015353318</v>
      </c>
      <c r="D1906">
        <v>-0.373571845070765</v>
      </c>
      <c r="E1906">
        <v>0.261426057616254</v>
      </c>
      <c r="F1906">
        <v>-0.0841227339289879</v>
      </c>
    </row>
    <row r="1907" spans="1:6">
      <c r="A1907" t="s">
        <v>1322</v>
      </c>
      <c r="B1907" t="s">
        <v>3166</v>
      </c>
      <c r="C1907">
        <v>0.291084385542172</v>
      </c>
      <c r="D1907">
        <v>-0.440375754731983</v>
      </c>
      <c r="E1907">
        <v>0.220188638444818</v>
      </c>
      <c r="F1907">
        <v>-0.172890464716077</v>
      </c>
    </row>
    <row r="1908" spans="1:6">
      <c r="A1908" t="s">
        <v>1324</v>
      </c>
      <c r="B1908" t="s">
        <v>3167</v>
      </c>
      <c r="C1908">
        <v>0.307655204056995</v>
      </c>
      <c r="D1908">
        <v>-0.420199849792157</v>
      </c>
      <c r="E1908">
        <v>0.232925707624688</v>
      </c>
      <c r="F1908">
        <v>-0.146762286368443</v>
      </c>
    </row>
    <row r="1909" spans="1:6">
      <c r="A1909" t="s">
        <v>1326</v>
      </c>
      <c r="B1909" t="s">
        <v>3168</v>
      </c>
      <c r="C1909">
        <v>0.318411560009909</v>
      </c>
      <c r="D1909">
        <v>-0.404886270769055</v>
      </c>
      <c r="E1909">
        <v>0.247011838192307</v>
      </c>
      <c r="F1909">
        <v>-0.117498624496745</v>
      </c>
    </row>
    <row r="1910" spans="1:6">
      <c r="A1910" t="s">
        <v>1328</v>
      </c>
      <c r="B1910" t="s">
        <v>3169</v>
      </c>
      <c r="C1910">
        <v>0.329889460112677</v>
      </c>
      <c r="D1910">
        <v>-0.388921153815662</v>
      </c>
      <c r="E1910">
        <v>0.259721803248935</v>
      </c>
      <c r="F1910">
        <v>-0.0902013434307261</v>
      </c>
    </row>
    <row r="1911" spans="1:6">
      <c r="A1911" t="s">
        <v>1330</v>
      </c>
      <c r="B1911" t="s">
        <v>3170</v>
      </c>
      <c r="C1911">
        <v>0.312710584672353</v>
      </c>
      <c r="D1911">
        <v>-0.41526267258026</v>
      </c>
      <c r="E1911">
        <v>0.240811328527849</v>
      </c>
      <c r="F1911">
        <v>-0.132722501540263</v>
      </c>
    </row>
    <row r="1912" spans="1:6">
      <c r="A1912" t="s">
        <v>1332</v>
      </c>
      <c r="B1912" t="s">
        <v>3171</v>
      </c>
      <c r="C1912">
        <v>0.276777244626135</v>
      </c>
      <c r="D1912">
        <v>-0.451498384611607</v>
      </c>
      <c r="E1912">
        <v>0.225783387635417</v>
      </c>
      <c r="F1912">
        <v>-0.158074219344361</v>
      </c>
    </row>
    <row r="1913" spans="1:6">
      <c r="A1913" t="s">
        <v>1334</v>
      </c>
      <c r="B1913" t="s">
        <v>3172</v>
      </c>
      <c r="C1913">
        <v>0.237096441197269</v>
      </c>
      <c r="D1913">
        <v>-0.500124661605302</v>
      </c>
      <c r="E1913">
        <v>0.19396565042518</v>
      </c>
      <c r="F1913">
        <v>-0.223128596276568</v>
      </c>
    </row>
    <row r="1914" spans="1:6">
      <c r="A1914" t="s">
        <v>1336</v>
      </c>
      <c r="B1914" t="s">
        <v>3173</v>
      </c>
      <c r="C1914">
        <v>0.204144049820016</v>
      </c>
      <c r="D1914">
        <v>-0.540261171466199</v>
      </c>
      <c r="E1914">
        <v>0.163093668244148</v>
      </c>
      <c r="F1914">
        <v>-0.283588225255657</v>
      </c>
    </row>
    <row r="1915" spans="1:6">
      <c r="A1915" t="s">
        <v>1338</v>
      </c>
      <c r="B1915" t="s">
        <v>3174</v>
      </c>
      <c r="C1915">
        <v>0.242619023809527</v>
      </c>
      <c r="D1915">
        <v>-0.500065559202268</v>
      </c>
      <c r="E1915">
        <v>0.186791212982105</v>
      </c>
      <c r="F1915">
        <v>-0.239583887046635</v>
      </c>
    </row>
    <row r="1916" spans="1:6">
      <c r="A1916" t="s">
        <v>1340</v>
      </c>
      <c r="B1916" t="s">
        <v>3175</v>
      </c>
      <c r="C1916">
        <v>0.280622016282827</v>
      </c>
      <c r="D1916">
        <v>-0.456395084508427</v>
      </c>
      <c r="E1916">
        <v>0.21704312907657</v>
      </c>
      <c r="F1916">
        <v>-0.181408647040733</v>
      </c>
    </row>
    <row r="1917" spans="1:6">
      <c r="A1917" t="s">
        <v>1342</v>
      </c>
      <c r="B1917" t="s">
        <v>3176</v>
      </c>
      <c r="C1917">
        <v>0.299045284055121</v>
      </c>
      <c r="D1917">
        <v>-0.43143025249384</v>
      </c>
      <c r="E1917">
        <v>0.237263771535112</v>
      </c>
      <c r="F1917">
        <v>-0.139006641838903</v>
      </c>
    </row>
    <row r="1918" spans="1:6">
      <c r="A1918" t="s">
        <v>1344</v>
      </c>
      <c r="B1918" t="s">
        <v>3177</v>
      </c>
      <c r="C1918">
        <v>0.287380952380956</v>
      </c>
      <c r="D1918">
        <v>-0.446040185245743</v>
      </c>
      <c r="E1918">
        <v>0.228848332427168</v>
      </c>
      <c r="F1918">
        <v>-0.156402865939787</v>
      </c>
    </row>
    <row r="1919" spans="1:6">
      <c r="A1919" t="s">
        <v>1346</v>
      </c>
      <c r="B1919" t="s">
        <v>3178</v>
      </c>
      <c r="C1919">
        <v>0.318406764082021</v>
      </c>
      <c r="D1919">
        <v>-0.402588804303353</v>
      </c>
      <c r="E1919">
        <v>0.271082468875391</v>
      </c>
      <c r="F1919">
        <v>-0.0695348419454338</v>
      </c>
    </row>
    <row r="1920" spans="1:6">
      <c r="A1920" t="s">
        <v>1348</v>
      </c>
      <c r="B1920" t="s">
        <v>3179</v>
      </c>
      <c r="C1920">
        <v>0.336497421369188</v>
      </c>
      <c r="D1920">
        <v>-0.380488167313797</v>
      </c>
      <c r="E1920">
        <v>0.279455264592331</v>
      </c>
      <c r="F1920">
        <v>-0.049353525315717</v>
      </c>
    </row>
    <row r="1921" spans="1:6">
      <c r="A1921" t="s">
        <v>1350</v>
      </c>
      <c r="B1921" t="s">
        <v>3180</v>
      </c>
      <c r="C1921">
        <v>0.333961772330902</v>
      </c>
      <c r="D1921">
        <v>-0.379902341436694</v>
      </c>
      <c r="E1921">
        <v>0.285541853240558</v>
      </c>
      <c r="F1921">
        <v>-0.0337884452552637</v>
      </c>
    </row>
    <row r="1922" spans="1:6">
      <c r="A1922" t="s">
        <v>1352</v>
      </c>
      <c r="B1922" t="s">
        <v>3181</v>
      </c>
      <c r="C1922">
        <v>0.333956071929009</v>
      </c>
      <c r="D1922">
        <v>-0.375911505506973</v>
      </c>
      <c r="E1922">
        <v>0.297075755819401</v>
      </c>
      <c r="F1922">
        <v>-0.00755841416410574</v>
      </c>
    </row>
    <row r="1923" spans="1:6">
      <c r="A1923" t="s">
        <v>1354</v>
      </c>
      <c r="B1923" t="s">
        <v>3182</v>
      </c>
      <c r="C1923">
        <v>0.378346396075493</v>
      </c>
      <c r="D1923">
        <v>-0.320013125014121</v>
      </c>
      <c r="E1923">
        <v>0.32085942305777</v>
      </c>
      <c r="F1923">
        <v>0.0473743973894041</v>
      </c>
    </row>
    <row r="1924" spans="1:6">
      <c r="A1924" t="s">
        <v>1356</v>
      </c>
      <c r="B1924" t="s">
        <v>3183</v>
      </c>
      <c r="C1924">
        <v>0.348399223163846</v>
      </c>
      <c r="D1924">
        <v>-0.360475431555825</v>
      </c>
      <c r="E1924">
        <v>0.300141326417795</v>
      </c>
      <c r="F1924">
        <v>-0.000826450876916129</v>
      </c>
    </row>
    <row r="1925" spans="1:6">
      <c r="A1925" t="s">
        <v>1358</v>
      </c>
      <c r="B1925" t="s">
        <v>3184</v>
      </c>
      <c r="C1925">
        <v>0.361906981591973</v>
      </c>
      <c r="D1925">
        <v>-0.340706403002548</v>
      </c>
      <c r="E1925">
        <v>0.31596511643767</v>
      </c>
      <c r="F1925">
        <v>0.0356834906947288</v>
      </c>
    </row>
    <row r="1926" spans="1:6">
      <c r="A1926" t="s">
        <v>1360</v>
      </c>
      <c r="B1926" t="s">
        <v>3185</v>
      </c>
      <c r="C1926">
        <v>0.354047595238099</v>
      </c>
      <c r="D1926">
        <v>-0.359417743700233</v>
      </c>
      <c r="E1926">
        <v>0.290280658793522</v>
      </c>
      <c r="F1926">
        <v>-0.0237273193149227</v>
      </c>
    </row>
    <row r="1927" spans="1:6">
      <c r="A1927" t="s">
        <v>1362</v>
      </c>
      <c r="B1927" t="s">
        <v>3186</v>
      </c>
      <c r="C1927">
        <v>0.34609892135826</v>
      </c>
      <c r="D1927">
        <v>-0.368865645825876</v>
      </c>
      <c r="E1927">
        <v>0.283650289338706</v>
      </c>
      <c r="F1927">
        <v>-0.0358285375376397</v>
      </c>
    </row>
    <row r="1928" spans="1:6">
      <c r="A1928" t="s">
        <v>1364</v>
      </c>
      <c r="B1928" t="s">
        <v>3187</v>
      </c>
      <c r="C1928">
        <v>0.366563295969477</v>
      </c>
      <c r="D1928">
        <v>-0.342651663930335</v>
      </c>
      <c r="E1928">
        <v>0.299465281109901</v>
      </c>
      <c r="F1928">
        <v>-0.00125739001927749</v>
      </c>
    </row>
    <row r="1929" spans="1:6">
      <c r="A1929" t="s">
        <v>1366</v>
      </c>
      <c r="B1929" t="s">
        <v>3188</v>
      </c>
      <c r="C1929">
        <v>0.374941246475293</v>
      </c>
      <c r="D1929">
        <v>-0.323090660148871</v>
      </c>
      <c r="E1929">
        <v>0.326136796793416</v>
      </c>
      <c r="F1929">
        <v>0.0613887856775635</v>
      </c>
    </row>
    <row r="1930" spans="1:6">
      <c r="A1930" t="s">
        <v>1368</v>
      </c>
      <c r="B1930" t="s">
        <v>3189</v>
      </c>
      <c r="C1930">
        <v>0.338781165595093</v>
      </c>
      <c r="D1930">
        <v>-0.370943903620771</v>
      </c>
      <c r="E1930">
        <v>0.299784835670006</v>
      </c>
      <c r="F1930">
        <v>0.00150204867897719</v>
      </c>
    </row>
    <row r="1931" spans="1:6">
      <c r="A1931" t="s">
        <v>1370</v>
      </c>
      <c r="B1931" t="s">
        <v>3190</v>
      </c>
      <c r="C1931">
        <v>0.330931938901514</v>
      </c>
      <c r="D1931">
        <v>-0.379863808138916</v>
      </c>
      <c r="E1931">
        <v>0.297928571739215</v>
      </c>
      <c r="F1931">
        <v>-0.00215951396912806</v>
      </c>
    </row>
    <row r="1932" spans="1:6">
      <c r="A1932" t="s">
        <v>1372</v>
      </c>
      <c r="B1932" t="s">
        <v>3191</v>
      </c>
      <c r="C1932">
        <v>0.374036779171763</v>
      </c>
      <c r="D1932">
        <v>-0.322872783798683</v>
      </c>
      <c r="E1932">
        <v>0.333442693244085</v>
      </c>
      <c r="F1932">
        <v>0.0785170062121423</v>
      </c>
    </row>
    <row r="1933" spans="1:6">
      <c r="A1933" t="s">
        <v>1374</v>
      </c>
      <c r="B1933" t="s">
        <v>3192</v>
      </c>
      <c r="C1933">
        <v>0.369742049029566</v>
      </c>
      <c r="D1933">
        <v>-0.327607876181265</v>
      </c>
      <c r="E1933">
        <v>0.335181295659401</v>
      </c>
      <c r="F1933">
        <v>0.082339942344275</v>
      </c>
    </row>
    <row r="1934" spans="1:6">
      <c r="A1934" t="s">
        <v>1376</v>
      </c>
      <c r="B1934" t="s">
        <v>3193</v>
      </c>
      <c r="C1934">
        <v>0.333103281962201</v>
      </c>
      <c r="D1934">
        <v>-0.375171433118502</v>
      </c>
      <c r="E1934">
        <v>0.312477478058564</v>
      </c>
      <c r="F1934">
        <v>0.0289932505301582</v>
      </c>
    </row>
    <row r="1935" spans="1:6">
      <c r="A1935" t="s">
        <v>1378</v>
      </c>
      <c r="B1935" t="s">
        <v>3194</v>
      </c>
      <c r="C1935">
        <v>0.284771204188485</v>
      </c>
      <c r="D1935">
        <v>-0.436941537971857</v>
      </c>
      <c r="E1935">
        <v>0.278039776541223</v>
      </c>
      <c r="F1935">
        <v>-0.0503506897973323</v>
      </c>
    </row>
    <row r="1936" spans="1:6">
      <c r="A1936" t="s">
        <v>1380</v>
      </c>
      <c r="B1936" t="s">
        <v>3195</v>
      </c>
      <c r="C1936">
        <v>0.290410263196325</v>
      </c>
      <c r="D1936">
        <v>-0.42837116205957</v>
      </c>
      <c r="E1936">
        <v>0.288672610658316</v>
      </c>
      <c r="F1936">
        <v>-0.0266143205579829</v>
      </c>
    </row>
    <row r="1937" spans="1:6">
      <c r="A1937" t="s">
        <v>1382</v>
      </c>
      <c r="B1937" t="s">
        <v>3196</v>
      </c>
      <c r="C1937">
        <v>0.31151239980841</v>
      </c>
      <c r="D1937">
        <v>-0.399454685397259</v>
      </c>
      <c r="E1937">
        <v>0.315134364163426</v>
      </c>
      <c r="F1937">
        <v>0.0329422166854529</v>
      </c>
    </row>
    <row r="1938" spans="1:6">
      <c r="A1938" t="s">
        <v>1384</v>
      </c>
      <c r="B1938" t="s">
        <v>3197</v>
      </c>
      <c r="C1938">
        <v>0.304740413199562</v>
      </c>
      <c r="D1938">
        <v>-0.408760709569436</v>
      </c>
      <c r="E1938">
        <v>0.308100078110208</v>
      </c>
      <c r="F1938">
        <v>0.0172625360251997</v>
      </c>
    </row>
    <row r="1939" spans="1:6">
      <c r="A1939" t="s">
        <v>1386</v>
      </c>
      <c r="B1939" t="s">
        <v>3198</v>
      </c>
      <c r="C1939">
        <v>0.311331387955205</v>
      </c>
      <c r="D1939">
        <v>-0.3983936888471</v>
      </c>
      <c r="E1939">
        <v>0.317127993261959</v>
      </c>
      <c r="F1939">
        <v>0.0402058323292853</v>
      </c>
    </row>
    <row r="1940" spans="1:6">
      <c r="A1940" t="s">
        <v>1388</v>
      </c>
      <c r="B1940" t="s">
        <v>3199</v>
      </c>
      <c r="C1940">
        <v>0.324634413394056</v>
      </c>
      <c r="D1940">
        <v>-0.38024828427699</v>
      </c>
      <c r="E1940">
        <v>0.332027316404669</v>
      </c>
      <c r="F1940">
        <v>0.0751866164521873</v>
      </c>
    </row>
    <row r="1941" spans="1:6">
      <c r="A1941" t="s">
        <v>1390</v>
      </c>
      <c r="B1941" t="s">
        <v>3200</v>
      </c>
      <c r="C1941">
        <v>0.270064855801479</v>
      </c>
      <c r="D1941">
        <v>-0.452231203390761</v>
      </c>
      <c r="E1941">
        <v>0.284975957488671</v>
      </c>
      <c r="F1941">
        <v>-0.0356706254749003</v>
      </c>
    </row>
    <row r="1942" spans="1:6">
      <c r="A1942" t="s">
        <v>1392</v>
      </c>
      <c r="B1942" t="s">
        <v>3201</v>
      </c>
      <c r="C1942">
        <v>0.271668453676669</v>
      </c>
      <c r="D1942">
        <v>-0.452241376167007</v>
      </c>
      <c r="E1942">
        <v>0.284082004222228</v>
      </c>
      <c r="F1942">
        <v>-0.0392806619475086</v>
      </c>
    </row>
    <row r="1943" spans="1:6">
      <c r="A1943" t="s">
        <v>1394</v>
      </c>
      <c r="B1943" t="s">
        <v>3202</v>
      </c>
      <c r="C1943">
        <v>0.325618682988516</v>
      </c>
      <c r="D1943">
        <v>-0.389883747414344</v>
      </c>
      <c r="E1943">
        <v>0.308043758432518</v>
      </c>
      <c r="F1943">
        <v>0.0149805277833248</v>
      </c>
    </row>
    <row r="1944" spans="1:6">
      <c r="A1944" t="s">
        <v>1396</v>
      </c>
      <c r="B1944" t="s">
        <v>3203</v>
      </c>
      <c r="C1944">
        <v>0.313456751199455</v>
      </c>
      <c r="D1944">
        <v>-0.404236781919139</v>
      </c>
      <c r="E1944">
        <v>0.299650212106798</v>
      </c>
      <c r="F1944">
        <v>-0.0019287115931248</v>
      </c>
    </row>
    <row r="1945" spans="1:6">
      <c r="A1945" t="s">
        <v>1398</v>
      </c>
      <c r="B1945" t="s">
        <v>3204</v>
      </c>
      <c r="C1945">
        <v>0.31903791695031</v>
      </c>
      <c r="D1945">
        <v>-0.394451919511684</v>
      </c>
      <c r="E1945">
        <v>0.313856124039696</v>
      </c>
      <c r="F1945">
        <v>0.0304633233272502</v>
      </c>
    </row>
    <row r="1946" spans="1:6">
      <c r="A1946" t="s">
        <v>1400</v>
      </c>
      <c r="B1946" t="s">
        <v>3205</v>
      </c>
      <c r="C1946">
        <v>0.298137981422847</v>
      </c>
      <c r="D1946">
        <v>-0.423410594661677</v>
      </c>
      <c r="E1946">
        <v>0.291920492455354</v>
      </c>
      <c r="F1946">
        <v>-0.0199914715264763</v>
      </c>
    </row>
    <row r="1947" spans="1:6">
      <c r="A1947" t="s">
        <v>1402</v>
      </c>
      <c r="B1947" t="s">
        <v>3206</v>
      </c>
      <c r="C1947">
        <v>0.278744892349981</v>
      </c>
      <c r="D1947">
        <v>-0.452349385511584</v>
      </c>
      <c r="E1947">
        <v>0.261425432034211</v>
      </c>
      <c r="F1947">
        <v>-0.0870151408665585</v>
      </c>
    </row>
    <row r="1948" spans="1:6">
      <c r="A1948" t="s">
        <v>1404</v>
      </c>
      <c r="B1948" t="s">
        <v>3207</v>
      </c>
      <c r="C1948">
        <v>0.251694634057601</v>
      </c>
      <c r="D1948">
        <v>-0.481533843363835</v>
      </c>
      <c r="E1948">
        <v>0.251495048912415</v>
      </c>
      <c r="F1948">
        <v>-0.108542567176396</v>
      </c>
    </row>
    <row r="1949" spans="1:6">
      <c r="A1949" t="s">
        <v>1406</v>
      </c>
      <c r="B1949" t="s">
        <v>3208</v>
      </c>
      <c r="C1949">
        <v>0.223322882634983</v>
      </c>
      <c r="D1949">
        <v>-0.515633439729915</v>
      </c>
      <c r="E1949">
        <v>0.227367380940675</v>
      </c>
      <c r="F1949">
        <v>-0.159916177477892</v>
      </c>
    </row>
    <row r="1950" spans="1:6">
      <c r="A1950" t="s">
        <v>1408</v>
      </c>
      <c r="B1950" t="s">
        <v>3209</v>
      </c>
      <c r="C1950">
        <v>0.231812075545059</v>
      </c>
      <c r="D1950">
        <v>-0.507374035813449</v>
      </c>
      <c r="E1950">
        <v>0.231251252471039</v>
      </c>
      <c r="F1950">
        <v>-0.152201348407072</v>
      </c>
    </row>
    <row r="1951" spans="1:6">
      <c r="A1951" t="s">
        <v>1410</v>
      </c>
      <c r="B1951" t="s">
        <v>3210</v>
      </c>
      <c r="C1951">
        <v>0.219450795893578</v>
      </c>
      <c r="D1951">
        <v>-0.52648920655913</v>
      </c>
      <c r="E1951">
        <v>0.203310509450531</v>
      </c>
      <c r="F1951">
        <v>-0.208120327619835</v>
      </c>
    </row>
    <row r="1952" spans="1:6">
      <c r="A1952" t="s">
        <v>1412</v>
      </c>
      <c r="B1952" t="s">
        <v>3211</v>
      </c>
      <c r="C1952">
        <v>0.204555776557826</v>
      </c>
      <c r="D1952">
        <v>-0.541947746095354</v>
      </c>
      <c r="E1952">
        <v>0.193884617401299</v>
      </c>
      <c r="F1952">
        <v>-0.22564344784325</v>
      </c>
    </row>
    <row r="1953" spans="1:6">
      <c r="A1953" t="s">
        <v>1414</v>
      </c>
      <c r="B1953" t="s">
        <v>3212</v>
      </c>
      <c r="C1953">
        <v>0.241942799774338</v>
      </c>
      <c r="D1953">
        <v>-0.498777412930692</v>
      </c>
      <c r="E1953">
        <v>0.235229726241587</v>
      </c>
      <c r="F1953">
        <v>-0.14528463587508</v>
      </c>
    </row>
    <row r="1954" spans="1:6">
      <c r="A1954" t="s">
        <v>1416</v>
      </c>
      <c r="B1954" t="s">
        <v>3213</v>
      </c>
      <c r="C1954">
        <v>0.241552562592528</v>
      </c>
      <c r="D1954">
        <v>-0.501158929284508</v>
      </c>
      <c r="E1954">
        <v>0.227367456822947</v>
      </c>
      <c r="F1954">
        <v>-0.160319322854126</v>
      </c>
    </row>
    <row r="1955" spans="1:6">
      <c r="A1955" t="s">
        <v>1418</v>
      </c>
      <c r="B1955" t="s">
        <v>3214</v>
      </c>
      <c r="C1955">
        <v>0.285095663511953</v>
      </c>
      <c r="D1955">
        <v>-0.448682101271855</v>
      </c>
      <c r="E1955">
        <v>0.272503741612753</v>
      </c>
      <c r="F1955">
        <v>-0.0678044802192764</v>
      </c>
    </row>
    <row r="1956" spans="1:6">
      <c r="A1956" t="s">
        <v>1420</v>
      </c>
      <c r="B1956" t="s">
        <v>3215</v>
      </c>
      <c r="C1956">
        <v>0.279693492893704</v>
      </c>
      <c r="D1956">
        <v>-0.450725341900127</v>
      </c>
      <c r="E1956">
        <v>0.281069531360414</v>
      </c>
      <c r="F1956">
        <v>-0.0474710816248943</v>
      </c>
    </row>
    <row r="1957" spans="1:6">
      <c r="A1957" t="s">
        <v>1422</v>
      </c>
      <c r="B1957" t="s">
        <v>3216</v>
      </c>
      <c r="C1957">
        <v>0.274364145847404</v>
      </c>
      <c r="D1957">
        <v>-0.457622151724352</v>
      </c>
      <c r="E1957">
        <v>0.277238920224425</v>
      </c>
      <c r="F1957">
        <v>-0.0561690066829573</v>
      </c>
    </row>
    <row r="1958" spans="1:6">
      <c r="A1958" t="s">
        <v>1424</v>
      </c>
      <c r="B1958" t="s">
        <v>3217</v>
      </c>
      <c r="C1958">
        <v>0.301204805582872</v>
      </c>
      <c r="D1958">
        <v>-0.426903792259084</v>
      </c>
      <c r="E1958">
        <v>0.290994531838749</v>
      </c>
      <c r="F1958">
        <v>-0.0248848268364346</v>
      </c>
    </row>
    <row r="1959" spans="1:6">
      <c r="A1959" t="s">
        <v>1426</v>
      </c>
      <c r="B1959" t="s">
        <v>3218</v>
      </c>
      <c r="C1959">
        <v>0.30171048126388</v>
      </c>
      <c r="D1959">
        <v>-0.427166765206358</v>
      </c>
      <c r="E1959">
        <v>0.287148018179321</v>
      </c>
      <c r="F1959">
        <v>-0.0320099969198456</v>
      </c>
    </row>
    <row r="1960" spans="1:6">
      <c r="A1960" t="s">
        <v>1428</v>
      </c>
      <c r="B1960" t="s">
        <v>3219</v>
      </c>
      <c r="C1960">
        <v>0.306477530475571</v>
      </c>
      <c r="D1960">
        <v>-0.42153106492266</v>
      </c>
      <c r="E1960">
        <v>0.286906842734666</v>
      </c>
      <c r="F1960">
        <v>-0.0302013549350358</v>
      </c>
    </row>
    <row r="1961" spans="1:6">
      <c r="A1961" t="s">
        <v>1430</v>
      </c>
      <c r="B1961" t="s">
        <v>3220</v>
      </c>
      <c r="C1961">
        <v>0.293683672344778</v>
      </c>
      <c r="D1961">
        <v>-0.442071755243142</v>
      </c>
      <c r="E1961">
        <v>0.265035511032071</v>
      </c>
      <c r="F1961">
        <v>-0.0792254663438828</v>
      </c>
    </row>
    <row r="1962" spans="1:6">
      <c r="A1962" t="s">
        <v>1432</v>
      </c>
      <c r="B1962" t="s">
        <v>3221</v>
      </c>
      <c r="C1962">
        <v>0.328208711856514</v>
      </c>
      <c r="D1962">
        <v>-0.401711635484695</v>
      </c>
      <c r="E1962">
        <v>0.285071645282169</v>
      </c>
      <c r="F1962">
        <v>-0.0352305614224371</v>
      </c>
    </row>
    <row r="1963" spans="1:6">
      <c r="A1963" t="s">
        <v>1434</v>
      </c>
      <c r="B1963" t="s">
        <v>3222</v>
      </c>
      <c r="C1963">
        <v>0.307817204643539</v>
      </c>
      <c r="D1963">
        <v>-0.426684641777017</v>
      </c>
      <c r="E1963">
        <v>0.270397413948797</v>
      </c>
      <c r="F1963">
        <v>-0.0665502617019241</v>
      </c>
    </row>
    <row r="1964" spans="1:6">
      <c r="A1964" t="s">
        <v>1436</v>
      </c>
      <c r="B1964" t="s">
        <v>3223</v>
      </c>
      <c r="C1964">
        <v>0.286868115076481</v>
      </c>
      <c r="D1964">
        <v>-0.452283256469058</v>
      </c>
      <c r="E1964">
        <v>0.25619247033429</v>
      </c>
      <c r="F1964">
        <v>-0.0977269506770772</v>
      </c>
    </row>
    <row r="1965" spans="1:6">
      <c r="A1965" t="s">
        <v>1438</v>
      </c>
      <c r="B1965" t="s">
        <v>3224</v>
      </c>
      <c r="C1965">
        <v>0.272959190003695</v>
      </c>
      <c r="D1965">
        <v>-0.472035361680241</v>
      </c>
      <c r="E1965">
        <v>0.236379384381775</v>
      </c>
      <c r="F1965">
        <v>-0.139317024435116</v>
      </c>
    </row>
    <row r="1966" spans="1:6">
      <c r="A1966" t="s">
        <v>1440</v>
      </c>
      <c r="B1966" t="s">
        <v>3225</v>
      </c>
      <c r="C1966">
        <v>0.268304031510661</v>
      </c>
      <c r="D1966">
        <v>-0.477218829126461</v>
      </c>
      <c r="E1966">
        <v>0.232785338569778</v>
      </c>
      <c r="F1966">
        <v>-0.145623745762531</v>
      </c>
    </row>
    <row r="1967" spans="1:6">
      <c r="A1967" t="s">
        <v>1442</v>
      </c>
      <c r="B1967" t="s">
        <v>3226</v>
      </c>
      <c r="C1967">
        <v>0.268732619392574</v>
      </c>
      <c r="D1967">
        <v>-0.47284940388344</v>
      </c>
      <c r="E1967">
        <v>0.235271110685082</v>
      </c>
      <c r="F1967">
        <v>-0.134543533523345</v>
      </c>
    </row>
    <row r="1968" spans="1:6">
      <c r="A1968" t="s">
        <v>1444</v>
      </c>
      <c r="B1968" t="s">
        <v>3227</v>
      </c>
      <c r="C1968">
        <v>0.232864248005808</v>
      </c>
      <c r="D1968">
        <v>-0.508278266544989</v>
      </c>
      <c r="E1968">
        <v>0.22290719021585</v>
      </c>
      <c r="F1968">
        <v>-0.158112755160354</v>
      </c>
    </row>
    <row r="1969" spans="1:6">
      <c r="A1969" t="s">
        <v>1446</v>
      </c>
      <c r="B1969" t="s">
        <v>3228</v>
      </c>
      <c r="C1969">
        <v>0.275484664788357</v>
      </c>
      <c r="D1969">
        <v>-0.458791732994472</v>
      </c>
      <c r="E1969">
        <v>0.258937798770165</v>
      </c>
      <c r="F1969">
        <v>-0.0830200198559427</v>
      </c>
    </row>
    <row r="1970" spans="1:6">
      <c r="A1970" t="s">
        <v>1448</v>
      </c>
      <c r="B1970" t="s">
        <v>3229</v>
      </c>
      <c r="C1970">
        <v>0.256381033355039</v>
      </c>
      <c r="D1970">
        <v>-0.482125894484242</v>
      </c>
      <c r="E1970">
        <v>0.240724858378002</v>
      </c>
      <c r="F1970">
        <v>-0.120815491090388</v>
      </c>
    </row>
    <row r="1971" spans="1:6">
      <c r="A1971" t="s">
        <v>1450</v>
      </c>
      <c r="B1971" t="s">
        <v>3230</v>
      </c>
      <c r="C1971">
        <v>0.260770986883041</v>
      </c>
      <c r="D1971">
        <v>-0.475434669441629</v>
      </c>
      <c r="E1971">
        <v>0.251088844259973</v>
      </c>
      <c r="F1971">
        <v>-0.0989962317402379</v>
      </c>
    </row>
    <row r="1972" spans="1:6">
      <c r="A1972" t="s">
        <v>1452</v>
      </c>
      <c r="B1972" t="s">
        <v>3231</v>
      </c>
      <c r="C1972">
        <v>0.256835572766377</v>
      </c>
      <c r="D1972">
        <v>-0.47586251865712</v>
      </c>
      <c r="E1972">
        <v>0.261672551030733</v>
      </c>
      <c r="F1972">
        <v>-0.0752974834932034</v>
      </c>
    </row>
    <row r="1973" spans="1:6">
      <c r="A1973" t="s">
        <v>1454</v>
      </c>
      <c r="B1973" t="s">
        <v>3232</v>
      </c>
      <c r="C1973">
        <v>0.247559882539494</v>
      </c>
      <c r="D1973">
        <v>-0.483993789338288</v>
      </c>
      <c r="E1973">
        <v>0.26506401669134</v>
      </c>
      <c r="F1973">
        <v>-0.0678111351289011</v>
      </c>
    </row>
    <row r="1974" spans="1:6">
      <c r="A1974" t="s">
        <v>1456</v>
      </c>
      <c r="B1974" t="s">
        <v>3233</v>
      </c>
      <c r="C1974">
        <v>0.226881456038815</v>
      </c>
      <c r="D1974">
        <v>-0.506356472611675</v>
      </c>
      <c r="E1974">
        <v>0.25025649165611</v>
      </c>
      <c r="F1974">
        <v>-0.0973342245944234</v>
      </c>
    </row>
    <row r="1975" spans="1:6">
      <c r="A1975" t="s">
        <v>1458</v>
      </c>
      <c r="B1975" t="s">
        <v>3234</v>
      </c>
      <c r="C1975">
        <v>0.23652834002934</v>
      </c>
      <c r="D1975">
        <v>-0.495967839193482</v>
      </c>
      <c r="E1975">
        <v>0.2590643887655</v>
      </c>
      <c r="F1975">
        <v>-0.0793508029826246</v>
      </c>
    </row>
    <row r="1976" spans="1:6">
      <c r="A1976" t="s">
        <v>1460</v>
      </c>
      <c r="B1976" t="s">
        <v>3235</v>
      </c>
      <c r="C1976">
        <v>0.243153017145406</v>
      </c>
      <c r="D1976">
        <v>-0.49047015325721</v>
      </c>
      <c r="E1976">
        <v>0.255280172755075</v>
      </c>
      <c r="F1976">
        <v>-0.0864728937878939</v>
      </c>
    </row>
    <row r="1977" spans="1:6">
      <c r="A1977" t="s">
        <v>1462</v>
      </c>
      <c r="B1977" t="s">
        <v>3236</v>
      </c>
      <c r="C1977">
        <v>0.290834832539258</v>
      </c>
      <c r="D1977">
        <v>-0.437600638145796</v>
      </c>
      <c r="E1977">
        <v>0.279124610212798</v>
      </c>
      <c r="F1977">
        <v>-0.0341052713948393</v>
      </c>
    </row>
    <row r="1978" spans="1:6">
      <c r="A1978" t="s">
        <v>1464</v>
      </c>
      <c r="B1978" t="s">
        <v>3237</v>
      </c>
      <c r="C1978">
        <v>0.293638251919327</v>
      </c>
      <c r="D1978">
        <v>-0.433490019560574</v>
      </c>
      <c r="E1978">
        <v>0.284282961710426</v>
      </c>
      <c r="F1978">
        <v>-0.0222017331633275</v>
      </c>
    </row>
    <row r="1979" spans="1:6">
      <c r="A1979" t="s">
        <v>1466</v>
      </c>
      <c r="B1979" t="s">
        <v>3238</v>
      </c>
      <c r="C1979">
        <v>0.318608430272571</v>
      </c>
      <c r="D1979">
        <v>-0.40487486085617</v>
      </c>
      <c r="E1979">
        <v>0.29460353377496</v>
      </c>
      <c r="F1979">
        <v>0.00220231658750025</v>
      </c>
    </row>
    <row r="1980" spans="1:6">
      <c r="A1980" t="s">
        <v>1468</v>
      </c>
      <c r="B1980" t="s">
        <v>3239</v>
      </c>
      <c r="C1980">
        <v>0.326525891393951</v>
      </c>
      <c r="D1980">
        <v>-0.395299244890112</v>
      </c>
      <c r="E1980">
        <v>0.298839562347396</v>
      </c>
      <c r="F1980">
        <v>0.0128781967490117</v>
      </c>
    </row>
    <row r="1981" spans="1:6">
      <c r="A1981" t="s">
        <v>1470</v>
      </c>
      <c r="B1981" t="s">
        <v>3240</v>
      </c>
      <c r="C1981">
        <v>0.300677207690234</v>
      </c>
      <c r="D1981">
        <v>-0.42181153143303</v>
      </c>
      <c r="E1981">
        <v>0.294313187403151</v>
      </c>
      <c r="F1981">
        <v>0.00472105553678692</v>
      </c>
    </row>
    <row r="1982" spans="1:6">
      <c r="A1982" t="s">
        <v>1472</v>
      </c>
      <c r="B1982" t="s">
        <v>3241</v>
      </c>
      <c r="C1982">
        <v>0.327235330436775</v>
      </c>
      <c r="D1982">
        <v>-0.392187480818368</v>
      </c>
      <c r="E1982">
        <v>0.303499728865632</v>
      </c>
      <c r="F1982">
        <v>0.0256418199045996</v>
      </c>
    </row>
    <row r="1983" spans="1:6">
      <c r="A1983" t="s">
        <v>1474</v>
      </c>
      <c r="B1983" t="s">
        <v>3242</v>
      </c>
      <c r="C1983">
        <v>0.334863438145517</v>
      </c>
      <c r="D1983">
        <v>-0.382876685727014</v>
      </c>
      <c r="E1983">
        <v>0.30593097118755</v>
      </c>
      <c r="F1983">
        <v>0.0330877532235887</v>
      </c>
    </row>
    <row r="1984" spans="1:6">
      <c r="A1984" t="s">
        <v>1476</v>
      </c>
      <c r="B1984" t="s">
        <v>3243</v>
      </c>
      <c r="C1984">
        <v>0.338913039694729</v>
      </c>
      <c r="D1984">
        <v>-0.376840081257529</v>
      </c>
      <c r="E1984">
        <v>0.310823497466412</v>
      </c>
      <c r="F1984">
        <v>0.0456431102002879</v>
      </c>
    </row>
    <row r="1985" spans="1:6">
      <c r="A1985" t="s">
        <v>1478</v>
      </c>
      <c r="B1985" t="s">
        <v>3244</v>
      </c>
      <c r="C1985">
        <v>0.333486102830943</v>
      </c>
      <c r="D1985">
        <v>-0.384619312134277</v>
      </c>
      <c r="E1985">
        <v>0.305842070461273</v>
      </c>
      <c r="F1985">
        <v>0.0339603761719902</v>
      </c>
    </row>
    <row r="1986" spans="1:6">
      <c r="A1986" t="s">
        <v>1480</v>
      </c>
      <c r="B1986" t="s">
        <v>3245</v>
      </c>
      <c r="C1986">
        <v>0.332198751985482</v>
      </c>
      <c r="D1986">
        <v>-0.382099083067304</v>
      </c>
      <c r="E1986">
        <v>0.317461538951188</v>
      </c>
      <c r="F1986">
        <v>0.0620133166472656</v>
      </c>
    </row>
    <row r="1987" spans="1:6">
      <c r="A1987" t="s">
        <v>1482</v>
      </c>
      <c r="B1987" t="s">
        <v>3246</v>
      </c>
      <c r="C1987">
        <v>0.352045500000004</v>
      </c>
      <c r="D1987">
        <v>-0.355234418328751</v>
      </c>
      <c r="E1987">
        <v>0.334685233394207</v>
      </c>
      <c r="F1987">
        <v>0.104488308418206</v>
      </c>
    </row>
    <row r="1988" spans="1:6">
      <c r="A1988" t="s">
        <v>1484</v>
      </c>
      <c r="B1988" t="s">
        <v>3247</v>
      </c>
      <c r="C1988">
        <v>0.355525384963772</v>
      </c>
      <c r="D1988">
        <v>-0.347688852817426</v>
      </c>
      <c r="E1988">
        <v>0.342698195977705</v>
      </c>
      <c r="F1988">
        <v>0.126874160033286</v>
      </c>
    </row>
    <row r="1989" spans="1:6">
      <c r="A1989" t="s">
        <v>1486</v>
      </c>
      <c r="B1989" t="s">
        <v>3248</v>
      </c>
      <c r="C1989">
        <v>0.354714445936414</v>
      </c>
      <c r="D1989">
        <v>-0.349240869695598</v>
      </c>
      <c r="E1989">
        <v>0.340396852048092</v>
      </c>
      <c r="F1989">
        <v>0.122164866079612</v>
      </c>
    </row>
    <row r="1990" spans="1:6">
      <c r="A1990" t="s">
        <v>1488</v>
      </c>
      <c r="B1990" t="s">
        <v>3249</v>
      </c>
      <c r="C1990">
        <v>0.357013155764571</v>
      </c>
      <c r="D1990">
        <v>-0.347309011198968</v>
      </c>
      <c r="E1990">
        <v>0.340561485648188</v>
      </c>
      <c r="F1990">
        <v>0.122308127616828</v>
      </c>
    </row>
    <row r="1991" spans="1:6">
      <c r="A1991" t="s">
        <v>1490</v>
      </c>
      <c r="B1991" t="s">
        <v>3250</v>
      </c>
      <c r="C1991">
        <v>0.342330214627314</v>
      </c>
      <c r="D1991">
        <v>-0.363985297433258</v>
      </c>
      <c r="E1991">
        <v>0.33781174854169</v>
      </c>
      <c r="F1991">
        <v>0.116382937811304</v>
      </c>
    </row>
    <row r="1992" spans="1:6">
      <c r="A1992" t="s">
        <v>1492</v>
      </c>
      <c r="B1992" t="s">
        <v>3251</v>
      </c>
      <c r="C1992">
        <v>0.359505031282231</v>
      </c>
      <c r="D1992">
        <v>-0.33935087820461</v>
      </c>
      <c r="E1992">
        <v>0.354336931320391</v>
      </c>
      <c r="F1992">
        <v>0.159300715619678</v>
      </c>
    </row>
    <row r="1993" spans="1:6">
      <c r="A1993" t="s">
        <v>1494</v>
      </c>
      <c r="B1993" t="s">
        <v>3252</v>
      </c>
      <c r="C1993">
        <v>0.372379207557452</v>
      </c>
      <c r="D1993">
        <v>-0.326686169626943</v>
      </c>
      <c r="E1993">
        <v>0.349346906391203</v>
      </c>
      <c r="F1993">
        <v>0.147293626544019</v>
      </c>
    </row>
    <row r="1994" spans="1:6">
      <c r="A1994" t="s">
        <v>1496</v>
      </c>
      <c r="B1994" t="s">
        <v>3253</v>
      </c>
      <c r="C1994">
        <v>0.381834897777055</v>
      </c>
      <c r="D1994">
        <v>-0.314034780894012</v>
      </c>
      <c r="E1994">
        <v>0.353079236553161</v>
      </c>
      <c r="F1994">
        <v>0.158891411530317</v>
      </c>
    </row>
    <row r="1995" spans="1:6">
      <c r="A1995" t="s">
        <v>1498</v>
      </c>
      <c r="B1995" t="s">
        <v>3254</v>
      </c>
      <c r="C1995">
        <v>0.378248965384204</v>
      </c>
      <c r="D1995">
        <v>-0.318178069739102</v>
      </c>
      <c r="E1995">
        <v>0.353893174708006</v>
      </c>
      <c r="F1995">
        <v>0.161033152845649</v>
      </c>
    </row>
    <row r="1996" spans="1:6">
      <c r="A1996" t="s">
        <v>1500</v>
      </c>
      <c r="B1996" t="s">
        <v>3255</v>
      </c>
      <c r="C1996">
        <v>0.357174926330718</v>
      </c>
      <c r="D1996">
        <v>-0.340875526424461</v>
      </c>
      <c r="E1996">
        <v>0.3553810673666</v>
      </c>
      <c r="F1996">
        <v>0.165338058961938</v>
      </c>
    </row>
    <row r="1997" spans="1:6">
      <c r="A1997" t="s">
        <v>1502</v>
      </c>
      <c r="B1997" t="s">
        <v>3256</v>
      </c>
      <c r="C1997">
        <v>0.360231802045661</v>
      </c>
      <c r="D1997">
        <v>-0.333542066381176</v>
      </c>
      <c r="E1997">
        <v>0.366058821999767</v>
      </c>
      <c r="F1997">
        <v>0.194240814501668</v>
      </c>
    </row>
    <row r="1998" spans="1:6">
      <c r="A1998" t="s">
        <v>1504</v>
      </c>
      <c r="B1998" t="s">
        <v>3257</v>
      </c>
      <c r="C1998">
        <v>0.369044964639792</v>
      </c>
      <c r="D1998">
        <v>-0.321479675546699</v>
      </c>
      <c r="E1998">
        <v>0.370021001652552</v>
      </c>
      <c r="F1998">
        <v>0.20679955946698</v>
      </c>
    </row>
    <row r="1999" spans="1:6">
      <c r="A1999" t="s">
        <v>1506</v>
      </c>
      <c r="B1999" t="s">
        <v>3258</v>
      </c>
      <c r="C1999">
        <v>0.377358498942479</v>
      </c>
      <c r="D1999">
        <v>-0.306556454574797</v>
      </c>
      <c r="E1999">
        <v>0.388512121552869</v>
      </c>
      <c r="F1999">
        <v>0.255020176498517</v>
      </c>
    </row>
    <row r="2000" spans="1:6">
      <c r="A2000" t="s">
        <v>1508</v>
      </c>
      <c r="B2000" t="s">
        <v>3259</v>
      </c>
      <c r="C2000">
        <v>0.371984982783473</v>
      </c>
      <c r="D2000">
        <v>-0.312141701684874</v>
      </c>
      <c r="E2000">
        <v>0.387092520075181</v>
      </c>
      <c r="F2000">
        <v>0.254049651638738</v>
      </c>
    </row>
    <row r="2001" spans="1:6">
      <c r="A2001" t="s">
        <v>1510</v>
      </c>
      <c r="B2001" t="s">
        <v>3260</v>
      </c>
      <c r="C2001">
        <v>0.36789968594891</v>
      </c>
      <c r="D2001">
        <v>-0.317180509418551</v>
      </c>
      <c r="E2001">
        <v>0.389701312569447</v>
      </c>
      <c r="F2001">
        <v>0.259704810471928</v>
      </c>
    </row>
    <row r="2002" spans="1:6">
      <c r="A2002" t="s">
        <v>1512</v>
      </c>
      <c r="B2002" t="s">
        <v>3261</v>
      </c>
      <c r="C2002">
        <v>0.380026552365295</v>
      </c>
      <c r="D2002">
        <v>-0.300118190855212</v>
      </c>
      <c r="E2002">
        <v>0.396782695844736</v>
      </c>
      <c r="F2002">
        <v>0.280913014425114</v>
      </c>
    </row>
    <row r="2003" spans="1:6">
      <c r="A2003" t="s">
        <v>1514</v>
      </c>
      <c r="B2003" t="s">
        <v>3262</v>
      </c>
      <c r="C2003">
        <v>0.396758405933431</v>
      </c>
      <c r="D2003">
        <v>-0.276487142064669</v>
      </c>
      <c r="E2003">
        <v>0.406534268352863</v>
      </c>
      <c r="F2003">
        <v>0.309548132211107</v>
      </c>
    </row>
    <row r="2004" spans="1:6">
      <c r="A2004" t="s">
        <v>1516</v>
      </c>
      <c r="B2004" t="s">
        <v>3263</v>
      </c>
      <c r="C2004">
        <v>0.446399686186614</v>
      </c>
      <c r="D2004">
        <v>-0.218162637560064</v>
      </c>
      <c r="E2004">
        <v>0.396387479255917</v>
      </c>
      <c r="F2004">
        <v>0.281775498338151</v>
      </c>
    </row>
    <row r="2005" spans="1:6">
      <c r="A2005" t="s">
        <v>1518</v>
      </c>
      <c r="B2005" t="s">
        <v>3264</v>
      </c>
      <c r="C2005">
        <v>0.455111841444184</v>
      </c>
      <c r="D2005">
        <v>-0.202863758729477</v>
      </c>
      <c r="E2005">
        <v>0.40898456432083</v>
      </c>
      <c r="F2005">
        <v>0.316439661408097</v>
      </c>
    </row>
    <row r="2006" spans="1:6">
      <c r="A2006" t="s">
        <v>1520</v>
      </c>
      <c r="B2006" t="s">
        <v>3265</v>
      </c>
      <c r="C2006">
        <v>0.465569152201043</v>
      </c>
      <c r="D2006">
        <v>-0.187533754006786</v>
      </c>
      <c r="E2006">
        <v>0.412193350001134</v>
      </c>
      <c r="F2006">
        <v>0.328099830540248</v>
      </c>
    </row>
    <row r="2007" spans="1:6">
      <c r="A2007" t="s">
        <v>1522</v>
      </c>
      <c r="B2007" t="s">
        <v>3266</v>
      </c>
      <c r="C2007">
        <v>0.477636534839928</v>
      </c>
      <c r="D2007">
        <v>-0.178140745439782</v>
      </c>
      <c r="E2007">
        <v>0.401999198973501</v>
      </c>
      <c r="F2007">
        <v>0.298622204430617</v>
      </c>
    </row>
    <row r="2008" spans="1:6">
      <c r="A2008" t="s">
        <v>1524</v>
      </c>
      <c r="B2008" t="s">
        <v>3267</v>
      </c>
      <c r="C2008">
        <v>0.509608493019767</v>
      </c>
      <c r="D2008">
        <v>-0.128929830944935</v>
      </c>
      <c r="E2008">
        <v>0.420809762731118</v>
      </c>
      <c r="F2008">
        <v>0.353021462507025</v>
      </c>
    </row>
    <row r="2009" spans="1:6">
      <c r="A2009" t="s">
        <v>1526</v>
      </c>
      <c r="B2009" t="s">
        <v>3268</v>
      </c>
      <c r="C2009">
        <v>0.480280115765703</v>
      </c>
      <c r="D2009">
        <v>-0.166533397899247</v>
      </c>
      <c r="E2009">
        <v>0.415940323821282</v>
      </c>
      <c r="F2009">
        <v>0.341623079219321</v>
      </c>
    </row>
    <row r="2010" spans="1:6">
      <c r="A2010" t="s">
        <v>1528</v>
      </c>
      <c r="B2010" t="s">
        <v>3269</v>
      </c>
      <c r="C2010">
        <v>0.490393650421746</v>
      </c>
      <c r="D2010">
        <v>-0.152032945945303</v>
      </c>
      <c r="E2010">
        <v>0.419571189821407</v>
      </c>
      <c r="F2010">
        <v>0.353123675463889</v>
      </c>
    </row>
    <row r="2011" spans="1:6">
      <c r="A2011" t="s">
        <v>1530</v>
      </c>
      <c r="B2011" t="s">
        <v>3270</v>
      </c>
      <c r="C2011">
        <v>0.473586188652873</v>
      </c>
      <c r="D2011">
        <v>-0.175575284709321</v>
      </c>
      <c r="E2011">
        <v>0.412712727850803</v>
      </c>
      <c r="F2011">
        <v>0.335380422683162</v>
      </c>
    </row>
    <row r="2012" spans="1:6">
      <c r="A2012" t="s">
        <v>1532</v>
      </c>
      <c r="B2012" t="s">
        <v>3271</v>
      </c>
      <c r="C2012">
        <v>0.484742650826931</v>
      </c>
      <c r="D2012">
        <v>-0.158205735752133</v>
      </c>
      <c r="E2012">
        <v>0.421696881897908</v>
      </c>
      <c r="F2012">
        <v>0.360831656612299</v>
      </c>
    </row>
    <row r="2013" spans="1:6">
      <c r="A2013" t="s">
        <v>1534</v>
      </c>
      <c r="B2013" t="s">
        <v>3272</v>
      </c>
      <c r="C2013">
        <v>0.48021292479086</v>
      </c>
      <c r="D2013">
        <v>-0.162091253404213</v>
      </c>
      <c r="E2013">
        <v>0.426212252123823</v>
      </c>
      <c r="F2013">
        <v>0.374223562255025</v>
      </c>
    </row>
    <row r="2014" spans="1:6">
      <c r="A2014" t="s">
        <v>1536</v>
      </c>
      <c r="B2014" t="s">
        <v>3273</v>
      </c>
      <c r="C2014">
        <v>0.511682900912982</v>
      </c>
      <c r="D2014">
        <v>-0.119990533352587</v>
      </c>
      <c r="E2014">
        <v>0.427833678347293</v>
      </c>
      <c r="F2014">
        <v>0.380986478448063</v>
      </c>
    </row>
    <row r="2015" spans="1:6">
      <c r="A2015" t="s">
        <v>1538</v>
      </c>
      <c r="B2015" t="s">
        <v>3274</v>
      </c>
      <c r="C2015">
        <v>0.50500102326118</v>
      </c>
      <c r="D2015">
        <v>-0.121798749963086</v>
      </c>
      <c r="E2015">
        <v>0.441902377290086</v>
      </c>
      <c r="F2015">
        <v>0.42237602825499</v>
      </c>
    </row>
    <row r="2016" spans="1:6">
      <c r="A2016" t="s">
        <v>1540</v>
      </c>
      <c r="B2016" t="s">
        <v>3275</v>
      </c>
      <c r="C2016">
        <v>0.501748787636954</v>
      </c>
      <c r="D2016">
        <v>-0.128853144247627</v>
      </c>
      <c r="E2016">
        <v>0.435041315445333</v>
      </c>
      <c r="F2016">
        <v>0.403788530701127</v>
      </c>
    </row>
    <row r="2017" spans="1:6">
      <c r="A2017" t="s">
        <v>1542</v>
      </c>
      <c r="B2017" t="s">
        <v>3276</v>
      </c>
      <c r="C2017">
        <v>0.515759863844978</v>
      </c>
      <c r="D2017">
        <v>-0.104899393566588</v>
      </c>
      <c r="E2017">
        <v>0.445993291131091</v>
      </c>
      <c r="F2017">
        <v>0.438014212433575</v>
      </c>
    </row>
    <row r="2018" spans="1:6">
      <c r="A2018" t="s">
        <v>1544</v>
      </c>
      <c r="B2018" t="s">
        <v>3277</v>
      </c>
      <c r="C2018">
        <v>0.499191194823206</v>
      </c>
      <c r="D2018">
        <v>-0.127391459565678</v>
      </c>
      <c r="E2018">
        <v>0.444468384274045</v>
      </c>
      <c r="F2018">
        <v>0.43376520645462</v>
      </c>
    </row>
    <row r="2019" spans="1:6">
      <c r="A2019" t="s">
        <v>1546</v>
      </c>
      <c r="B2019" t="s">
        <v>3278</v>
      </c>
      <c r="C2019">
        <v>0.473152685949857</v>
      </c>
      <c r="D2019">
        <v>-0.167872043327762</v>
      </c>
      <c r="E2019">
        <v>0.42916262157612</v>
      </c>
      <c r="F2019">
        <v>0.389176791453625</v>
      </c>
    </row>
    <row r="2020" spans="1:6">
      <c r="A2020" t="s">
        <v>1548</v>
      </c>
      <c r="B2020" t="s">
        <v>3279</v>
      </c>
      <c r="C2020">
        <v>0.431112176096904</v>
      </c>
      <c r="D2020">
        <v>-0.22515598043385</v>
      </c>
      <c r="E2020">
        <v>0.414771530753438</v>
      </c>
      <c r="F2020">
        <v>0.349492186455155</v>
      </c>
    </row>
    <row r="2021" spans="1:6">
      <c r="A2021" t="s">
        <v>1550</v>
      </c>
      <c r="B2021" t="s">
        <v>3280</v>
      </c>
      <c r="C2021">
        <v>0.447356549812771</v>
      </c>
      <c r="D2021">
        <v>-0.201040564837287</v>
      </c>
      <c r="E2021">
        <v>0.425323167691358</v>
      </c>
      <c r="F2021">
        <v>0.380284390952281</v>
      </c>
    </row>
    <row r="2022" spans="1:6">
      <c r="A2022" t="s">
        <v>1552</v>
      </c>
      <c r="B2022" t="s">
        <v>3281</v>
      </c>
      <c r="C2022">
        <v>0.467588428549151</v>
      </c>
      <c r="D2022">
        <v>-0.169756682450731</v>
      </c>
      <c r="E2022">
        <v>0.440305524237136</v>
      </c>
      <c r="F2022">
        <v>0.424202746023883</v>
      </c>
    </row>
    <row r="2023" spans="1:6">
      <c r="A2023" t="s">
        <v>1554</v>
      </c>
      <c r="B2023" t="s">
        <v>3282</v>
      </c>
      <c r="C2023">
        <v>0.467720055704745</v>
      </c>
      <c r="D2023">
        <v>-0.167391398821282</v>
      </c>
      <c r="E2023">
        <v>0.445932701213497</v>
      </c>
      <c r="F2023">
        <v>0.441544801746442</v>
      </c>
    </row>
    <row r="2024" spans="1:6">
      <c r="A2024" t="s">
        <v>1556</v>
      </c>
      <c r="B2024" t="s">
        <v>3283</v>
      </c>
      <c r="C2024">
        <v>0.478745170323023</v>
      </c>
      <c r="D2024">
        <v>-0.152631391692947</v>
      </c>
      <c r="E2024">
        <v>0.446225564573007</v>
      </c>
      <c r="F2024">
        <v>0.443982280942965</v>
      </c>
    </row>
    <row r="2025" spans="1:6">
      <c r="A2025" t="s">
        <v>1558</v>
      </c>
      <c r="B2025" t="s">
        <v>3284</v>
      </c>
      <c r="C2025">
        <v>0.522518428308826</v>
      </c>
      <c r="D2025">
        <v>-0.0828199979951595</v>
      </c>
      <c r="E2025">
        <v>0.472722215501139</v>
      </c>
      <c r="F2025">
        <v>0.525409620048451</v>
      </c>
    </row>
    <row r="2026" spans="1:6">
      <c r="A2026" t="s">
        <v>1560</v>
      </c>
      <c r="B2026" t="s">
        <v>3285</v>
      </c>
      <c r="C2026">
        <v>0.526049988524217</v>
      </c>
      <c r="D2026">
        <v>-0.0749232967361878</v>
      </c>
      <c r="E2026">
        <v>0.477412296657782</v>
      </c>
      <c r="F2026">
        <v>0.542550684128232</v>
      </c>
    </row>
    <row r="2027" spans="1:6">
      <c r="A2027" t="s">
        <v>1562</v>
      </c>
      <c r="B2027" t="s">
        <v>3286</v>
      </c>
      <c r="C2027">
        <v>0.531817172796171</v>
      </c>
      <c r="D2027">
        <v>-0.0659309996183234</v>
      </c>
      <c r="E2027">
        <v>0.481210164599501</v>
      </c>
      <c r="F2027">
        <v>0.554401468340513</v>
      </c>
    </row>
    <row r="2028" spans="1:6">
      <c r="A2028" t="s">
        <v>1564</v>
      </c>
      <c r="B2028" t="s">
        <v>3287</v>
      </c>
      <c r="C2028">
        <v>0.526038013305807</v>
      </c>
      <c r="D2028">
        <v>-0.070830091973911</v>
      </c>
      <c r="E2028">
        <v>0.477233728960167</v>
      </c>
      <c r="F2028">
        <v>0.551066272027235</v>
      </c>
    </row>
    <row r="2029" spans="1:6">
      <c r="A2029" t="s">
        <v>1566</v>
      </c>
      <c r="B2029" t="s">
        <v>3288</v>
      </c>
      <c r="C2029">
        <v>0.516983650362322</v>
      </c>
      <c r="D2029">
        <v>-0.0775890858406978</v>
      </c>
      <c r="E2029">
        <v>0.48724209886963</v>
      </c>
      <c r="F2029">
        <v>0.584869105991426</v>
      </c>
    </row>
    <row r="2030" spans="1:6">
      <c r="A2030" t="s">
        <v>1568</v>
      </c>
      <c r="B2030" t="s">
        <v>3289</v>
      </c>
      <c r="C2030">
        <v>0.513531822282366</v>
      </c>
      <c r="D2030">
        <v>-0.0809995117743285</v>
      </c>
      <c r="E2030">
        <v>0.489490851828279</v>
      </c>
      <c r="F2030">
        <v>0.59360579416554</v>
      </c>
    </row>
    <row r="2031" spans="1:6">
      <c r="A2031" t="s">
        <v>1570</v>
      </c>
      <c r="B2031" t="s">
        <v>3290</v>
      </c>
      <c r="C2031">
        <v>0.506283695999022</v>
      </c>
      <c r="D2031">
        <v>-0.0915249993727013</v>
      </c>
      <c r="E2031">
        <v>0.48930216651423</v>
      </c>
      <c r="F2031">
        <v>0.593127946658694</v>
      </c>
    </row>
    <row r="2032" spans="1:6">
      <c r="A2032" t="s">
        <v>1572</v>
      </c>
      <c r="B2032" t="s">
        <v>3291</v>
      </c>
      <c r="C2032">
        <v>0.50686167588613</v>
      </c>
      <c r="D2032">
        <v>-0.0919184804730409</v>
      </c>
      <c r="E2032">
        <v>0.485793563959416</v>
      </c>
      <c r="F2032">
        <v>0.583577080896837</v>
      </c>
    </row>
    <row r="2033" spans="1:6">
      <c r="A2033" t="s">
        <v>1574</v>
      </c>
      <c r="B2033" t="s">
        <v>3292</v>
      </c>
      <c r="C2033">
        <v>0.498209534467326</v>
      </c>
      <c r="D2033">
        <v>-0.103688629076243</v>
      </c>
      <c r="E2033">
        <v>0.484501790159372</v>
      </c>
      <c r="F2033">
        <v>0.581482577765076</v>
      </c>
    </row>
    <row r="2034" spans="1:6">
      <c r="A2034" t="s">
        <v>1576</v>
      </c>
      <c r="B2034" t="s">
        <v>3293</v>
      </c>
      <c r="C2034">
        <v>0.540601731296129</v>
      </c>
      <c r="D2034">
        <v>-0.0337223462434731</v>
      </c>
      <c r="E2034">
        <v>0.510029211226169</v>
      </c>
      <c r="F2034">
        <v>0.664120866878528</v>
      </c>
    </row>
    <row r="2035" spans="1:6">
      <c r="A2035" t="s">
        <v>1578</v>
      </c>
      <c r="B2035" t="s">
        <v>3294</v>
      </c>
      <c r="C2035">
        <v>0.53074500604253</v>
      </c>
      <c r="D2035">
        <v>-0.047073973838322</v>
      </c>
      <c r="E2035">
        <v>0.51181226791046</v>
      </c>
      <c r="F2035">
        <v>0.670519464519197</v>
      </c>
    </row>
    <row r="2036" spans="1:6">
      <c r="A2036" t="s">
        <v>1580</v>
      </c>
      <c r="B2036" t="s">
        <v>3295</v>
      </c>
      <c r="C2036">
        <v>0.521612518628782</v>
      </c>
      <c r="D2036">
        <v>-0.062519536582587</v>
      </c>
      <c r="E2036">
        <v>0.505408618114465</v>
      </c>
      <c r="F2036">
        <v>0.651035693714373</v>
      </c>
    </row>
    <row r="2037" spans="1:6">
      <c r="A2037" t="s">
        <v>1582</v>
      </c>
      <c r="B2037" t="s">
        <v>3296</v>
      </c>
      <c r="C2037">
        <v>0.501997303550884</v>
      </c>
      <c r="D2037">
        <v>-0.0911471402190821</v>
      </c>
      <c r="E2037">
        <v>0.499235214870911</v>
      </c>
      <c r="F2037">
        <v>0.634139279652259</v>
      </c>
    </row>
    <row r="2038" spans="1:6">
      <c r="A2038" t="s">
        <v>1584</v>
      </c>
      <c r="B2038" t="s">
        <v>3297</v>
      </c>
      <c r="C2038">
        <v>0.495792803365814</v>
      </c>
      <c r="D2038">
        <v>-0.102050337172768</v>
      </c>
      <c r="E2038">
        <v>0.495956573968909</v>
      </c>
      <c r="F2038">
        <v>0.62282380297136</v>
      </c>
    </row>
    <row r="2039" spans="1:6">
      <c r="A2039" t="s">
        <v>1586</v>
      </c>
      <c r="B2039" t="s">
        <v>3298</v>
      </c>
      <c r="C2039">
        <v>0.516329771887574</v>
      </c>
      <c r="D2039">
        <v>-0.0675468155921444</v>
      </c>
      <c r="E2039">
        <v>0.511049939927801</v>
      </c>
      <c r="F2039">
        <v>0.67239311550583</v>
      </c>
    </row>
    <row r="2040" spans="1:6">
      <c r="A2040" t="s">
        <v>1588</v>
      </c>
      <c r="B2040" t="s">
        <v>3299</v>
      </c>
      <c r="C2040">
        <v>0.511184938596462</v>
      </c>
      <c r="D2040">
        <v>-0.0740660576725866</v>
      </c>
      <c r="E2040">
        <v>0.510194829338922</v>
      </c>
      <c r="F2040">
        <v>0.672582479451946</v>
      </c>
    </row>
    <row r="2041" spans="1:6">
      <c r="A2041" t="s">
        <v>1590</v>
      </c>
      <c r="B2041" t="s">
        <v>3300</v>
      </c>
      <c r="C2041">
        <v>0.482378855401816</v>
      </c>
      <c r="D2041">
        <v>-0.122983161232973</v>
      </c>
      <c r="E2041">
        <v>0.489218163338017</v>
      </c>
      <c r="F2041">
        <v>0.60443897900247</v>
      </c>
    </row>
    <row r="2042" spans="1:6">
      <c r="A2042" t="s">
        <v>1592</v>
      </c>
      <c r="B2042" t="s">
        <v>3301</v>
      </c>
      <c r="C2042">
        <v>0.48933361580529</v>
      </c>
      <c r="D2042">
        <v>-0.110126575358758</v>
      </c>
      <c r="E2042">
        <v>0.498118912615357</v>
      </c>
      <c r="F2042">
        <v>0.63382683106034</v>
      </c>
    </row>
    <row r="2043" spans="1:6">
      <c r="A2043" t="s">
        <v>1594</v>
      </c>
      <c r="B2043" t="s">
        <v>3302</v>
      </c>
      <c r="C2043">
        <v>0.470678282917327</v>
      </c>
      <c r="D2043">
        <v>-0.140618871023717</v>
      </c>
      <c r="E2043">
        <v>0.486454331805488</v>
      </c>
      <c r="F2043">
        <v>0.596351925667497</v>
      </c>
    </row>
    <row r="2044" spans="1:6">
      <c r="A2044" t="s">
        <v>1596</v>
      </c>
      <c r="B2044" t="s">
        <v>3303</v>
      </c>
      <c r="C2044">
        <v>0.427985220730186</v>
      </c>
      <c r="D2044">
        <v>-0.206611778277932</v>
      </c>
      <c r="E2044">
        <v>0.462211046243607</v>
      </c>
      <c r="F2044">
        <v>0.519433665425037</v>
      </c>
    </row>
    <row r="2045" spans="1:6">
      <c r="A2045" t="s">
        <v>1598</v>
      </c>
      <c r="B2045" t="s">
        <v>3304</v>
      </c>
      <c r="C2045">
        <v>0.427497280934424</v>
      </c>
      <c r="D2045">
        <v>-0.204755638792244</v>
      </c>
      <c r="E2045">
        <v>0.468938979906338</v>
      </c>
      <c r="F2045">
        <v>0.541571101985025</v>
      </c>
    </row>
    <row r="2046" spans="1:6">
      <c r="A2046" t="s">
        <v>1600</v>
      </c>
      <c r="B2046" t="s">
        <v>3305</v>
      </c>
      <c r="C2046">
        <v>0.443203757783984</v>
      </c>
      <c r="D2046">
        <v>-0.178910261073288</v>
      </c>
      <c r="E2046">
        <v>0.48538475562849</v>
      </c>
      <c r="F2046">
        <v>0.59341646173711</v>
      </c>
    </row>
    <row r="2047" spans="1:6">
      <c r="A2047" t="s">
        <v>1602</v>
      </c>
      <c r="B2047" t="s">
        <v>3306</v>
      </c>
      <c r="C2047">
        <v>0.440165436034935</v>
      </c>
      <c r="D2047">
        <v>-0.191221267102434</v>
      </c>
      <c r="E2047">
        <v>0.462505385915342</v>
      </c>
      <c r="F2047">
        <v>0.521524457131905</v>
      </c>
    </row>
    <row r="2048" spans="1:6">
      <c r="A2048" t="s">
        <v>1604</v>
      </c>
      <c r="B2048" t="s">
        <v>3307</v>
      </c>
      <c r="C2048">
        <v>0.425304874795511</v>
      </c>
      <c r="D2048">
        <v>-0.21510239152013</v>
      </c>
      <c r="E2048">
        <v>0.445815578207031</v>
      </c>
      <c r="F2048">
        <v>0.473786330322628</v>
      </c>
    </row>
    <row r="2049" spans="1:6">
      <c r="A2049" t="s">
        <v>1606</v>
      </c>
      <c r="B2049" t="s">
        <v>3308</v>
      </c>
      <c r="C2049">
        <v>0.438604090418103</v>
      </c>
      <c r="D2049">
        <v>-0.189322929067054</v>
      </c>
      <c r="E2049">
        <v>0.474832709177048</v>
      </c>
      <c r="F2049">
        <v>0.560797351775632</v>
      </c>
    </row>
    <row r="2050" spans="1:6">
      <c r="A2050" t="s">
        <v>1608</v>
      </c>
      <c r="B2050" t="s">
        <v>3309</v>
      </c>
      <c r="C2050">
        <v>0.4297059669457</v>
      </c>
      <c r="D2050">
        <v>-0.20207750216025</v>
      </c>
      <c r="E2050">
        <v>0.470730637037069</v>
      </c>
      <c r="F2050">
        <v>0.5495498404942</v>
      </c>
    </row>
    <row r="2051" spans="1:6">
      <c r="A2051" t="s">
        <v>1610</v>
      </c>
      <c r="B2051" t="s">
        <v>3310</v>
      </c>
      <c r="C2051">
        <v>0.412395444726671</v>
      </c>
      <c r="D2051">
        <v>-0.22942565052814</v>
      </c>
      <c r="E2051">
        <v>0.453840219816929</v>
      </c>
      <c r="F2051">
        <v>0.499633288799803</v>
      </c>
    </row>
    <row r="2052" spans="1:6">
      <c r="A2052" t="s">
        <v>1612</v>
      </c>
      <c r="B2052" t="s">
        <v>3311</v>
      </c>
      <c r="C2052">
        <v>0.408535247511578</v>
      </c>
      <c r="D2052">
        <v>-0.237728761170675</v>
      </c>
      <c r="E2052">
        <v>0.449540183552193</v>
      </c>
      <c r="F2052">
        <v>0.483664436311296</v>
      </c>
    </row>
    <row r="2053" spans="1:6">
      <c r="A2053" t="s">
        <v>1614</v>
      </c>
      <c r="B2053" t="s">
        <v>3312</v>
      </c>
      <c r="C2053">
        <v>0.392681403809119</v>
      </c>
      <c r="D2053">
        <v>-0.260634284409582</v>
      </c>
      <c r="E2053">
        <v>0.435982105389269</v>
      </c>
      <c r="F2053">
        <v>0.446523348986618</v>
      </c>
    </row>
    <row r="2054" spans="1:6">
      <c r="A2054" t="s">
        <v>1616</v>
      </c>
      <c r="B2054" t="s">
        <v>3313</v>
      </c>
      <c r="C2054">
        <v>0.382233615962693</v>
      </c>
      <c r="D2054">
        <v>-0.277317100188892</v>
      </c>
      <c r="E2054">
        <v>0.427951514277829</v>
      </c>
      <c r="F2054">
        <v>0.421207684961094</v>
      </c>
    </row>
    <row r="2055" spans="1:6">
      <c r="A2055" t="s">
        <v>1618</v>
      </c>
      <c r="B2055" t="s">
        <v>3314</v>
      </c>
      <c r="C2055">
        <v>0.438623044785087</v>
      </c>
      <c r="D2055">
        <v>-0.194015004105055</v>
      </c>
      <c r="E2055">
        <v>0.46555988339986</v>
      </c>
      <c r="F2055">
        <v>0.534269769495738</v>
      </c>
    </row>
    <row r="2056" spans="1:6">
      <c r="A2056" t="s">
        <v>1620</v>
      </c>
      <c r="B2056" t="s">
        <v>3315</v>
      </c>
      <c r="C2056">
        <v>0.428815678256003</v>
      </c>
      <c r="D2056">
        <v>-0.203306555936098</v>
      </c>
      <c r="E2056">
        <v>0.473803974627738</v>
      </c>
      <c r="F2056">
        <v>0.561857541557883</v>
      </c>
    </row>
    <row r="2057" spans="1:6">
      <c r="A2057" t="s">
        <v>1622</v>
      </c>
      <c r="B2057" t="s">
        <v>3316</v>
      </c>
      <c r="C2057">
        <v>0.447266453880038</v>
      </c>
      <c r="D2057">
        <v>-0.176418460207768</v>
      </c>
      <c r="E2057">
        <v>0.482274297966894</v>
      </c>
      <c r="F2057">
        <v>0.588776292746085</v>
      </c>
    </row>
    <row r="2058" spans="1:6">
      <c r="A2058" t="s">
        <v>1624</v>
      </c>
      <c r="B2058" t="s">
        <v>3317</v>
      </c>
      <c r="C2058">
        <v>0.448156288423269</v>
      </c>
      <c r="D2058">
        <v>-0.178652746286113</v>
      </c>
      <c r="E2058">
        <v>0.471343742068408</v>
      </c>
      <c r="F2058">
        <v>0.555910114883988</v>
      </c>
    </row>
    <row r="2059" spans="1:6">
      <c r="A2059" t="s">
        <v>1626</v>
      </c>
      <c r="B2059" t="s">
        <v>3318</v>
      </c>
      <c r="C2059">
        <v>0.436519966412892</v>
      </c>
      <c r="D2059">
        <v>-0.192329997573112</v>
      </c>
      <c r="E2059">
        <v>0.473407941331898</v>
      </c>
      <c r="F2059">
        <v>0.564882862924149</v>
      </c>
    </row>
    <row r="2060" spans="1:6">
      <c r="A2060" t="s">
        <v>1628</v>
      </c>
      <c r="B2060" t="s">
        <v>3319</v>
      </c>
      <c r="C2060">
        <v>0.447442156380657</v>
      </c>
      <c r="D2060">
        <v>-0.177902259028702</v>
      </c>
      <c r="E2060">
        <v>0.477242075519321</v>
      </c>
      <c r="F2060">
        <v>0.575362036972562</v>
      </c>
    </row>
    <row r="2061" spans="1:6">
      <c r="A2061" t="s">
        <v>1630</v>
      </c>
      <c r="B2061" t="s">
        <v>3320</v>
      </c>
      <c r="C2061">
        <v>0.420466697077004</v>
      </c>
      <c r="D2061">
        <v>-0.218399326596573</v>
      </c>
      <c r="E2061">
        <v>0.461256307497004</v>
      </c>
      <c r="F2061">
        <v>0.526591941139215</v>
      </c>
    </row>
    <row r="2062" spans="1:6">
      <c r="A2062" t="s">
        <v>1632</v>
      </c>
      <c r="B2062" t="s">
        <v>3321</v>
      </c>
      <c r="C2062">
        <v>0.376302909010975</v>
      </c>
      <c r="D2062">
        <v>-0.286501943976146</v>
      </c>
      <c r="E2062">
        <v>0.424609714358482</v>
      </c>
      <c r="F2062">
        <v>0.414798012648065</v>
      </c>
    </row>
    <row r="2063" spans="1:6">
      <c r="A2063" t="s">
        <v>1634</v>
      </c>
      <c r="B2063" t="s">
        <v>3322</v>
      </c>
      <c r="C2063">
        <v>0.376408148276478</v>
      </c>
      <c r="D2063">
        <v>-0.286902746760291</v>
      </c>
      <c r="E2063">
        <v>0.425629124336271</v>
      </c>
      <c r="F2063">
        <v>0.417066259306419</v>
      </c>
    </row>
    <row r="2064" spans="1:6">
      <c r="A2064" t="s">
        <v>1636</v>
      </c>
      <c r="B2064" t="s">
        <v>3323</v>
      </c>
      <c r="C2064">
        <v>0.377749183098479</v>
      </c>
      <c r="D2064">
        <v>-0.286911824650515</v>
      </c>
      <c r="E2064">
        <v>0.420048837000524</v>
      </c>
      <c r="F2064">
        <v>0.40166420220608</v>
      </c>
    </row>
    <row r="2065" spans="1:6">
      <c r="A2065" t="s">
        <v>1638</v>
      </c>
      <c r="B2065" t="s">
        <v>3324</v>
      </c>
      <c r="C2065">
        <v>0.393414211438478</v>
      </c>
      <c r="D2065">
        <v>-0.266181568448259</v>
      </c>
      <c r="E2065">
        <v>0.415348471593263</v>
      </c>
      <c r="F2065">
        <v>0.394143784056425</v>
      </c>
    </row>
    <row r="2066" spans="1:6">
      <c r="A2066" t="s">
        <v>1640</v>
      </c>
      <c r="B2066" t="s">
        <v>3325</v>
      </c>
      <c r="C2066">
        <v>0.381916052057785</v>
      </c>
      <c r="D2066">
        <v>-0.284166919796869</v>
      </c>
      <c r="E2066">
        <v>0.412175663549246</v>
      </c>
      <c r="F2066">
        <v>0.380080352669239</v>
      </c>
    </row>
    <row r="2067" spans="1:6">
      <c r="A2067" t="s">
        <v>1642</v>
      </c>
      <c r="B2067" t="s">
        <v>3326</v>
      </c>
      <c r="C2067">
        <v>0.371074527428447</v>
      </c>
      <c r="D2067">
        <v>-0.297596637695621</v>
      </c>
      <c r="E2067">
        <v>0.411650503745989</v>
      </c>
      <c r="F2067">
        <v>0.378947144515897</v>
      </c>
    </row>
    <row r="2068" spans="1:6">
      <c r="A2068" t="s">
        <v>1644</v>
      </c>
      <c r="B2068" t="s">
        <v>3327</v>
      </c>
      <c r="C2068">
        <v>0.347319418252163</v>
      </c>
      <c r="D2068">
        <v>-0.329784850895336</v>
      </c>
      <c r="E2068">
        <v>0.398167064789977</v>
      </c>
      <c r="F2068">
        <v>0.341100129334145</v>
      </c>
    </row>
    <row r="2069" spans="1:6">
      <c r="A2069" t="s">
        <v>1646</v>
      </c>
      <c r="B2069" t="s">
        <v>3328</v>
      </c>
      <c r="C2069">
        <v>0.336637819025525</v>
      </c>
      <c r="D2069">
        <v>-0.342867794109175</v>
      </c>
      <c r="E2069">
        <v>0.393274881237555</v>
      </c>
      <c r="F2069">
        <v>0.329664508974899</v>
      </c>
    </row>
    <row r="2070" spans="1:6">
      <c r="A2070" t="s">
        <v>1648</v>
      </c>
      <c r="B2070" t="s">
        <v>3329</v>
      </c>
      <c r="C2070">
        <v>0.326728506044027</v>
      </c>
      <c r="D2070">
        <v>-0.358091568323865</v>
      </c>
      <c r="E2070">
        <v>0.383558906464756</v>
      </c>
      <c r="F2070">
        <v>0.301092017393749</v>
      </c>
    </row>
    <row r="2071" spans="1:6">
      <c r="A2071" t="s">
        <v>1650</v>
      </c>
      <c r="B2071" t="s">
        <v>3330</v>
      </c>
      <c r="C2071">
        <v>0.294871761459786</v>
      </c>
      <c r="D2071">
        <v>-0.40177216712311</v>
      </c>
      <c r="E2071">
        <v>0.354083876560034</v>
      </c>
      <c r="F2071">
        <v>0.221351039197576</v>
      </c>
    </row>
    <row r="2072" spans="1:6">
      <c r="A2072" t="s">
        <v>1652</v>
      </c>
      <c r="B2072" t="s">
        <v>3331</v>
      </c>
      <c r="C2072">
        <v>0.278057974860954</v>
      </c>
      <c r="D2072">
        <v>-0.425786656751713</v>
      </c>
      <c r="E2072">
        <v>0.336278957716384</v>
      </c>
      <c r="F2072">
        <v>0.172663049089664</v>
      </c>
    </row>
    <row r="2073" spans="1:6">
      <c r="A2073" t="s">
        <v>1654</v>
      </c>
      <c r="B2073" t="s">
        <v>3332</v>
      </c>
      <c r="C2073">
        <v>0.328022052262591</v>
      </c>
      <c r="D2073">
        <v>-0.361240151996688</v>
      </c>
      <c r="E2073">
        <v>0.373384980807116</v>
      </c>
      <c r="F2073">
        <v>0.271594009223241</v>
      </c>
    </row>
    <row r="2074" spans="1:6">
      <c r="A2074" t="s">
        <v>1656</v>
      </c>
      <c r="B2074" t="s">
        <v>3333</v>
      </c>
      <c r="C2074">
        <v>0.347432002589558</v>
      </c>
      <c r="D2074">
        <v>-0.339417844143867</v>
      </c>
      <c r="E2074">
        <v>0.371586038495205</v>
      </c>
      <c r="F2074">
        <v>0.26725260361748</v>
      </c>
    </row>
    <row r="2075" spans="1:6">
      <c r="A2075" t="s">
        <v>1658</v>
      </c>
      <c r="B2075" t="s">
        <v>3334</v>
      </c>
      <c r="C2075">
        <v>0.333617586868474</v>
      </c>
      <c r="D2075">
        <v>-0.354253249814569</v>
      </c>
      <c r="E2075">
        <v>0.373942264754754</v>
      </c>
      <c r="F2075">
        <v>0.27460733097377</v>
      </c>
    </row>
    <row r="2076" spans="1:6">
      <c r="A2076" t="s">
        <v>1660</v>
      </c>
      <c r="B2076" t="s">
        <v>3335</v>
      </c>
      <c r="C2076">
        <v>0.327424220418627</v>
      </c>
      <c r="D2076">
        <v>-0.362982165690172</v>
      </c>
      <c r="E2076">
        <v>0.364678175625605</v>
      </c>
      <c r="F2076">
        <v>0.25199773849027</v>
      </c>
    </row>
    <row r="2077" spans="1:6">
      <c r="A2077" t="s">
        <v>1662</v>
      </c>
      <c r="B2077" t="s">
        <v>3336</v>
      </c>
      <c r="C2077">
        <v>0.333691419559706</v>
      </c>
      <c r="D2077">
        <v>-0.357566555708797</v>
      </c>
      <c r="E2077">
        <v>0.362661142487113</v>
      </c>
      <c r="F2077">
        <v>0.245201264263603</v>
      </c>
    </row>
    <row r="2078" spans="1:6">
      <c r="A2078" t="s">
        <v>1664</v>
      </c>
      <c r="B2078" t="s">
        <v>3337</v>
      </c>
      <c r="C2078">
        <v>0.336025554432002</v>
      </c>
      <c r="D2078">
        <v>-0.350297066977194</v>
      </c>
      <c r="E2078">
        <v>0.379724214970714</v>
      </c>
      <c r="F2078">
        <v>0.291838207502336</v>
      </c>
    </row>
    <row r="2079" spans="1:6">
      <c r="A2079" t="s">
        <v>1666</v>
      </c>
      <c r="B2079" t="s">
        <v>3338</v>
      </c>
      <c r="C2079">
        <v>0.316089541467706</v>
      </c>
      <c r="D2079">
        <v>-0.375765241906456</v>
      </c>
      <c r="E2079">
        <v>0.367831581068683</v>
      </c>
      <c r="F2079">
        <v>0.26075609801046</v>
      </c>
    </row>
    <row r="2080" spans="1:6">
      <c r="A2080" t="s">
        <v>1668</v>
      </c>
      <c r="B2080" t="s">
        <v>3339</v>
      </c>
      <c r="C2080">
        <v>0.299413810695723</v>
      </c>
      <c r="D2080">
        <v>-0.396735638717737</v>
      </c>
      <c r="E2080">
        <v>0.361658298163047</v>
      </c>
      <c r="F2080">
        <v>0.243052796915113</v>
      </c>
    </row>
    <row r="2081" spans="1:6">
      <c r="A2081" t="s">
        <v>1670</v>
      </c>
      <c r="B2081" t="s">
        <v>3340</v>
      </c>
      <c r="C2081">
        <v>0.264601214151143</v>
      </c>
      <c r="D2081">
        <v>-0.444436043288466</v>
      </c>
      <c r="E2081">
        <v>0.325243907647261</v>
      </c>
      <c r="F2081">
        <v>0.145689150783008</v>
      </c>
    </row>
    <row r="2082" spans="1:6">
      <c r="A2082" t="s">
        <v>1672</v>
      </c>
      <c r="B2082" t="s">
        <v>3341</v>
      </c>
      <c r="C2082">
        <v>0.274497519870083</v>
      </c>
      <c r="D2082">
        <v>-0.432237031865768</v>
      </c>
      <c r="E2082">
        <v>0.335115922984156</v>
      </c>
      <c r="F2082">
        <v>0.170608766129852</v>
      </c>
    </row>
    <row r="2083" spans="1:6">
      <c r="A2083" t="s">
        <v>1674</v>
      </c>
      <c r="B2083" t="s">
        <v>3342</v>
      </c>
      <c r="C2083">
        <v>0.291904411500649</v>
      </c>
      <c r="D2083">
        <v>-0.411230093740334</v>
      </c>
      <c r="E2083">
        <v>0.340375788997748</v>
      </c>
      <c r="F2083">
        <v>0.187061458519745</v>
      </c>
    </row>
    <row r="2084" spans="1:6">
      <c r="A2084" t="s">
        <v>1676</v>
      </c>
      <c r="B2084" t="s">
        <v>3343</v>
      </c>
      <c r="C2084">
        <v>0.309593577310703</v>
      </c>
      <c r="D2084">
        <v>-0.384214557857213</v>
      </c>
      <c r="E2084">
        <v>0.370821144845804</v>
      </c>
      <c r="F2084">
        <v>0.268498949019146</v>
      </c>
    </row>
    <row r="2085" spans="1:6">
      <c r="A2085" t="s">
        <v>1678</v>
      </c>
      <c r="B2085" t="s">
        <v>3344</v>
      </c>
      <c r="C2085">
        <v>0.316768845067272</v>
      </c>
      <c r="D2085">
        <v>-0.377156460369127</v>
      </c>
      <c r="E2085">
        <v>0.365096323485877</v>
      </c>
      <c r="F2085">
        <v>0.254602209590483</v>
      </c>
    </row>
    <row r="2086" spans="1:6">
      <c r="A2086" t="s">
        <v>1680</v>
      </c>
      <c r="B2086" t="s">
        <v>3345</v>
      </c>
      <c r="C2086">
        <v>0.33510297303037</v>
      </c>
      <c r="D2086">
        <v>-0.352365717689445</v>
      </c>
      <c r="E2086">
        <v>0.377986276006923</v>
      </c>
      <c r="F2086">
        <v>0.291789115132181</v>
      </c>
    </row>
    <row r="2087" spans="1:6">
      <c r="A2087" t="s">
        <v>1682</v>
      </c>
      <c r="B2087" t="s">
        <v>3346</v>
      </c>
      <c r="C2087">
        <v>0.320162345151648</v>
      </c>
      <c r="D2087">
        <v>-0.374896572176286</v>
      </c>
      <c r="E2087">
        <v>0.35450333778406</v>
      </c>
      <c r="F2087">
        <v>0.230308819344752</v>
      </c>
    </row>
    <row r="2088" spans="1:6">
      <c r="A2088" t="s">
        <v>1684</v>
      </c>
      <c r="B2088" t="s">
        <v>3347</v>
      </c>
      <c r="C2088">
        <v>0.315944461170713</v>
      </c>
      <c r="D2088">
        <v>-0.377635158521325</v>
      </c>
      <c r="E2088">
        <v>0.370670095428822</v>
      </c>
      <c r="F2088">
        <v>0.269423981982096</v>
      </c>
    </row>
    <row r="2089" spans="1:6">
      <c r="A2089" t="s">
        <v>1686</v>
      </c>
      <c r="B2089" t="s">
        <v>3348</v>
      </c>
      <c r="C2089">
        <v>0.307449515993269</v>
      </c>
      <c r="D2089">
        <v>-0.389229090893112</v>
      </c>
      <c r="E2089">
        <v>0.361003606343495</v>
      </c>
      <c r="F2089">
        <v>0.244845374550731</v>
      </c>
    </row>
    <row r="2090" spans="1:6">
      <c r="A2090" t="s">
        <v>1688</v>
      </c>
      <c r="B2090" t="s">
        <v>3349</v>
      </c>
      <c r="C2090">
        <v>0.310084109667403</v>
      </c>
      <c r="D2090">
        <v>-0.384837147765867</v>
      </c>
      <c r="E2090">
        <v>0.365792294427797</v>
      </c>
      <c r="F2090">
        <v>0.259104243476887</v>
      </c>
    </row>
    <row r="2091" spans="1:6">
      <c r="A2091" t="s">
        <v>1690</v>
      </c>
      <c r="B2091" t="s">
        <v>3350</v>
      </c>
      <c r="C2091">
        <v>0.311472065614662</v>
      </c>
      <c r="D2091">
        <v>-0.375491196281755</v>
      </c>
      <c r="E2091">
        <v>0.379331961385537</v>
      </c>
      <c r="F2091">
        <v>0.305914806490827</v>
      </c>
    </row>
    <row r="2092" spans="1:6">
      <c r="A2092" t="s">
        <v>1692</v>
      </c>
      <c r="B2092" t="s">
        <v>3351</v>
      </c>
      <c r="C2092">
        <v>0.316083640735179</v>
      </c>
      <c r="D2092">
        <v>-0.368177046649172</v>
      </c>
      <c r="E2092">
        <v>0.391992767189498</v>
      </c>
      <c r="F2092">
        <v>0.339869575234515</v>
      </c>
    </row>
    <row r="2093" spans="1:6">
      <c r="A2093" t="s">
        <v>1694</v>
      </c>
      <c r="B2093" t="s">
        <v>3352</v>
      </c>
      <c r="C2093">
        <v>0.32018080558981</v>
      </c>
      <c r="D2093">
        <v>-0.35851655539074</v>
      </c>
      <c r="E2093">
        <v>0.406178845677241</v>
      </c>
      <c r="F2093">
        <v>0.384225978147344</v>
      </c>
    </row>
    <row r="2094" spans="1:6">
      <c r="A2094" t="s">
        <v>1696</v>
      </c>
      <c r="B2094" t="s">
        <v>3353</v>
      </c>
      <c r="C2094">
        <v>0.315800239136306</v>
      </c>
      <c r="D2094">
        <v>-0.362531422641816</v>
      </c>
      <c r="E2094">
        <v>0.407016623014163</v>
      </c>
      <c r="F2094">
        <v>0.389439730794907</v>
      </c>
    </row>
    <row r="2095" spans="1:6">
      <c r="A2095" t="s">
        <v>1698</v>
      </c>
      <c r="B2095" t="s">
        <v>3354</v>
      </c>
      <c r="C2095">
        <v>0.282266317902771</v>
      </c>
      <c r="D2095">
        <v>-0.411153346131859</v>
      </c>
      <c r="E2095">
        <v>0.371773571991395</v>
      </c>
      <c r="F2095">
        <v>0.285689373408206</v>
      </c>
    </row>
    <row r="2096" spans="1:6">
      <c r="A2096" t="s">
        <v>1700</v>
      </c>
      <c r="B2096" t="s">
        <v>3355</v>
      </c>
      <c r="C2096">
        <v>0.306724381188122</v>
      </c>
      <c r="D2096">
        <v>-0.380305266705318</v>
      </c>
      <c r="E2096">
        <v>0.385979151849835</v>
      </c>
      <c r="F2096">
        <v>0.326001848740149</v>
      </c>
    </row>
    <row r="2097" spans="1:6">
      <c r="A2097" t="s">
        <v>1702</v>
      </c>
      <c r="B2097" t="s">
        <v>3356</v>
      </c>
      <c r="C2097">
        <v>0.272894892995395</v>
      </c>
      <c r="D2097">
        <v>-0.426424581700302</v>
      </c>
      <c r="E2097">
        <v>0.359062837942652</v>
      </c>
      <c r="F2097">
        <v>0.247689920175811</v>
      </c>
    </row>
    <row r="2098" spans="1:6">
      <c r="A2098" t="s">
        <v>1704</v>
      </c>
      <c r="B2098" t="s">
        <v>3357</v>
      </c>
      <c r="C2098">
        <v>0.261501185199737</v>
      </c>
      <c r="D2098">
        <v>-0.436199607322326</v>
      </c>
      <c r="E2098">
        <v>0.367369343482977</v>
      </c>
      <c r="F2098">
        <v>0.272143352012409</v>
      </c>
    </row>
    <row r="2099" spans="1:6">
      <c r="A2099" t="s">
        <v>1706</v>
      </c>
      <c r="B2099" t="s">
        <v>3358</v>
      </c>
      <c r="C2099">
        <v>0.260521031642446</v>
      </c>
      <c r="D2099">
        <v>-0.435283684330706</v>
      </c>
      <c r="E2099">
        <v>0.375465170501349</v>
      </c>
      <c r="F2099">
        <v>0.295787680417309</v>
      </c>
    </row>
    <row r="2100" spans="1:6">
      <c r="A2100" t="s">
        <v>1708</v>
      </c>
      <c r="B2100" t="s">
        <v>3359</v>
      </c>
      <c r="C2100">
        <v>0.247743299809163</v>
      </c>
      <c r="D2100">
        <v>-0.454268003678138</v>
      </c>
      <c r="E2100">
        <v>0.359960868834233</v>
      </c>
      <c r="F2100">
        <v>0.249530499231921</v>
      </c>
    </row>
    <row r="2101" spans="1:6">
      <c r="A2101" t="s">
        <v>1710</v>
      </c>
      <c r="B2101" t="s">
        <v>3360</v>
      </c>
      <c r="C2101">
        <v>0.277324387816049</v>
      </c>
      <c r="D2101">
        <v>-0.411879853154212</v>
      </c>
      <c r="E2101">
        <v>0.402585540652402</v>
      </c>
      <c r="F2101">
        <v>0.371924608694239</v>
      </c>
    </row>
    <row r="2102" spans="1:6">
      <c r="A2102" t="s">
        <v>1712</v>
      </c>
      <c r="B2102" t="s">
        <v>3361</v>
      </c>
      <c r="C2102">
        <v>0.282639038574412</v>
      </c>
      <c r="D2102">
        <v>-0.405436650808037</v>
      </c>
      <c r="E2102">
        <v>0.406514245467727</v>
      </c>
      <c r="F2102">
        <v>0.383225042717535</v>
      </c>
    </row>
    <row r="2103" spans="1:6">
      <c r="A2103" t="s">
        <v>1714</v>
      </c>
      <c r="B2103" t="s">
        <v>3362</v>
      </c>
      <c r="C2103">
        <v>0.289546879968207</v>
      </c>
      <c r="D2103">
        <v>-0.395699898646065</v>
      </c>
      <c r="E2103">
        <v>0.418082650093786</v>
      </c>
      <c r="F2103">
        <v>0.41647174639125</v>
      </c>
    </row>
    <row r="2104" spans="1:6">
      <c r="A2104" t="s">
        <v>1716</v>
      </c>
      <c r="B2104" t="s">
        <v>3363</v>
      </c>
      <c r="C2104">
        <v>0.297302723222835</v>
      </c>
      <c r="D2104">
        <v>-0.385513578909324</v>
      </c>
      <c r="E2104">
        <v>0.418724729750683</v>
      </c>
      <c r="F2104">
        <v>0.421727548704505</v>
      </c>
    </row>
    <row r="2105" spans="1:6">
      <c r="A2105" t="s">
        <v>1718</v>
      </c>
      <c r="B2105" t="s">
        <v>3364</v>
      </c>
      <c r="C2105">
        <v>0.280607209906134</v>
      </c>
      <c r="D2105">
        <v>-0.41029843232037</v>
      </c>
      <c r="E2105">
        <v>0.400801527133848</v>
      </c>
      <c r="F2105">
        <v>0.366042623828942</v>
      </c>
    </row>
    <row r="2106" spans="1:6">
      <c r="A2106" t="s">
        <v>1720</v>
      </c>
      <c r="B2106" t="s">
        <v>3365</v>
      </c>
      <c r="C2106">
        <v>0.297384905842901</v>
      </c>
      <c r="D2106">
        <v>-0.390297510066408</v>
      </c>
      <c r="E2106">
        <v>0.397957483837958</v>
      </c>
      <c r="F2106">
        <v>0.36170294921088</v>
      </c>
    </row>
    <row r="2107" spans="1:6">
      <c r="A2107" t="s">
        <v>1722</v>
      </c>
      <c r="B2107" t="s">
        <v>3366</v>
      </c>
      <c r="C2107">
        <v>0.282793450089336</v>
      </c>
      <c r="D2107">
        <v>-0.411017489787346</v>
      </c>
      <c r="E2107">
        <v>0.383968809018215</v>
      </c>
      <c r="F2107">
        <v>0.320275886061856</v>
      </c>
    </row>
    <row r="2108" spans="1:6">
      <c r="A2108" t="s">
        <v>1724</v>
      </c>
      <c r="B2108" t="s">
        <v>3367</v>
      </c>
      <c r="C2108">
        <v>0.286647611269909</v>
      </c>
      <c r="D2108">
        <v>-0.40688180049306</v>
      </c>
      <c r="E2108">
        <v>0.376104616979119</v>
      </c>
      <c r="F2108">
        <v>0.302476007232164</v>
      </c>
    </row>
    <row r="2109" spans="1:6">
      <c r="A2109" t="s">
        <v>1726</v>
      </c>
      <c r="B2109" t="s">
        <v>3368</v>
      </c>
      <c r="C2109">
        <v>0.300895965788877</v>
      </c>
      <c r="D2109">
        <v>-0.394505449801827</v>
      </c>
      <c r="E2109">
        <v>0.363001872045676</v>
      </c>
      <c r="F2109">
        <v>0.265161184491959</v>
      </c>
    </row>
    <row r="2110" spans="1:6">
      <c r="A2110" t="s">
        <v>1728</v>
      </c>
      <c r="B2110" t="s">
        <v>3369</v>
      </c>
      <c r="C2110">
        <v>0.305458337908516</v>
      </c>
      <c r="D2110">
        <v>-0.385278821247002</v>
      </c>
      <c r="E2110">
        <v>0.383486403751856</v>
      </c>
      <c r="F2110">
        <v>0.320439043891996</v>
      </c>
    </row>
    <row r="2111" spans="1:6">
      <c r="A2111" t="s">
        <v>1730</v>
      </c>
      <c r="B2111" t="s">
        <v>3370</v>
      </c>
      <c r="C2111">
        <v>0.329686562795849</v>
      </c>
      <c r="D2111">
        <v>-0.357506069968461</v>
      </c>
      <c r="E2111">
        <v>0.379316077274747</v>
      </c>
      <c r="F2111">
        <v>0.310851539532824</v>
      </c>
    </row>
    <row r="2112" spans="1:6">
      <c r="A2112" t="s">
        <v>1732</v>
      </c>
      <c r="B2112" t="s">
        <v>3371</v>
      </c>
      <c r="C2112">
        <v>0.326304725415254</v>
      </c>
      <c r="D2112">
        <v>-0.359467914560553</v>
      </c>
      <c r="E2112">
        <v>0.386249070265856</v>
      </c>
      <c r="F2112">
        <v>0.331207089599397</v>
      </c>
    </row>
    <row r="2113" spans="1:6">
      <c r="A2113" t="s">
        <v>1734</v>
      </c>
      <c r="B2113" t="s">
        <v>3372</v>
      </c>
      <c r="C2113">
        <v>0.332023148531239</v>
      </c>
      <c r="D2113">
        <v>-0.347643714696269</v>
      </c>
      <c r="E2113">
        <v>0.404739414926057</v>
      </c>
      <c r="F2113">
        <v>0.385668655712902</v>
      </c>
    </row>
    <row r="2114" spans="1:6">
      <c r="A2114" t="s">
        <v>1736</v>
      </c>
      <c r="B2114" t="s">
        <v>3373</v>
      </c>
      <c r="C2114">
        <v>0.372838480507741</v>
      </c>
      <c r="D2114">
        <v>-0.294275600951192</v>
      </c>
      <c r="E2114">
        <v>0.419951685577033</v>
      </c>
      <c r="F2114">
        <v>0.431053703685548</v>
      </c>
    </row>
    <row r="2115" spans="1:6">
      <c r="A2115" t="s">
        <v>1738</v>
      </c>
      <c r="B2115" t="s">
        <v>3374</v>
      </c>
      <c r="C2115">
        <v>0.33917024517052</v>
      </c>
      <c r="D2115">
        <v>-0.339518477173663</v>
      </c>
      <c r="E2115">
        <v>0.400909955381104</v>
      </c>
      <c r="F2115">
        <v>0.376270969527419</v>
      </c>
    </row>
    <row r="2116" spans="1:6">
      <c r="A2116" t="s">
        <v>1740</v>
      </c>
      <c r="B2116" t="s">
        <v>3375</v>
      </c>
      <c r="C2116">
        <v>0.313599620914934</v>
      </c>
      <c r="D2116">
        <v>-0.37450669887608</v>
      </c>
      <c r="E2116">
        <v>0.383642051754478</v>
      </c>
      <c r="F2116">
        <v>0.325639451995059</v>
      </c>
    </row>
    <row r="2117" spans="1:6">
      <c r="A2117" t="s">
        <v>1742</v>
      </c>
      <c r="B2117" t="s">
        <v>3376</v>
      </c>
      <c r="C2117">
        <v>0.289107268632271</v>
      </c>
      <c r="D2117">
        <v>-0.404413043588794</v>
      </c>
      <c r="E2117">
        <v>0.372497959160505</v>
      </c>
      <c r="F2117">
        <v>0.295665201967049</v>
      </c>
    </row>
    <row r="2118" spans="1:6">
      <c r="A2118" t="s">
        <v>1744</v>
      </c>
      <c r="B2118" t="s">
        <v>3377</v>
      </c>
      <c r="C2118">
        <v>0.31083635109697</v>
      </c>
      <c r="D2118">
        <v>-0.383384945362226</v>
      </c>
      <c r="E2118">
        <v>0.363117976154331</v>
      </c>
      <c r="F2118">
        <v>0.267084137304001</v>
      </c>
    </row>
    <row r="2119" spans="1:6">
      <c r="A2119" t="s">
        <v>1746</v>
      </c>
      <c r="B2119" t="s">
        <v>3378</v>
      </c>
      <c r="C2119">
        <v>0.34031303596263</v>
      </c>
      <c r="D2119">
        <v>-0.345267834531468</v>
      </c>
      <c r="E2119">
        <v>0.380946184430025</v>
      </c>
      <c r="F2119">
        <v>0.316952883225666</v>
      </c>
    </row>
    <row r="2120" spans="1:6">
      <c r="A2120" t="s">
        <v>1748</v>
      </c>
      <c r="B2120" t="s">
        <v>3379</v>
      </c>
      <c r="C2120">
        <v>0.362815246336778</v>
      </c>
      <c r="D2120">
        <v>-0.306741765069689</v>
      </c>
      <c r="E2120">
        <v>0.41333657452217</v>
      </c>
      <c r="F2120">
        <v>0.416925477255302</v>
      </c>
    </row>
    <row r="2121" spans="1:6">
      <c r="A2121" t="s">
        <v>1750</v>
      </c>
      <c r="B2121" t="s">
        <v>3380</v>
      </c>
      <c r="C2121">
        <v>0.385338717988062</v>
      </c>
      <c r="D2121">
        <v>-0.282001866011762</v>
      </c>
      <c r="E2121">
        <v>0.411957968042998</v>
      </c>
      <c r="F2121">
        <v>0.408632120534479</v>
      </c>
    </row>
    <row r="2122" spans="1:6">
      <c r="A2122" t="s">
        <v>1752</v>
      </c>
      <c r="B2122" t="s">
        <v>3381</v>
      </c>
      <c r="C2122">
        <v>0.411764709727031</v>
      </c>
      <c r="D2122">
        <v>-0.248108918654706</v>
      </c>
      <c r="E2122">
        <v>0.411214695430433</v>
      </c>
      <c r="F2122">
        <v>0.40968402833117</v>
      </c>
    </row>
    <row r="2123" spans="1:6">
      <c r="A2123" t="s">
        <v>1754</v>
      </c>
      <c r="B2123" t="s">
        <v>3382</v>
      </c>
      <c r="C2123">
        <v>0.42156214694033</v>
      </c>
      <c r="D2123">
        <v>-0.238210867828943</v>
      </c>
      <c r="E2123">
        <v>0.406750991685146</v>
      </c>
      <c r="F2123">
        <v>0.396105199528398</v>
      </c>
    </row>
    <row r="2124" spans="1:6">
      <c r="A2124" t="s">
        <v>1756</v>
      </c>
      <c r="B2124" t="s">
        <v>3383</v>
      </c>
      <c r="C2124">
        <v>0.390196407035278</v>
      </c>
      <c r="D2124">
        <v>-0.277538829261656</v>
      </c>
      <c r="E2124">
        <v>0.401410188812279</v>
      </c>
      <c r="F2124">
        <v>0.381689862665038</v>
      </c>
    </row>
    <row r="2125" spans="1:6">
      <c r="A2125" t="s">
        <v>1758</v>
      </c>
      <c r="B2125" t="s">
        <v>3384</v>
      </c>
      <c r="C2125">
        <v>0.409843099287411</v>
      </c>
      <c r="D2125">
        <v>-0.244783215911148</v>
      </c>
      <c r="E2125">
        <v>0.427633946996535</v>
      </c>
      <c r="F2125">
        <v>0.4604623342989</v>
      </c>
    </row>
    <row r="2126" spans="1:6">
      <c r="A2126" t="s">
        <v>1760</v>
      </c>
      <c r="B2126" t="s">
        <v>3385</v>
      </c>
      <c r="C2126">
        <v>0.405784729902172</v>
      </c>
      <c r="D2126">
        <v>-0.246309896136124</v>
      </c>
      <c r="E2126">
        <v>0.438179101509352</v>
      </c>
      <c r="F2126">
        <v>0.49346117028612</v>
      </c>
    </row>
    <row r="2127" spans="1:6">
      <c r="A2127" t="s">
        <v>1762</v>
      </c>
      <c r="B2127" t="s">
        <v>3386</v>
      </c>
      <c r="C2127">
        <v>0.398447377255563</v>
      </c>
      <c r="D2127">
        <v>-0.251562435294179</v>
      </c>
      <c r="E2127">
        <v>0.449812164795342</v>
      </c>
      <c r="F2127">
        <v>0.530600896221254</v>
      </c>
    </row>
    <row r="2128" spans="1:6">
      <c r="A2128" t="s">
        <v>1764</v>
      </c>
      <c r="B2128" t="s">
        <v>3387</v>
      </c>
      <c r="C2128">
        <v>0.401641161406297</v>
      </c>
      <c r="D2128">
        <v>-0.247921275301473</v>
      </c>
      <c r="E2128">
        <v>0.448841607997036</v>
      </c>
      <c r="F2128">
        <v>0.528320453553295</v>
      </c>
    </row>
    <row r="2129" spans="1:6">
      <c r="A2129" t="s">
        <v>1766</v>
      </c>
      <c r="B2129" t="s">
        <v>3388</v>
      </c>
      <c r="C2129">
        <v>0.386307025180354</v>
      </c>
      <c r="D2129">
        <v>-0.265986553801614</v>
      </c>
      <c r="E2129">
        <v>0.452866692442322</v>
      </c>
      <c r="F2129">
        <v>0.541478541114487</v>
      </c>
    </row>
    <row r="2130" spans="1:6">
      <c r="A2130" t="s">
        <v>1768</v>
      </c>
      <c r="B2130" t="s">
        <v>3389</v>
      </c>
      <c r="C2130">
        <v>0.396407677602181</v>
      </c>
      <c r="D2130">
        <v>-0.251116205414604</v>
      </c>
      <c r="E2130">
        <v>0.453426971877991</v>
      </c>
      <c r="F2130">
        <v>0.548034991830364</v>
      </c>
    </row>
    <row r="2131" spans="1:6">
      <c r="A2131" t="s">
        <v>1770</v>
      </c>
      <c r="B2131" t="s">
        <v>3390</v>
      </c>
      <c r="C2131">
        <v>0.433889476513076</v>
      </c>
      <c r="D2131">
        <v>-0.201456481076636</v>
      </c>
      <c r="E2131">
        <v>0.456585479214241</v>
      </c>
      <c r="F2131">
        <v>0.557613685076443</v>
      </c>
    </row>
    <row r="2132" spans="1:6">
      <c r="A2132" t="s">
        <v>1772</v>
      </c>
      <c r="B2132" t="s">
        <v>3391</v>
      </c>
      <c r="C2132">
        <v>0.394550753138491</v>
      </c>
      <c r="D2132">
        <v>-0.250511107365946</v>
      </c>
      <c r="E2132">
        <v>0.456890270184301</v>
      </c>
      <c r="F2132">
        <v>0.559982073944571</v>
      </c>
    </row>
    <row r="2133" spans="1:6">
      <c r="A2133" t="s">
        <v>1774</v>
      </c>
      <c r="B2133" t="s">
        <v>3392</v>
      </c>
      <c r="C2133">
        <v>0.390854504827045</v>
      </c>
      <c r="D2133">
        <v>-0.254423446751877</v>
      </c>
      <c r="E2133">
        <v>0.460265842608468</v>
      </c>
      <c r="F2133">
        <v>0.571217854031383</v>
      </c>
    </row>
    <row r="2134" spans="1:6">
      <c r="A2134" t="s">
        <v>1776</v>
      </c>
      <c r="B2134" t="s">
        <v>3393</v>
      </c>
      <c r="C2134">
        <v>0.391855911435564</v>
      </c>
      <c r="D2134">
        <v>-0.247747634740149</v>
      </c>
      <c r="E2134">
        <v>0.47731903502666</v>
      </c>
      <c r="F2134">
        <v>0.627711980519909</v>
      </c>
    </row>
    <row r="2135" spans="1:6">
      <c r="A2135" t="s">
        <v>1778</v>
      </c>
      <c r="B2135" t="s">
        <v>3394</v>
      </c>
      <c r="C2135">
        <v>0.375201288244769</v>
      </c>
      <c r="D2135">
        <v>-0.266598191656131</v>
      </c>
      <c r="E2135">
        <v>0.483516626822252</v>
      </c>
      <c r="F2135">
        <v>0.650263480033134</v>
      </c>
    </row>
    <row r="2136" spans="1:6">
      <c r="A2136" t="s">
        <v>1780</v>
      </c>
      <c r="B2136" t="s">
        <v>3395</v>
      </c>
      <c r="C2136">
        <v>0.391215900772674</v>
      </c>
      <c r="D2136">
        <v>-0.245366899277922</v>
      </c>
      <c r="E2136">
        <v>0.485386476947603</v>
      </c>
      <c r="F2136">
        <v>0.656825128484104</v>
      </c>
    </row>
    <row r="2137" spans="1:6">
      <c r="A2137" t="s">
        <v>1782</v>
      </c>
      <c r="B2137" t="s">
        <v>3396</v>
      </c>
      <c r="C2137">
        <v>0.386853955776436</v>
      </c>
      <c r="D2137">
        <v>-0.252580437023181</v>
      </c>
      <c r="E2137">
        <v>0.479216575788123</v>
      </c>
      <c r="F2137">
        <v>0.637974713191538</v>
      </c>
    </row>
    <row r="2138" spans="1:6">
      <c r="A2138" t="s">
        <v>1784</v>
      </c>
      <c r="B2138" t="s">
        <v>3397</v>
      </c>
      <c r="C2138">
        <v>0.418826456562308</v>
      </c>
      <c r="D2138">
        <v>-0.209249868693084</v>
      </c>
      <c r="E2138">
        <v>0.484980227259349</v>
      </c>
      <c r="F2138">
        <v>0.655844719972504</v>
      </c>
    </row>
    <row r="2139" spans="1:6">
      <c r="A2139" t="s">
        <v>1786</v>
      </c>
      <c r="B2139" t="s">
        <v>3398</v>
      </c>
      <c r="C2139">
        <v>0.408091319334208</v>
      </c>
      <c r="D2139">
        <v>-0.225645942170741</v>
      </c>
      <c r="E2139">
        <v>0.47250237752696</v>
      </c>
      <c r="F2139">
        <v>0.61929127052329</v>
      </c>
    </row>
    <row r="2140" spans="1:6">
      <c r="A2140" t="s">
        <v>1788</v>
      </c>
      <c r="B2140" t="s">
        <v>3399</v>
      </c>
      <c r="C2140">
        <v>0.395667300224813</v>
      </c>
      <c r="D2140">
        <v>-0.239323564266602</v>
      </c>
      <c r="E2140">
        <v>0.481281444474622</v>
      </c>
      <c r="F2140">
        <v>0.648189573250687</v>
      </c>
    </row>
    <row r="2141" spans="1:6">
      <c r="A2141" t="s">
        <v>1790</v>
      </c>
      <c r="B2141" t="s">
        <v>3400</v>
      </c>
      <c r="C2141">
        <v>0.397629820139557</v>
      </c>
      <c r="D2141">
        <v>-0.236001323475295</v>
      </c>
      <c r="E2141">
        <v>0.483349403168947</v>
      </c>
      <c r="F2141">
        <v>0.65638868646015</v>
      </c>
    </row>
    <row r="2142" spans="1:6">
      <c r="A2142" t="s">
        <v>1792</v>
      </c>
      <c r="B2142" t="s">
        <v>3401</v>
      </c>
      <c r="C2142">
        <v>0.390809312728754</v>
      </c>
      <c r="D2142">
        <v>-0.245020277024195</v>
      </c>
      <c r="E2142">
        <v>0.483031553592496</v>
      </c>
      <c r="F2142">
        <v>0.656301585277297</v>
      </c>
    </row>
    <row r="2143" spans="1:6">
      <c r="A2143" t="s">
        <v>1794</v>
      </c>
      <c r="B2143" t="s">
        <v>3402</v>
      </c>
      <c r="C2143">
        <v>0.389679004679421</v>
      </c>
      <c r="D2143">
        <v>-0.246244793863377</v>
      </c>
      <c r="E2143">
        <v>0.482719156060339</v>
      </c>
      <c r="F2143">
        <v>0.657050338585986</v>
      </c>
    </row>
    <row r="2144" spans="1:6">
      <c r="A2144" t="s">
        <v>1796</v>
      </c>
      <c r="B2144" t="s">
        <v>3403</v>
      </c>
      <c r="C2144">
        <v>0.38721568557231</v>
      </c>
      <c r="D2144">
        <v>-0.254280925101531</v>
      </c>
      <c r="E2144">
        <v>0.467461548850115</v>
      </c>
      <c r="F2144">
        <v>0.606691828464771</v>
      </c>
    </row>
    <row r="2145" spans="1:6">
      <c r="A2145" t="s">
        <v>1798</v>
      </c>
      <c r="B2145" t="s">
        <v>3404</v>
      </c>
      <c r="C2145">
        <v>0.362110364466223</v>
      </c>
      <c r="D2145">
        <v>-0.281769184552722</v>
      </c>
      <c r="E2145">
        <v>0.476897497855188</v>
      </c>
      <c r="F2145">
        <v>0.641155067536698</v>
      </c>
    </row>
    <row r="2146" spans="1:6">
      <c r="A2146" t="s">
        <v>1800</v>
      </c>
      <c r="B2146" t="s">
        <v>3405</v>
      </c>
      <c r="C2146">
        <v>0.357185543439729</v>
      </c>
      <c r="D2146">
        <v>-0.289283598794477</v>
      </c>
      <c r="E2146">
        <v>0.475092219414657</v>
      </c>
      <c r="F2146">
        <v>0.634472453845766</v>
      </c>
    </row>
    <row r="2147" spans="1:6">
      <c r="A2147" t="s">
        <v>1802</v>
      </c>
      <c r="B2147" t="s">
        <v>3406</v>
      </c>
      <c r="C2147">
        <v>0.35958421666169</v>
      </c>
      <c r="D2147">
        <v>-0.287688340193013</v>
      </c>
      <c r="E2147">
        <v>0.473291366075669</v>
      </c>
      <c r="F2147">
        <v>0.627241685394399</v>
      </c>
    </row>
    <row r="2148" spans="1:6">
      <c r="A2148" t="s">
        <v>1804</v>
      </c>
      <c r="B2148" t="s">
        <v>3407</v>
      </c>
      <c r="C2148">
        <v>0.380659206102878</v>
      </c>
      <c r="D2148">
        <v>-0.252592739435002</v>
      </c>
      <c r="E2148">
        <v>0.505685962470974</v>
      </c>
      <c r="F2148">
        <v>0.734994191436923</v>
      </c>
    </row>
    <row r="2149" spans="1:6">
      <c r="A2149" t="s">
        <v>1806</v>
      </c>
      <c r="B2149" t="s">
        <v>3408</v>
      </c>
      <c r="C2149">
        <v>0.372405613757663</v>
      </c>
      <c r="D2149">
        <v>-0.264012940202389</v>
      </c>
      <c r="E2149">
        <v>0.503217767568425</v>
      </c>
      <c r="F2149">
        <v>0.727732169763127</v>
      </c>
    </row>
    <row r="2150" spans="1:6">
      <c r="A2150" t="s">
        <v>1808</v>
      </c>
      <c r="B2150" t="s">
        <v>3409</v>
      </c>
      <c r="C2150">
        <v>0.342079518308207</v>
      </c>
      <c r="D2150">
        <v>-0.307193617748632</v>
      </c>
      <c r="E2150">
        <v>0.483664918626527</v>
      </c>
      <c r="F2150">
        <v>0.664354663089571</v>
      </c>
    </row>
    <row r="2151" spans="1:6">
      <c r="A2151" t="s">
        <v>1810</v>
      </c>
      <c r="B2151" t="s">
        <v>3410</v>
      </c>
      <c r="C2151">
        <v>0.333398285268904</v>
      </c>
      <c r="D2151">
        <v>-0.318393414309003</v>
      </c>
      <c r="E2151">
        <v>0.481012036757688</v>
      </c>
      <c r="F2151">
        <v>0.65741034735316</v>
      </c>
    </row>
    <row r="2152" spans="1:6">
      <c r="A2152" t="s">
        <v>1812</v>
      </c>
      <c r="B2152" t="s">
        <v>3411</v>
      </c>
      <c r="C2152">
        <v>0.330554368726084</v>
      </c>
      <c r="D2152">
        <v>-0.320960272035107</v>
      </c>
      <c r="E2152">
        <v>0.485070897318409</v>
      </c>
      <c r="F2152">
        <v>0.67204548857241</v>
      </c>
    </row>
    <row r="2153" spans="1:6">
      <c r="A2153" t="s">
        <v>1814</v>
      </c>
      <c r="B2153" t="s">
        <v>3412</v>
      </c>
      <c r="C2153">
        <v>0.353044115930756</v>
      </c>
      <c r="D2153">
        <v>-0.288078008054147</v>
      </c>
      <c r="E2153">
        <v>0.504916359769876</v>
      </c>
      <c r="F2153">
        <v>0.738963908896168</v>
      </c>
    </row>
    <row r="2154" spans="1:6">
      <c r="A2154" t="s">
        <v>1816</v>
      </c>
      <c r="B2154" t="s">
        <v>3413</v>
      </c>
      <c r="C2154">
        <v>0.349615384615387</v>
      </c>
      <c r="D2154">
        <v>-0.289950012226394</v>
      </c>
      <c r="E2154">
        <v>0.5180381267271</v>
      </c>
      <c r="F2154">
        <v>0.783732050376293</v>
      </c>
    </row>
    <row r="2155" spans="1:6">
      <c r="A2155" t="s">
        <v>1818</v>
      </c>
      <c r="B2155" t="s">
        <v>3414</v>
      </c>
      <c r="C2155">
        <v>0.349932737932429</v>
      </c>
      <c r="D2155">
        <v>-0.288967371493431</v>
      </c>
      <c r="E2155">
        <v>0.518407094329035</v>
      </c>
      <c r="F2155">
        <v>0.787283914785735</v>
      </c>
    </row>
    <row r="2156" spans="1:6">
      <c r="A2156" t="s">
        <v>1820</v>
      </c>
      <c r="B2156" t="s">
        <v>3415</v>
      </c>
      <c r="C2156">
        <v>0.360503277424852</v>
      </c>
      <c r="D2156">
        <v>-0.275189313239649</v>
      </c>
      <c r="E2156">
        <v>0.519424005548936</v>
      </c>
      <c r="F2156">
        <v>0.790835422992371</v>
      </c>
    </row>
    <row r="2157" spans="1:6">
      <c r="A2157" t="s">
        <v>1822</v>
      </c>
      <c r="B2157" t="s">
        <v>3416</v>
      </c>
      <c r="C2157">
        <v>0.359860961947076</v>
      </c>
      <c r="D2157">
        <v>-0.274540707538665</v>
      </c>
      <c r="E2157">
        <v>0.521944874899036</v>
      </c>
      <c r="F2157">
        <v>0.802956273017018</v>
      </c>
    </row>
    <row r="2158" spans="1:6">
      <c r="A2158" t="s">
        <v>1824</v>
      </c>
      <c r="B2158" t="s">
        <v>3417</v>
      </c>
      <c r="C2158">
        <v>0.331503256342297</v>
      </c>
      <c r="D2158">
        <v>-0.310833120261988</v>
      </c>
      <c r="E2158">
        <v>0.520144999681425</v>
      </c>
      <c r="F2158">
        <v>0.799024065567214</v>
      </c>
    </row>
    <row r="2159" spans="1:6">
      <c r="A2159" t="s">
        <v>1826</v>
      </c>
      <c r="B2159" t="s">
        <v>3418</v>
      </c>
      <c r="C2159">
        <v>0.3198494705607</v>
      </c>
      <c r="D2159">
        <v>-0.32143982282695</v>
      </c>
      <c r="E2159">
        <v>0.515992130368933</v>
      </c>
      <c r="F2159">
        <v>0.799272533289246</v>
      </c>
    </row>
    <row r="2160" spans="1:6">
      <c r="A2160" t="s">
        <v>1828</v>
      </c>
      <c r="B2160" t="s">
        <v>3419</v>
      </c>
      <c r="C2160">
        <v>0.306481766457819</v>
      </c>
      <c r="D2160">
        <v>-0.341128139973755</v>
      </c>
      <c r="E2160">
        <v>0.506882139567491</v>
      </c>
      <c r="F2160">
        <v>0.766306828961988</v>
      </c>
    </row>
    <row r="2161" spans="1:6">
      <c r="A2161" t="s">
        <v>1830</v>
      </c>
      <c r="B2161" t="s">
        <v>3420</v>
      </c>
      <c r="C2161">
        <v>0.28499354457087</v>
      </c>
      <c r="D2161">
        <v>-0.371428058350092</v>
      </c>
      <c r="E2161">
        <v>0.485476911361651</v>
      </c>
      <c r="F2161">
        <v>0.695692692533284</v>
      </c>
    </row>
    <row r="2162" spans="1:6">
      <c r="A2162" t="s">
        <v>1832</v>
      </c>
      <c r="B2162" t="s">
        <v>3421</v>
      </c>
      <c r="C2162">
        <v>0.295100588682114</v>
      </c>
      <c r="D2162">
        <v>-0.362462676063271</v>
      </c>
      <c r="E2162">
        <v>0.473159231825843</v>
      </c>
      <c r="F2162">
        <v>0.651402066843487</v>
      </c>
    </row>
    <row r="2163" spans="1:6">
      <c r="A2163" t="s">
        <v>1834</v>
      </c>
      <c r="B2163" t="s">
        <v>3422</v>
      </c>
      <c r="C2163">
        <v>0.291612185533576</v>
      </c>
      <c r="D2163">
        <v>-0.361737512116284</v>
      </c>
      <c r="E2163">
        <v>0.493213655990624</v>
      </c>
      <c r="F2163">
        <v>0.721771173473803</v>
      </c>
    </row>
    <row r="2164" spans="1:6">
      <c r="A2164" t="s">
        <v>1836</v>
      </c>
      <c r="B2164" t="s">
        <v>3423</v>
      </c>
      <c r="C2164">
        <v>0.290850927915118</v>
      </c>
      <c r="D2164">
        <v>-0.364795733160395</v>
      </c>
      <c r="E2164">
        <v>0.480678820013179</v>
      </c>
      <c r="F2164">
        <v>0.680780654256557</v>
      </c>
    </row>
    <row r="2165" spans="1:6">
      <c r="A2165" t="s">
        <v>1838</v>
      </c>
      <c r="B2165" t="s">
        <v>3424</v>
      </c>
      <c r="C2165">
        <v>0.295063406375327</v>
      </c>
      <c r="D2165">
        <v>-0.359963828533188</v>
      </c>
      <c r="E2165">
        <v>0.478288483399523</v>
      </c>
      <c r="F2165">
        <v>0.673868806047328</v>
      </c>
    </row>
    <row r="2166" spans="1:6">
      <c r="A2166" t="s">
        <v>1840</v>
      </c>
      <c r="B2166" t="s">
        <v>3425</v>
      </c>
      <c r="C2166">
        <v>0.282352927775034</v>
      </c>
      <c r="D2166">
        <v>-0.375915011867306</v>
      </c>
      <c r="E2166">
        <v>0.482367594579996</v>
      </c>
      <c r="F2166">
        <v>0.684964912763176</v>
      </c>
    </row>
    <row r="2167" spans="1:6">
      <c r="A2167" t="s">
        <v>1842</v>
      </c>
      <c r="B2167" t="s">
        <v>3426</v>
      </c>
      <c r="C2167">
        <v>0.285050247025853</v>
      </c>
      <c r="D2167">
        <v>-0.37090812492344</v>
      </c>
      <c r="E2167">
        <v>0.491633594811979</v>
      </c>
      <c r="F2167">
        <v>0.717141469690784</v>
      </c>
    </row>
    <row r="2168" spans="1:6">
      <c r="A2168" t="s">
        <v>1844</v>
      </c>
      <c r="B2168" t="s">
        <v>3427</v>
      </c>
      <c r="C2168">
        <v>0.322463755195726</v>
      </c>
      <c r="D2168">
        <v>-0.32090338172321</v>
      </c>
      <c r="E2168">
        <v>0.496582137614591</v>
      </c>
      <c r="F2168">
        <v>0.737398872935179</v>
      </c>
    </row>
    <row r="2169" spans="1:6">
      <c r="A2169" t="s">
        <v>1846</v>
      </c>
      <c r="B2169" t="s">
        <v>3428</v>
      </c>
      <c r="C2169">
        <v>0.299792783116641</v>
      </c>
      <c r="D2169">
        <v>-0.352003611653319</v>
      </c>
      <c r="E2169">
        <v>0.488345471699158</v>
      </c>
      <c r="F2169">
        <v>0.707709596807341</v>
      </c>
    </row>
    <row r="2170" spans="1:6">
      <c r="A2170" t="s">
        <v>1848</v>
      </c>
      <c r="B2170" t="s">
        <v>3429</v>
      </c>
      <c r="C2170">
        <v>0.26153558508675</v>
      </c>
      <c r="D2170">
        <v>-0.400576653931622</v>
      </c>
      <c r="E2170">
        <v>0.474522029954343</v>
      </c>
      <c r="F2170">
        <v>0.662788001626774</v>
      </c>
    </row>
    <row r="2171" spans="1:6">
      <c r="A2171" t="s">
        <v>1850</v>
      </c>
      <c r="B2171" t="s">
        <v>3430</v>
      </c>
      <c r="C2171">
        <v>0.250883429421613</v>
      </c>
      <c r="D2171">
        <v>-0.420282667612763</v>
      </c>
      <c r="E2171">
        <v>0.450814446629815</v>
      </c>
      <c r="F2171">
        <v>0.577676261573795</v>
      </c>
    </row>
    <row r="2172" spans="1:6">
      <c r="A2172" t="s">
        <v>1852</v>
      </c>
      <c r="B2172" t="s">
        <v>3431</v>
      </c>
      <c r="C2172">
        <v>0.261451446964214</v>
      </c>
      <c r="D2172">
        <v>-0.407309841081222</v>
      </c>
      <c r="E2172">
        <v>0.443284986732239</v>
      </c>
      <c r="F2172">
        <v>0.558869266042835</v>
      </c>
    </row>
    <row r="2173" spans="1:6">
      <c r="A2173" t="s">
        <v>1854</v>
      </c>
      <c r="B2173" t="s">
        <v>3432</v>
      </c>
      <c r="C2173">
        <v>0.236973836454665</v>
      </c>
      <c r="D2173">
        <v>-0.436017031818095</v>
      </c>
      <c r="E2173">
        <v>0.438550041491453</v>
      </c>
      <c r="F2173">
        <v>0.545319805710824</v>
      </c>
    </row>
    <row r="2174" spans="1:6">
      <c r="A2174" t="s">
        <v>1856</v>
      </c>
      <c r="B2174" t="s">
        <v>3433</v>
      </c>
      <c r="C2174">
        <v>0.231394229680732</v>
      </c>
      <c r="D2174">
        <v>-0.441865469843527</v>
      </c>
      <c r="E2174">
        <v>0.437714153153506</v>
      </c>
      <c r="F2174">
        <v>0.545391229902439</v>
      </c>
    </row>
    <row r="2175" spans="1:6">
      <c r="A2175" t="s">
        <v>1858</v>
      </c>
      <c r="B2175" t="s">
        <v>3434</v>
      </c>
      <c r="C2175">
        <v>0.237928501213732</v>
      </c>
      <c r="D2175">
        <v>-0.433642441489094</v>
      </c>
      <c r="E2175">
        <v>0.44808699529534</v>
      </c>
      <c r="F2175">
        <v>0.576560055845432</v>
      </c>
    </row>
    <row r="2176" spans="1:6">
      <c r="A2176" t="s">
        <v>1860</v>
      </c>
      <c r="B2176" t="s">
        <v>3435</v>
      </c>
      <c r="C2176">
        <v>0.237870329599681</v>
      </c>
      <c r="D2176">
        <v>-0.42949162367103</v>
      </c>
      <c r="E2176">
        <v>0.468363528606233</v>
      </c>
      <c r="F2176">
        <v>0.645493018991557</v>
      </c>
    </row>
    <row r="2177" spans="1:6">
      <c r="A2177" t="s">
        <v>1862</v>
      </c>
      <c r="B2177" t="s">
        <v>3436</v>
      </c>
      <c r="C2177">
        <v>0.26074077777778</v>
      </c>
      <c r="D2177">
        <v>-0.402744795481271</v>
      </c>
      <c r="E2177">
        <v>0.467311722306567</v>
      </c>
      <c r="F2177">
        <v>0.640837068078417</v>
      </c>
    </row>
    <row r="2178" spans="1:6">
      <c r="A2178" t="s">
        <v>1864</v>
      </c>
      <c r="B2178" t="s">
        <v>3437</v>
      </c>
      <c r="C2178">
        <v>0.236493999871153</v>
      </c>
      <c r="D2178">
        <v>-0.43428599172299</v>
      </c>
      <c r="E2178">
        <v>0.450088291406754</v>
      </c>
      <c r="F2178">
        <v>0.585045523947855</v>
      </c>
    </row>
    <row r="2179" spans="1:6">
      <c r="A2179" t="s">
        <v>1866</v>
      </c>
      <c r="B2179" t="s">
        <v>3438</v>
      </c>
      <c r="C2179">
        <v>0.214721657111155</v>
      </c>
      <c r="D2179">
        <v>-0.466458522021528</v>
      </c>
      <c r="E2179">
        <v>0.415227643453528</v>
      </c>
      <c r="F2179">
        <v>0.470917852956845</v>
      </c>
    </row>
    <row r="2180" spans="1:6">
      <c r="A2180" t="s">
        <v>1868</v>
      </c>
      <c r="B2180" t="s">
        <v>3439</v>
      </c>
      <c r="C2180">
        <v>0.207388386978788</v>
      </c>
      <c r="D2180">
        <v>-0.473107299222052</v>
      </c>
      <c r="E2180">
        <v>0.422376999417708</v>
      </c>
      <c r="F2180">
        <v>0.494357446197322</v>
      </c>
    </row>
    <row r="2181" spans="1:6">
      <c r="A2181" t="s">
        <v>1870</v>
      </c>
      <c r="B2181" t="s">
        <v>3440</v>
      </c>
      <c r="C2181">
        <v>0.225679502368494</v>
      </c>
      <c r="D2181">
        <v>-0.455032540472707</v>
      </c>
      <c r="E2181">
        <v>0.408647351742835</v>
      </c>
      <c r="F2181">
        <v>0.450534673500279</v>
      </c>
    </row>
    <row r="2182" spans="1:6">
      <c r="A2182" t="s">
        <v>1872</v>
      </c>
      <c r="B2182" t="s">
        <v>3441</v>
      </c>
      <c r="C2182">
        <v>0.259617320703656</v>
      </c>
      <c r="D2182">
        <v>-0.415964903405977</v>
      </c>
      <c r="E2182">
        <v>0.403515790007982</v>
      </c>
      <c r="F2182">
        <v>0.436439567993637</v>
      </c>
    </row>
    <row r="2183" spans="1:6">
      <c r="A2183" t="s">
        <v>1874</v>
      </c>
      <c r="B2183" t="s">
        <v>3442</v>
      </c>
      <c r="C2183">
        <v>0.303200080000002</v>
      </c>
      <c r="D2183">
        <v>-0.363404223970907</v>
      </c>
      <c r="E2183">
        <v>0.403308262173686</v>
      </c>
      <c r="F2183">
        <v>0.436772073911628</v>
      </c>
    </row>
    <row r="2184" spans="1:6">
      <c r="A2184" t="s">
        <v>1876</v>
      </c>
      <c r="B2184" t="s">
        <v>3443</v>
      </c>
      <c r="C2184">
        <v>0.341062959162736</v>
      </c>
      <c r="D2184">
        <v>-0.314597592876728</v>
      </c>
      <c r="E2184">
        <v>0.40715463467342</v>
      </c>
      <c r="F2184">
        <v>0.452084492660338</v>
      </c>
    </row>
    <row r="2185" spans="1:6">
      <c r="A2185" t="s">
        <v>1878</v>
      </c>
      <c r="B2185" t="s">
        <v>3444</v>
      </c>
      <c r="C2185">
        <v>0.280055073706937</v>
      </c>
      <c r="D2185">
        <v>-0.388022997863624</v>
      </c>
      <c r="E2185">
        <v>0.398275506925201</v>
      </c>
      <c r="F2185">
        <v>0.424234087250696</v>
      </c>
    </row>
    <row r="2186" spans="1:6">
      <c r="A2186" t="s">
        <v>1880</v>
      </c>
      <c r="B2186" t="s">
        <v>3445</v>
      </c>
      <c r="C2186">
        <v>0.315033000598925</v>
      </c>
      <c r="D2186">
        <v>-0.341496028571597</v>
      </c>
      <c r="E2186">
        <v>0.417843490177148</v>
      </c>
      <c r="F2186">
        <v>0.484934659244124</v>
      </c>
    </row>
    <row r="2187" spans="1:6">
      <c r="A2187" t="s">
        <v>1882</v>
      </c>
      <c r="B2187" t="s">
        <v>3446</v>
      </c>
      <c r="C2187">
        <v>0.308109152950626</v>
      </c>
      <c r="D2187">
        <v>-0.357188185466215</v>
      </c>
      <c r="E2187">
        <v>0.402535317094827</v>
      </c>
      <c r="F2187">
        <v>0.430930584017367</v>
      </c>
    </row>
    <row r="2188" spans="1:6">
      <c r="A2188" t="s">
        <v>1884</v>
      </c>
      <c r="B2188" t="s">
        <v>3447</v>
      </c>
      <c r="C2188">
        <v>0.304693701366226</v>
      </c>
      <c r="D2188">
        <v>-0.355774882380634</v>
      </c>
      <c r="E2188">
        <v>0.411536235259516</v>
      </c>
      <c r="F2188">
        <v>0.466294435035708</v>
      </c>
    </row>
    <row r="2189" spans="1:6">
      <c r="A2189" t="s">
        <v>1886</v>
      </c>
      <c r="B2189" t="s">
        <v>3448</v>
      </c>
      <c r="C2189">
        <v>0.322333997538555</v>
      </c>
      <c r="D2189">
        <v>-0.333203903088789</v>
      </c>
      <c r="E2189">
        <v>0.413872910426949</v>
      </c>
      <c r="F2189">
        <v>0.475488447144954</v>
      </c>
    </row>
    <row r="2190" spans="1:6">
      <c r="A2190" t="s">
        <v>1888</v>
      </c>
      <c r="B2190" t="s">
        <v>3449</v>
      </c>
      <c r="C2190">
        <v>0.285971852265661</v>
      </c>
      <c r="D2190">
        <v>-0.386989815952675</v>
      </c>
      <c r="E2190">
        <v>0.380294055918364</v>
      </c>
      <c r="F2190">
        <v>0.369924261800635</v>
      </c>
    </row>
    <row r="2191" spans="1:6">
      <c r="A2191" t="s">
        <v>1890</v>
      </c>
      <c r="B2191" t="s">
        <v>3450</v>
      </c>
      <c r="C2191">
        <v>0.280876064066601</v>
      </c>
      <c r="D2191">
        <v>-0.39849863317777</v>
      </c>
      <c r="E2191">
        <v>0.358356624679945</v>
      </c>
      <c r="F2191">
        <v>0.306162824020696</v>
      </c>
    </row>
    <row r="2192" spans="1:6">
      <c r="A2192" t="s">
        <v>1892</v>
      </c>
      <c r="B2192" t="s">
        <v>3451</v>
      </c>
      <c r="C2192">
        <v>0.272672552166937</v>
      </c>
      <c r="D2192">
        <v>-0.407225995711737</v>
      </c>
      <c r="E2192">
        <v>0.363934507508254</v>
      </c>
      <c r="F2192">
        <v>0.320691735652075</v>
      </c>
    </row>
    <row r="2193" spans="1:6">
      <c r="A2193" t="s">
        <v>1894</v>
      </c>
      <c r="B2193" t="s">
        <v>3452</v>
      </c>
      <c r="C2193">
        <v>0.294814169048595</v>
      </c>
      <c r="D2193">
        <v>-0.380565191526993</v>
      </c>
      <c r="E2193">
        <v>0.363501631372257</v>
      </c>
      <c r="F2193">
        <v>0.322967733743975</v>
      </c>
    </row>
    <row r="2194" spans="1:6">
      <c r="A2194" t="s">
        <v>1896</v>
      </c>
      <c r="B2194" t="s">
        <v>3453</v>
      </c>
      <c r="C2194">
        <v>0.260608512021791</v>
      </c>
      <c r="D2194">
        <v>-0.421635074351055</v>
      </c>
      <c r="E2194">
        <v>0.353813388915473</v>
      </c>
      <c r="F2194">
        <v>0.294559335883466</v>
      </c>
    </row>
    <row r="2195" spans="1:6">
      <c r="A2195" t="s">
        <v>1898</v>
      </c>
      <c r="B2195" t="s">
        <v>3454</v>
      </c>
      <c r="C2195">
        <v>0.209013247863251</v>
      </c>
      <c r="D2195">
        <v>-0.480490254286454</v>
      </c>
      <c r="E2195">
        <v>0.337709966848771</v>
      </c>
      <c r="F2195">
        <v>0.248609359932613</v>
      </c>
    </row>
    <row r="2196" spans="1:6">
      <c r="A2196" t="s">
        <v>1900</v>
      </c>
      <c r="B2196" t="s">
        <v>3455</v>
      </c>
      <c r="C2196">
        <v>0.199806533852875</v>
      </c>
      <c r="D2196">
        <v>-0.49047967481995</v>
      </c>
      <c r="E2196">
        <v>0.333032604848017</v>
      </c>
      <c r="F2196">
        <v>0.237835514199347</v>
      </c>
    </row>
    <row r="2197" spans="1:6">
      <c r="A2197" t="s">
        <v>1902</v>
      </c>
      <c r="B2197" t="s">
        <v>3456</v>
      </c>
      <c r="C2197">
        <v>0.214188224241121</v>
      </c>
      <c r="D2197">
        <v>-0.474990377213439</v>
      </c>
      <c r="E2197">
        <v>0.338671047286186</v>
      </c>
      <c r="F2197">
        <v>0.252178748521151</v>
      </c>
    </row>
    <row r="2198" spans="1:6">
      <c r="A2198" t="s">
        <v>1904</v>
      </c>
      <c r="B2198" t="s">
        <v>3457</v>
      </c>
      <c r="C2198">
        <v>0.253537691557832</v>
      </c>
      <c r="D2198">
        <v>-0.425380347001273</v>
      </c>
      <c r="E2198">
        <v>0.370278272394602</v>
      </c>
      <c r="F2198">
        <v>0.342707865063957</v>
      </c>
    </row>
    <row r="2199" spans="1:6">
      <c r="A2199" t="s">
        <v>1906</v>
      </c>
      <c r="B2199" t="s">
        <v>3458</v>
      </c>
      <c r="C2199">
        <v>0.259127718931431</v>
      </c>
      <c r="D2199">
        <v>-0.419416856397175</v>
      </c>
      <c r="E2199">
        <v>0.370504979184593</v>
      </c>
      <c r="F2199">
        <v>0.343326620380063</v>
      </c>
    </row>
    <row r="2200" spans="1:6">
      <c r="A2200" t="s">
        <v>1908</v>
      </c>
      <c r="B2200" t="s">
        <v>3459</v>
      </c>
      <c r="C2200">
        <v>0.239433841045609</v>
      </c>
      <c r="D2200">
        <v>-0.439791886514116</v>
      </c>
      <c r="E2200">
        <v>0.373088378376551</v>
      </c>
      <c r="F2200">
        <v>0.353155580241186</v>
      </c>
    </row>
    <row r="2201" spans="1:6">
      <c r="A2201" t="s">
        <v>1910</v>
      </c>
      <c r="B2201" t="s">
        <v>3460</v>
      </c>
      <c r="C2201">
        <v>0.240443463302756</v>
      </c>
      <c r="D2201">
        <v>-0.434060230450945</v>
      </c>
      <c r="E2201">
        <v>0.393715652327301</v>
      </c>
      <c r="F2201">
        <v>0.415514405809217</v>
      </c>
    </row>
    <row r="2202" spans="1:6">
      <c r="A2202" t="s">
        <v>1912</v>
      </c>
      <c r="B2202" t="s">
        <v>3461</v>
      </c>
      <c r="C2202">
        <v>0.245556994245866</v>
      </c>
      <c r="D2202">
        <v>-0.427068366001969</v>
      </c>
      <c r="E2202">
        <v>0.399532079175097</v>
      </c>
      <c r="F2202">
        <v>0.434021558882911</v>
      </c>
    </row>
    <row r="2203" spans="1:6">
      <c r="A2203" t="s">
        <v>1914</v>
      </c>
      <c r="B2203" t="s">
        <v>3462</v>
      </c>
      <c r="C2203">
        <v>0.236391278332868</v>
      </c>
      <c r="D2203">
        <v>-0.439117850138874</v>
      </c>
      <c r="E2203">
        <v>0.394615333213218</v>
      </c>
      <c r="F2203">
        <v>0.418155456272414</v>
      </c>
    </row>
    <row r="2204" spans="1:6">
      <c r="A2204" t="s">
        <v>1916</v>
      </c>
      <c r="B2204" t="s">
        <v>3463</v>
      </c>
      <c r="C2204">
        <v>0.276695187061578</v>
      </c>
      <c r="D2204">
        <v>-0.388875365051157</v>
      </c>
      <c r="E2204">
        <v>0.406440354593333</v>
      </c>
      <c r="F2204">
        <v>0.456520239004742</v>
      </c>
    </row>
    <row r="2205" spans="1:6">
      <c r="A2205" t="s">
        <v>1918</v>
      </c>
      <c r="B2205" t="s">
        <v>3464</v>
      </c>
      <c r="C2205">
        <v>0.27288538572587</v>
      </c>
      <c r="D2205">
        <v>-0.391668143217065</v>
      </c>
      <c r="E2205">
        <v>0.414584920057949</v>
      </c>
      <c r="F2205">
        <v>0.481992929269363</v>
      </c>
    </row>
    <row r="2206" spans="1:6">
      <c r="A2206" t="s">
        <v>1920</v>
      </c>
      <c r="B2206" t="s">
        <v>3465</v>
      </c>
      <c r="C2206">
        <v>0.277669961165052</v>
      </c>
      <c r="D2206">
        <v>-0.385674799057833</v>
      </c>
      <c r="E2206">
        <v>0.412007602202964</v>
      </c>
      <c r="F2206">
        <v>0.476993394216539</v>
      </c>
    </row>
    <row r="2207" spans="1:6">
      <c r="A2207" t="s">
        <v>1922</v>
      </c>
      <c r="B2207" t="s">
        <v>3466</v>
      </c>
      <c r="C2207">
        <v>0.288404879568281</v>
      </c>
      <c r="D2207">
        <v>-0.37286529386767</v>
      </c>
      <c r="E2207">
        <v>0.408997873840333</v>
      </c>
      <c r="F2207">
        <v>0.470029209439139</v>
      </c>
    </row>
    <row r="2208" spans="1:6">
      <c r="A2208" t="s">
        <v>1924</v>
      </c>
      <c r="B2208" t="s">
        <v>3467</v>
      </c>
      <c r="C2208">
        <v>0.319726462899662</v>
      </c>
      <c r="D2208">
        <v>-0.337614072066623</v>
      </c>
      <c r="E2208">
        <v>0.407909710968873</v>
      </c>
      <c r="F2208">
        <v>0.460816203370582</v>
      </c>
    </row>
    <row r="2209" spans="1:6">
      <c r="A2209" t="s">
        <v>1926</v>
      </c>
      <c r="B2209" t="s">
        <v>3468</v>
      </c>
      <c r="C2209">
        <v>0.300861962334379</v>
      </c>
      <c r="D2209">
        <v>-0.362975277825777</v>
      </c>
      <c r="E2209">
        <v>0.392005848453014</v>
      </c>
      <c r="F2209">
        <v>0.416037520380778</v>
      </c>
    </row>
    <row r="2210" spans="1:6">
      <c r="A2210" t="s">
        <v>1928</v>
      </c>
      <c r="B2210" t="s">
        <v>3469</v>
      </c>
      <c r="C2210">
        <v>0.309542876713258</v>
      </c>
      <c r="D2210">
        <v>-0.350949195667778</v>
      </c>
      <c r="E2210">
        <v>0.400766937046492</v>
      </c>
      <c r="F2210">
        <v>0.442354582806716</v>
      </c>
    </row>
    <row r="2211" spans="1:6">
      <c r="A2211" t="s">
        <v>1930</v>
      </c>
      <c r="B2211" t="s">
        <v>3470</v>
      </c>
      <c r="C2211">
        <v>0.275638456752913</v>
      </c>
      <c r="D2211">
        <v>-0.391981343400655</v>
      </c>
      <c r="E2211">
        <v>0.392162322882334</v>
      </c>
      <c r="F2211">
        <v>0.41800315506816</v>
      </c>
    </row>
    <row r="2212" spans="1:6">
      <c r="A2212" t="s">
        <v>1932</v>
      </c>
      <c r="B2212" t="s">
        <v>3471</v>
      </c>
      <c r="C2212">
        <v>0.255930675252874</v>
      </c>
      <c r="D2212">
        <v>-0.413255080982723</v>
      </c>
      <c r="E2212">
        <v>0.396012853511956</v>
      </c>
      <c r="F2212">
        <v>0.430915393414743</v>
      </c>
    </row>
    <row r="2213" spans="1:6">
      <c r="A2213" t="s">
        <v>1934</v>
      </c>
      <c r="B2213" t="s">
        <v>3472</v>
      </c>
      <c r="C2213">
        <v>0.262825391928587</v>
      </c>
      <c r="D2213">
        <v>-0.401700025926569</v>
      </c>
      <c r="E2213">
        <v>0.414017036927947</v>
      </c>
      <c r="F2213">
        <v>0.486412778964443</v>
      </c>
    </row>
    <row r="2214" spans="1:6">
      <c r="A2214" t="s">
        <v>1936</v>
      </c>
      <c r="B2214" t="s">
        <v>3473</v>
      </c>
      <c r="C2214">
        <v>0.253904800000003</v>
      </c>
      <c r="D2214">
        <v>-0.412977754586243</v>
      </c>
      <c r="E2214">
        <v>0.410808314314109</v>
      </c>
      <c r="F2214">
        <v>0.476650251770705</v>
      </c>
    </row>
    <row r="2215" spans="1:6">
      <c r="A2215" t="s">
        <v>1938</v>
      </c>
      <c r="B2215" t="s">
        <v>3474</v>
      </c>
      <c r="C2215">
        <v>0.259109297457286</v>
      </c>
      <c r="D2215">
        <v>-0.408659158749743</v>
      </c>
      <c r="E2215">
        <v>0.399469020882723</v>
      </c>
      <c r="F2215">
        <v>0.443641810442178</v>
      </c>
    </row>
    <row r="2216" spans="1:6">
      <c r="A2216" t="s">
        <v>1940</v>
      </c>
      <c r="B2216" t="s">
        <v>3475</v>
      </c>
      <c r="C2216">
        <v>0.248359745272099</v>
      </c>
      <c r="D2216">
        <v>-0.424057382720825</v>
      </c>
      <c r="E2216">
        <v>0.385986118914737</v>
      </c>
      <c r="F2216">
        <v>0.403054896915241</v>
      </c>
    </row>
    <row r="2217" spans="1:6">
      <c r="A2217" t="s">
        <v>1942</v>
      </c>
      <c r="B2217" t="s">
        <v>3476</v>
      </c>
      <c r="C2217">
        <v>0.279773559551475</v>
      </c>
      <c r="D2217">
        <v>-0.384073168458754</v>
      </c>
      <c r="E2217">
        <v>0.404199882807265</v>
      </c>
      <c r="F2217">
        <v>0.458051331607735</v>
      </c>
    </row>
    <row r="2218" spans="1:6">
      <c r="A2218" t="s">
        <v>1944</v>
      </c>
      <c r="B2218" t="s">
        <v>3477</v>
      </c>
      <c r="C2218">
        <v>0.320174628049993</v>
      </c>
      <c r="D2218">
        <v>-0.329614764292461</v>
      </c>
      <c r="E2218">
        <v>0.425382449097985</v>
      </c>
      <c r="F2218">
        <v>0.525923142196056</v>
      </c>
    </row>
    <row r="2219" spans="1:6">
      <c r="A2219" t="s">
        <v>1946</v>
      </c>
      <c r="B2219" t="s">
        <v>3478</v>
      </c>
      <c r="C2219">
        <v>0.308968852409502</v>
      </c>
      <c r="D2219">
        <v>-0.345825524004635</v>
      </c>
      <c r="E2219">
        <v>0.41891980820421</v>
      </c>
      <c r="F2219">
        <v>0.504315255302512</v>
      </c>
    </row>
    <row r="2220" spans="1:6">
      <c r="A2220" t="s">
        <v>1948</v>
      </c>
      <c r="B2220" t="s">
        <v>3479</v>
      </c>
      <c r="C2220">
        <v>0.369008249214538</v>
      </c>
      <c r="D2220">
        <v>-0.267350443781992</v>
      </c>
      <c r="E2220">
        <v>0.418672830704283</v>
      </c>
      <c r="F2220">
        <v>0.505714406854532</v>
      </c>
    </row>
    <row r="2221" spans="1:6">
      <c r="A2221" t="s">
        <v>1950</v>
      </c>
      <c r="B2221" t="s">
        <v>3480</v>
      </c>
      <c r="C2221">
        <v>0.353539541355184</v>
      </c>
      <c r="D2221">
        <v>-0.282104617618905</v>
      </c>
      <c r="E2221">
        <v>0.395699920871017</v>
      </c>
      <c r="F2221">
        <v>0.459085247165565</v>
      </c>
    </row>
    <row r="2222" spans="1:6">
      <c r="A2222" t="s">
        <v>1952</v>
      </c>
      <c r="B2222" t="s">
        <v>3481</v>
      </c>
      <c r="C2222">
        <v>0.38682870361589</v>
      </c>
      <c r="D2222">
        <v>-0.241919325934401</v>
      </c>
      <c r="E2222">
        <v>0.392636699392718</v>
      </c>
      <c r="F2222">
        <v>0.446966677601512</v>
      </c>
    </row>
    <row r="2223" spans="1:6">
      <c r="A2223" t="s">
        <v>1954</v>
      </c>
      <c r="B2223" t="s">
        <v>3482</v>
      </c>
      <c r="C2223">
        <v>0.345993378380361</v>
      </c>
      <c r="D2223">
        <v>-0.294581802146237</v>
      </c>
      <c r="E2223">
        <v>0.380137979725523</v>
      </c>
      <c r="F2223">
        <v>0.412930876679735</v>
      </c>
    </row>
    <row r="2224" spans="1:6">
      <c r="A2224" t="s">
        <v>1956</v>
      </c>
      <c r="B2224" t="s">
        <v>3483</v>
      </c>
      <c r="C2224">
        <v>0.341946224549025</v>
      </c>
      <c r="D2224">
        <v>-0.300898413565653</v>
      </c>
      <c r="E2224">
        <v>0.377723368352072</v>
      </c>
      <c r="F2224">
        <v>0.405308061903622</v>
      </c>
    </row>
    <row r="2225" spans="1:6">
      <c r="A2225" t="s">
        <v>1958</v>
      </c>
      <c r="B2225" t="s">
        <v>3484</v>
      </c>
      <c r="C2225">
        <v>0.355579178652058</v>
      </c>
      <c r="D2225">
        <v>-0.288482216857468</v>
      </c>
      <c r="E2225">
        <v>0.364196497146271</v>
      </c>
      <c r="F2225">
        <v>0.364851993701428</v>
      </c>
    </row>
    <row r="2226" spans="1:6">
      <c r="A2226" t="s">
        <v>1960</v>
      </c>
      <c r="B2226" t="s">
        <v>3485</v>
      </c>
      <c r="C2226">
        <v>0.360559815344892</v>
      </c>
      <c r="D2226">
        <v>-0.271436251182015</v>
      </c>
      <c r="E2226">
        <v>0.392764561576955</v>
      </c>
      <c r="F2226">
        <v>0.454070242768378</v>
      </c>
    </row>
    <row r="2227" spans="1:6">
      <c r="A2227" t="s">
        <v>1962</v>
      </c>
      <c r="B2227" t="s">
        <v>3486</v>
      </c>
      <c r="C2227">
        <v>0.443608989121571</v>
      </c>
      <c r="D2227">
        <v>-0.148542098240544</v>
      </c>
      <c r="E2227">
        <v>0.436707443471421</v>
      </c>
      <c r="F2227">
        <v>0.58989363470201</v>
      </c>
    </row>
    <row r="2228" spans="1:6">
      <c r="A2228" t="s">
        <v>1964</v>
      </c>
      <c r="B2228" t="s">
        <v>3487</v>
      </c>
      <c r="C2228">
        <v>0.451682941404628</v>
      </c>
      <c r="D2228">
        <v>-0.139683250017863</v>
      </c>
      <c r="E2228">
        <v>0.428876019952738</v>
      </c>
      <c r="F2228">
        <v>0.566987547294613</v>
      </c>
    </row>
    <row r="2229" spans="1:6">
      <c r="A2229" t="s">
        <v>1966</v>
      </c>
      <c r="B2229" t="s">
        <v>3488</v>
      </c>
      <c r="C2229">
        <v>0.467297885928214</v>
      </c>
      <c r="D2229">
        <v>-0.120343465717349</v>
      </c>
      <c r="E2229">
        <v>0.42381640044804</v>
      </c>
      <c r="F2229">
        <v>0.551655674620253</v>
      </c>
    </row>
    <row r="2230" spans="1:6">
      <c r="A2230" t="s">
        <v>1968</v>
      </c>
      <c r="B2230" t="s">
        <v>3489</v>
      </c>
      <c r="C2230">
        <v>0.469680373525048</v>
      </c>
      <c r="D2230">
        <v>-0.116759460615035</v>
      </c>
      <c r="E2230">
        <v>0.423869995662581</v>
      </c>
      <c r="F2230">
        <v>0.553436774674578</v>
      </c>
    </row>
    <row r="2231" spans="1:6">
      <c r="A2231" t="s">
        <v>1970</v>
      </c>
      <c r="B2231" t="s">
        <v>3490</v>
      </c>
      <c r="C2231">
        <v>0.505658601177007</v>
      </c>
      <c r="D2231">
        <v>-0.0677588494395785</v>
      </c>
      <c r="E2231">
        <v>0.420719495713173</v>
      </c>
      <c r="F2231">
        <v>0.544542972782883</v>
      </c>
    </row>
    <row r="2232" spans="1:6">
      <c r="A2232" t="s">
        <v>1972</v>
      </c>
      <c r="B2232" t="s">
        <v>3491</v>
      </c>
      <c r="C2232">
        <v>0.517155192781426</v>
      </c>
      <c r="D2232">
        <v>-0.0502076018629006</v>
      </c>
      <c r="E2232">
        <v>0.425650214006916</v>
      </c>
      <c r="F2232">
        <v>0.560324837222336</v>
      </c>
    </row>
    <row r="2233" spans="1:6">
      <c r="A2233" t="s">
        <v>1974</v>
      </c>
      <c r="B2233" t="s">
        <v>3492</v>
      </c>
      <c r="C2233">
        <v>0.495657938098423</v>
      </c>
      <c r="D2233">
        <v>-0.075001611587012</v>
      </c>
      <c r="E2233">
        <v>0.433770240277792</v>
      </c>
      <c r="F2233">
        <v>0.587888818693875</v>
      </c>
    </row>
    <row r="2234" spans="1:6">
      <c r="A2234" t="s">
        <v>1976</v>
      </c>
      <c r="B2234" t="s">
        <v>3493</v>
      </c>
      <c r="C2234">
        <v>0.528983835917993</v>
      </c>
      <c r="D2234">
        <v>-0.0270915242766615</v>
      </c>
      <c r="E2234">
        <v>0.435293599965421</v>
      </c>
      <c r="F2234">
        <v>0.593846865845424</v>
      </c>
    </row>
    <row r="2235" spans="1:6">
      <c r="A2235" t="s">
        <v>1978</v>
      </c>
      <c r="B2235" t="s">
        <v>3494</v>
      </c>
      <c r="C2235">
        <v>0.510489419783923</v>
      </c>
      <c r="D2235">
        <v>-0.0556319957859538</v>
      </c>
      <c r="E2235">
        <v>0.428474294044876</v>
      </c>
      <c r="F2235">
        <v>0.573364446672344</v>
      </c>
    </row>
    <row r="2236" spans="1:6">
      <c r="A2236" t="s">
        <v>1980</v>
      </c>
      <c r="B2236" t="s">
        <v>3495</v>
      </c>
      <c r="C2236">
        <v>0.500337694213019</v>
      </c>
      <c r="D2236">
        <v>-0.0733232691751651</v>
      </c>
      <c r="E2236">
        <v>0.421032164920552</v>
      </c>
      <c r="F2236">
        <v>0.550097325674735</v>
      </c>
    </row>
    <row r="2237" spans="1:6">
      <c r="A2237" t="s">
        <v>1982</v>
      </c>
      <c r="B2237" t="s">
        <v>3496</v>
      </c>
      <c r="C2237">
        <v>0.507775603060081</v>
      </c>
      <c r="D2237">
        <v>-0.0610378652089053</v>
      </c>
      <c r="E2237">
        <v>0.426385809008135</v>
      </c>
      <c r="F2237">
        <v>0.567569846386159</v>
      </c>
    </row>
    <row r="2238" spans="1:6">
      <c r="A2238" t="s">
        <v>1984</v>
      </c>
      <c r="B2238" t="s">
        <v>3497</v>
      </c>
      <c r="C2238">
        <v>0.489474839586203</v>
      </c>
      <c r="D2238">
        <v>-0.0813302036938854</v>
      </c>
      <c r="E2238">
        <v>0.432796898863515</v>
      </c>
      <c r="F2238">
        <v>0.591775863065883</v>
      </c>
    </row>
    <row r="2239" spans="1:6">
      <c r="A2239" t="s">
        <v>1986</v>
      </c>
      <c r="B2239" t="s">
        <v>3498</v>
      </c>
      <c r="C2239">
        <v>0.471155955253349</v>
      </c>
      <c r="D2239">
        <v>-0.10689732029762</v>
      </c>
      <c r="E2239">
        <v>0.42921101181587</v>
      </c>
      <c r="F2239">
        <v>0.582851490661017</v>
      </c>
    </row>
    <row r="2240" spans="1:6">
      <c r="A2240" t="s">
        <v>1988</v>
      </c>
      <c r="B2240" t="s">
        <v>3499</v>
      </c>
      <c r="C2240">
        <v>0.494549466194677</v>
      </c>
      <c r="D2240">
        <v>-0.0739289165281469</v>
      </c>
      <c r="E2240">
        <v>0.43117647651299</v>
      </c>
      <c r="F2240">
        <v>0.589398535699303</v>
      </c>
    </row>
    <row r="2241" spans="1:6">
      <c r="A2241" t="s">
        <v>1990</v>
      </c>
      <c r="B2241" t="s">
        <v>3500</v>
      </c>
      <c r="C2241">
        <v>0.54774442627637</v>
      </c>
      <c r="D2241">
        <v>0.00498592391593755</v>
      </c>
      <c r="E2241">
        <v>0.439508256727631</v>
      </c>
      <c r="F2241">
        <v>0.615303626744046</v>
      </c>
    </row>
    <row r="2242" spans="1:6">
      <c r="A2242" t="s">
        <v>1992</v>
      </c>
      <c r="B2242" t="s">
        <v>3501</v>
      </c>
      <c r="C2242">
        <v>0.557112881169991</v>
      </c>
      <c r="D2242">
        <v>0.00820066827843302</v>
      </c>
      <c r="E2242">
        <v>0.419280787992268</v>
      </c>
      <c r="F2242">
        <v>0.550965966625206</v>
      </c>
    </row>
    <row r="2243" spans="1:6">
      <c r="A2243" t="s">
        <v>1994</v>
      </c>
      <c r="B2243" t="s">
        <v>3502</v>
      </c>
      <c r="C2243">
        <v>0.554163731056285</v>
      </c>
      <c r="D2243">
        <v>0.00805170104948427</v>
      </c>
      <c r="E2243">
        <v>0.426068075777181</v>
      </c>
      <c r="F2243">
        <v>0.573996403277341</v>
      </c>
    </row>
    <row r="2244" spans="1:6">
      <c r="A2244" t="s">
        <v>1996</v>
      </c>
      <c r="B2244" t="s">
        <v>3503</v>
      </c>
      <c r="C2244">
        <v>0.540137731198983</v>
      </c>
      <c r="D2244">
        <v>-0.00901877231727144</v>
      </c>
      <c r="E2244">
        <v>0.428815050075869</v>
      </c>
      <c r="F2244">
        <v>0.585226590133076</v>
      </c>
    </row>
    <row r="2245" spans="1:6">
      <c r="A2245" t="s">
        <v>1998</v>
      </c>
      <c r="B2245" t="s">
        <v>3504</v>
      </c>
      <c r="C2245">
        <v>0.523939278420698</v>
      </c>
      <c r="D2245">
        <v>-0.0317208847985167</v>
      </c>
      <c r="E2245">
        <v>0.42859592408144</v>
      </c>
      <c r="F2245">
        <v>0.58523379938353</v>
      </c>
    </row>
    <row r="2246" spans="1:6">
      <c r="A2246" t="s">
        <v>2000</v>
      </c>
      <c r="B2246" t="s">
        <v>3505</v>
      </c>
      <c r="C2246">
        <v>0.529438544043819</v>
      </c>
      <c r="D2246">
        <v>-0.0249073413034505</v>
      </c>
      <c r="E2246">
        <v>0.425201484359361</v>
      </c>
      <c r="F2246">
        <v>0.576550695076007</v>
      </c>
    </row>
    <row r="2247" spans="1:6">
      <c r="A2247" t="s">
        <v>2002</v>
      </c>
      <c r="B2247" t="s">
        <v>3506</v>
      </c>
      <c r="C2247">
        <v>0.493300680958036</v>
      </c>
      <c r="D2247">
        <v>-0.0753988259777639</v>
      </c>
      <c r="E2247">
        <v>0.42159133830664</v>
      </c>
      <c r="F2247">
        <v>0.566456904072543</v>
      </c>
    </row>
    <row r="2248" spans="1:6">
      <c r="A2248" t="s">
        <v>2004</v>
      </c>
      <c r="B2248" t="s">
        <v>3507</v>
      </c>
      <c r="C2248">
        <v>0.538776494455849</v>
      </c>
      <c r="D2248">
        <v>-0.00506751023474905</v>
      </c>
      <c r="E2248">
        <v>0.437977565273642</v>
      </c>
      <c r="F2248">
        <v>0.617930467178422</v>
      </c>
    </row>
    <row r="2249" spans="1:6">
      <c r="A2249" t="s">
        <v>2006</v>
      </c>
      <c r="B2249" t="s">
        <v>3508</v>
      </c>
      <c r="C2249">
        <v>0.517115540848931</v>
      </c>
      <c r="D2249">
        <v>-0.0486106355754915</v>
      </c>
      <c r="E2249">
        <v>0.412489788121523</v>
      </c>
      <c r="F2249">
        <v>0.535616405222655</v>
      </c>
    </row>
    <row r="2250" spans="1:6">
      <c r="A2250" t="s">
        <v>2008</v>
      </c>
      <c r="B2250" t="s">
        <v>3509</v>
      </c>
      <c r="C2250">
        <v>0.542295288418143</v>
      </c>
      <c r="D2250">
        <v>-0.00284165567853323</v>
      </c>
      <c r="E2250">
        <v>0.432880364660869</v>
      </c>
      <c r="F2250">
        <v>0.603084407165049</v>
      </c>
    </row>
    <row r="2251" spans="1:6">
      <c r="A2251" t="s">
        <v>2010</v>
      </c>
      <c r="B2251" t="s">
        <v>3510</v>
      </c>
      <c r="C2251">
        <v>0.530268537329738</v>
      </c>
      <c r="D2251">
        <v>-0.0218543840158695</v>
      </c>
      <c r="E2251">
        <v>0.427777976769971</v>
      </c>
      <c r="F2251">
        <v>0.588195605286058</v>
      </c>
    </row>
    <row r="2252" spans="1:6">
      <c r="A2252" t="s">
        <v>2012</v>
      </c>
      <c r="B2252" t="s">
        <v>3511</v>
      </c>
      <c r="C2252">
        <v>0.546415510110298</v>
      </c>
      <c r="D2252">
        <v>0.00150636564728779</v>
      </c>
      <c r="E2252">
        <v>0.428627159038186</v>
      </c>
      <c r="F2252">
        <v>0.592146939978072</v>
      </c>
    </row>
    <row r="2253" spans="1:6">
      <c r="A2253" t="s">
        <v>2014</v>
      </c>
      <c r="B2253" t="s">
        <v>3512</v>
      </c>
      <c r="C2253">
        <v>0.556547573260077</v>
      </c>
      <c r="D2253">
        <v>0.0237526125456682</v>
      </c>
      <c r="E2253">
        <v>0.442824738907417</v>
      </c>
      <c r="F2253">
        <v>0.640470070312807</v>
      </c>
    </row>
    <row r="2254" spans="1:6">
      <c r="A2254" t="s">
        <v>2016</v>
      </c>
      <c r="B2254" t="s">
        <v>3513</v>
      </c>
      <c r="C2254">
        <v>0.549202708464573</v>
      </c>
      <c r="D2254">
        <v>0.0123060891686515</v>
      </c>
      <c r="E2254">
        <v>0.442803998203202</v>
      </c>
      <c r="F2254">
        <v>0.639890072881464</v>
      </c>
    </row>
    <row r="2255" spans="1:6">
      <c r="A2255" t="s">
        <v>2018</v>
      </c>
      <c r="B2255" t="s">
        <v>3514</v>
      </c>
      <c r="C2255">
        <v>0.536873224415706</v>
      </c>
      <c r="D2255">
        <v>-0.00788877468566873</v>
      </c>
      <c r="E2255">
        <v>0.436430022945096</v>
      </c>
      <c r="F2255">
        <v>0.620774975083362</v>
      </c>
    </row>
    <row r="2256" spans="1:6">
      <c r="A2256" t="s">
        <v>2020</v>
      </c>
      <c r="B2256" t="s">
        <v>3515</v>
      </c>
      <c r="C2256">
        <v>0.534657924256994</v>
      </c>
      <c r="D2256">
        <v>-0.00722482800184521</v>
      </c>
      <c r="E2256">
        <v>0.441086435031611</v>
      </c>
      <c r="F2256">
        <v>0.639604762970498</v>
      </c>
    </row>
    <row r="2257" spans="1:6">
      <c r="A2257" t="s">
        <v>2022</v>
      </c>
      <c r="B2257" t="s">
        <v>3516</v>
      </c>
      <c r="C2257">
        <v>0.540117827291886</v>
      </c>
      <c r="D2257">
        <v>-0.000826617633125415</v>
      </c>
      <c r="E2257">
        <v>0.440235290811363</v>
      </c>
      <c r="F2257">
        <v>0.63623907592456</v>
      </c>
    </row>
    <row r="2258" spans="1:6">
      <c r="A2258" t="s">
        <v>2024</v>
      </c>
      <c r="B2258" t="s">
        <v>3517</v>
      </c>
      <c r="C2258">
        <v>0.577415562807558</v>
      </c>
      <c r="D2258">
        <v>0.0517864598309214</v>
      </c>
      <c r="E2258">
        <v>0.43556812573109</v>
      </c>
      <c r="F2258">
        <v>0.622192870537382</v>
      </c>
    </row>
    <row r="2259" spans="1:6">
      <c r="A2259" t="s">
        <v>2026</v>
      </c>
      <c r="B2259" t="s">
        <v>3518</v>
      </c>
      <c r="C2259">
        <v>0.599250086676831</v>
      </c>
      <c r="D2259">
        <v>0.0899871057532915</v>
      </c>
      <c r="E2259">
        <v>0.445480107333992</v>
      </c>
      <c r="F2259">
        <v>0.65755093900233</v>
      </c>
    </row>
    <row r="2260" spans="1:6">
      <c r="A2260" t="s">
        <v>2028</v>
      </c>
      <c r="B2260" t="s">
        <v>3519</v>
      </c>
      <c r="C2260">
        <v>0.565835516196696</v>
      </c>
      <c r="D2260">
        <v>0.0279383192651488</v>
      </c>
      <c r="E2260">
        <v>0.422779430394587</v>
      </c>
      <c r="F2260">
        <v>0.581906791391074</v>
      </c>
    </row>
    <row r="2261" spans="1:6">
      <c r="A2261" t="s">
        <v>2030</v>
      </c>
      <c r="B2261" t="s">
        <v>3520</v>
      </c>
      <c r="C2261">
        <v>0.541512118309655</v>
      </c>
      <c r="D2261">
        <v>-0.0158050501511731</v>
      </c>
      <c r="E2261">
        <v>0.407094181712747</v>
      </c>
      <c r="F2261">
        <v>0.530473909037123</v>
      </c>
    </row>
    <row r="2262" spans="1:6">
      <c r="A2262" t="s">
        <v>2032</v>
      </c>
      <c r="B2262" t="s">
        <v>3521</v>
      </c>
      <c r="C2262">
        <v>0.592127156373121</v>
      </c>
      <c r="D2262">
        <v>0.0635215231579582</v>
      </c>
      <c r="E2262">
        <v>0.420831992083902</v>
      </c>
      <c r="F2262">
        <v>0.575435579093857</v>
      </c>
    </row>
    <row r="2263" spans="1:6">
      <c r="A2263" t="s">
        <v>2034</v>
      </c>
      <c r="B2263" t="s">
        <v>3522</v>
      </c>
      <c r="C2263">
        <v>0.576182505348233</v>
      </c>
      <c r="D2263">
        <v>0.0290116670398723</v>
      </c>
      <c r="E2263">
        <v>0.402809731525926</v>
      </c>
      <c r="F2263">
        <v>0.516672329233199</v>
      </c>
    </row>
    <row r="2264" spans="1:6">
      <c r="A2264" t="s">
        <v>2036</v>
      </c>
      <c r="B2264" t="s">
        <v>3523</v>
      </c>
      <c r="C2264">
        <v>0.613184712224179</v>
      </c>
      <c r="D2264">
        <v>0.0853870393957381</v>
      </c>
      <c r="E2264">
        <v>0.407633235704933</v>
      </c>
      <c r="F2264">
        <v>0.534908099837016</v>
      </c>
    </row>
    <row r="2265" spans="1:6">
      <c r="A2265" t="s">
        <v>2038</v>
      </c>
      <c r="B2265" t="s">
        <v>3524</v>
      </c>
      <c r="C2265">
        <v>0.569927500820574</v>
      </c>
      <c r="D2265">
        <v>0.0368404611408288</v>
      </c>
      <c r="E2265">
        <v>0.421510774741582</v>
      </c>
      <c r="F2265">
        <v>0.581471543021153</v>
      </c>
    </row>
    <row r="2266" spans="1:6">
      <c r="A2266" t="s">
        <v>2040</v>
      </c>
      <c r="B2266" t="s">
        <v>3525</v>
      </c>
      <c r="C2266">
        <v>0.571060631492878</v>
      </c>
      <c r="D2266">
        <v>0.0391867121654272</v>
      </c>
      <c r="E2266">
        <v>0.418098090970788</v>
      </c>
      <c r="F2266">
        <v>0.575543127093935</v>
      </c>
    </row>
    <row r="2267" spans="1:6">
      <c r="A2267" t="s">
        <v>2042</v>
      </c>
      <c r="B2267" t="s">
        <v>3526</v>
      </c>
      <c r="C2267">
        <v>0.565520340020443</v>
      </c>
      <c r="D2267">
        <v>0.0329414611706564</v>
      </c>
      <c r="E2267">
        <v>0.423553894152721</v>
      </c>
      <c r="F2267">
        <v>0.591803414636183</v>
      </c>
    </row>
    <row r="2268" spans="1:6">
      <c r="A2268" t="s">
        <v>2044</v>
      </c>
      <c r="B2268" t="s">
        <v>3527</v>
      </c>
      <c r="C2268">
        <v>0.601893491124265</v>
      </c>
      <c r="D2268">
        <v>0.0891075556077832</v>
      </c>
      <c r="E2268">
        <v>0.429434505443215</v>
      </c>
      <c r="F2268">
        <v>0.612281819140133</v>
      </c>
    </row>
    <row r="2269" spans="1:6">
      <c r="A2269" t="s">
        <v>2046</v>
      </c>
      <c r="B2269" t="s">
        <v>3528</v>
      </c>
      <c r="C2269">
        <v>0.655737704918038</v>
      </c>
      <c r="D2269">
        <v>0.182384874412682</v>
      </c>
      <c r="E2269">
        <v>0.450054941970342</v>
      </c>
      <c r="F2269">
        <v>0.682992487081161</v>
      </c>
    </row>
    <row r="2270" spans="1:6">
      <c r="A2270" t="s">
        <v>2048</v>
      </c>
      <c r="B2270" t="s">
        <v>3529</v>
      </c>
      <c r="C2270">
        <v>0.581121597917309</v>
      </c>
      <c r="D2270">
        <v>0.0754528525194058</v>
      </c>
      <c r="E2270">
        <v>0.445944844492741</v>
      </c>
      <c r="F2270">
        <v>0.672175058936256</v>
      </c>
    </row>
    <row r="2271" spans="1:6">
      <c r="A2271" t="s">
        <v>2050</v>
      </c>
      <c r="B2271" t="s">
        <v>3530</v>
      </c>
      <c r="C2271">
        <v>0.625414227421407</v>
      </c>
      <c r="D2271">
        <v>0.145719807684735</v>
      </c>
      <c r="E2271">
        <v>0.449276006543397</v>
      </c>
      <c r="F2271">
        <v>0.686718290951205</v>
      </c>
    </row>
    <row r="2272" spans="1:6">
      <c r="A2272" t="s">
        <v>2052</v>
      </c>
      <c r="B2272" t="s">
        <v>3531</v>
      </c>
      <c r="C2272">
        <v>0.595961870503602</v>
      </c>
      <c r="D2272">
        <v>0.101540103018537</v>
      </c>
      <c r="E2272">
        <v>0.450462359775578</v>
      </c>
      <c r="F2272">
        <v>0.688567145597621</v>
      </c>
    </row>
    <row r="2273" spans="1:6">
      <c r="A2273" t="s">
        <v>2054</v>
      </c>
      <c r="B2273" t="s">
        <v>3532</v>
      </c>
      <c r="C2273">
        <v>0.547106278730095</v>
      </c>
      <c r="D2273">
        <v>0.0362454380909669</v>
      </c>
      <c r="E2273">
        <v>0.454200645398407</v>
      </c>
      <c r="F2273">
        <v>0.705896843418658</v>
      </c>
    </row>
    <row r="2274" spans="1:6">
      <c r="A2274" t="s">
        <v>2056</v>
      </c>
      <c r="B2274" t="s">
        <v>3533</v>
      </c>
      <c r="C2274">
        <v>0.532902028422845</v>
      </c>
      <c r="D2274">
        <v>0.0111490242274701</v>
      </c>
      <c r="E2274">
        <v>0.448496658334509</v>
      </c>
      <c r="F2274">
        <v>0.685087600511871</v>
      </c>
    </row>
    <row r="2275" spans="1:6">
      <c r="A2275" t="s">
        <v>2058</v>
      </c>
      <c r="B2275" t="s">
        <v>3534</v>
      </c>
      <c r="C2275">
        <v>0.535346654690235</v>
      </c>
      <c r="D2275">
        <v>0.014442872049099</v>
      </c>
      <c r="E2275">
        <v>0.44617515645863</v>
      </c>
      <c r="F2275">
        <v>0.679743806641703</v>
      </c>
    </row>
    <row r="2276" spans="1:6">
      <c r="A2276" t="s">
        <v>2060</v>
      </c>
      <c r="B2276" t="s">
        <v>3535</v>
      </c>
      <c r="C2276">
        <v>0.57538326642378</v>
      </c>
      <c r="D2276">
        <v>0.0773661051290058</v>
      </c>
      <c r="E2276">
        <v>0.450589765593924</v>
      </c>
      <c r="F2276">
        <v>0.696860915313603</v>
      </c>
    </row>
    <row r="2277" spans="1:6">
      <c r="A2277" t="s">
        <v>2062</v>
      </c>
      <c r="B2277" t="s">
        <v>3536</v>
      </c>
      <c r="C2277">
        <v>0.575304641282845</v>
      </c>
      <c r="D2277">
        <v>0.0789419206404423</v>
      </c>
      <c r="E2277">
        <v>0.44276322503584</v>
      </c>
      <c r="F2277">
        <v>0.68079377237478</v>
      </c>
    </row>
    <row r="2278" spans="1:6">
      <c r="A2278" t="s">
        <v>2064</v>
      </c>
      <c r="B2278" t="s">
        <v>3537</v>
      </c>
      <c r="C2278">
        <v>0.563586446395557</v>
      </c>
      <c r="D2278">
        <v>0.0594839357458383</v>
      </c>
      <c r="E2278">
        <v>0.439147210944402</v>
      </c>
      <c r="F2278">
        <v>0.669219416387569</v>
      </c>
    </row>
    <row r="2279" spans="1:6">
      <c r="A2279" t="s">
        <v>2066</v>
      </c>
      <c r="B2279" t="s">
        <v>3538</v>
      </c>
      <c r="C2279">
        <v>0.496600197411717</v>
      </c>
      <c r="D2279">
        <v>-0.0341430766521772</v>
      </c>
      <c r="E2279">
        <v>0.43596229938724</v>
      </c>
      <c r="F2279">
        <v>0.662433238974558</v>
      </c>
    </row>
    <row r="2280" spans="1:6">
      <c r="A2280" t="s">
        <v>2068</v>
      </c>
      <c r="B2280" t="s">
        <v>3539</v>
      </c>
      <c r="C2280">
        <v>0.510441766962336</v>
      </c>
      <c r="D2280">
        <v>-0.0108550890361152</v>
      </c>
      <c r="E2280">
        <v>0.445658871890596</v>
      </c>
      <c r="F2280">
        <v>0.694187862499669</v>
      </c>
    </row>
    <row r="2281" spans="1:6">
      <c r="A2281" t="s">
        <v>2070</v>
      </c>
      <c r="B2281" t="s">
        <v>3540</v>
      </c>
      <c r="C2281">
        <v>0.490019741171314</v>
      </c>
      <c r="D2281">
        <v>-0.0471793421739438</v>
      </c>
      <c r="E2281">
        <v>0.428853366660112</v>
      </c>
      <c r="F2281">
        <v>0.640006018515109</v>
      </c>
    </row>
    <row r="2282" spans="1:6">
      <c r="A2282" t="s">
        <v>2072</v>
      </c>
      <c r="B2282" t="s">
        <v>3541</v>
      </c>
      <c r="C2282">
        <v>0.495638781167933</v>
      </c>
      <c r="D2282">
        <v>-0.033685102886761</v>
      </c>
      <c r="E2282">
        <v>0.442332581494016</v>
      </c>
      <c r="F2282">
        <v>0.68525116014492</v>
      </c>
    </row>
    <row r="2283" spans="1:6">
      <c r="A2283" t="s">
        <v>2074</v>
      </c>
      <c r="B2283" t="s">
        <v>3542</v>
      </c>
      <c r="C2283">
        <v>0.493444033804376</v>
      </c>
      <c r="D2283">
        <v>-0.0388088005570221</v>
      </c>
      <c r="E2283">
        <v>0.436683664319816</v>
      </c>
      <c r="F2283">
        <v>0.668148804268642</v>
      </c>
    </row>
    <row r="2284" spans="1:6">
      <c r="A2284" t="s">
        <v>2076</v>
      </c>
      <c r="B2284" t="s">
        <v>3543</v>
      </c>
      <c r="C2284">
        <v>0.513102818762391</v>
      </c>
      <c r="D2284">
        <v>-0.00706685756614656</v>
      </c>
      <c r="E2284">
        <v>0.444061182316252</v>
      </c>
      <c r="F2284">
        <v>0.693733379692275</v>
      </c>
    </row>
    <row r="2285" spans="1:6">
      <c r="A2285" t="s">
        <v>2078</v>
      </c>
      <c r="B2285" t="s">
        <v>3544</v>
      </c>
      <c r="C2285">
        <v>0.532293985198491</v>
      </c>
      <c r="D2285">
        <v>0.023805857003018</v>
      </c>
      <c r="E2285">
        <v>0.445541035801884</v>
      </c>
      <c r="F2285">
        <v>0.702723708970697</v>
      </c>
    </row>
    <row r="2286" spans="1:6">
      <c r="A2286" t="s">
        <v>2080</v>
      </c>
      <c r="B2286" t="s">
        <v>3545</v>
      </c>
      <c r="C2286">
        <v>0.514492742325592</v>
      </c>
      <c r="D2286">
        <v>-0.00168484646082623</v>
      </c>
      <c r="E2286">
        <v>0.448684303383775</v>
      </c>
      <c r="F2286">
        <v>0.712532995782995</v>
      </c>
    </row>
    <row r="2287" spans="1:6">
      <c r="A2287" t="s">
        <v>2082</v>
      </c>
      <c r="B2287" t="s">
        <v>3546</v>
      </c>
      <c r="C2287">
        <v>0.546973838007544</v>
      </c>
      <c r="D2287">
        <v>0.0433982269096671</v>
      </c>
      <c r="E2287">
        <v>0.438409125397589</v>
      </c>
      <c r="F2287">
        <v>0.679400814185673</v>
      </c>
    </row>
    <row r="2288" spans="1:6">
      <c r="A2288" t="s">
        <v>2084</v>
      </c>
      <c r="B2288" t="s">
        <v>3547</v>
      </c>
      <c r="C2288">
        <v>0.566243145814743</v>
      </c>
      <c r="D2288">
        <v>0.0775733232872675</v>
      </c>
      <c r="E2288">
        <v>0.449301452408365</v>
      </c>
      <c r="F2288">
        <v>0.717272856768205</v>
      </c>
    </row>
    <row r="2289" spans="1:6">
      <c r="A2289" t="s">
        <v>2086</v>
      </c>
      <c r="B2289" t="s">
        <v>3548</v>
      </c>
      <c r="C2289">
        <v>0.549841539416441</v>
      </c>
      <c r="D2289">
        <v>0.0459241940468893</v>
      </c>
      <c r="E2289">
        <v>0.435635222052765</v>
      </c>
      <c r="F2289">
        <v>0.671724410918363</v>
      </c>
    </row>
    <row r="2290" spans="1:6">
      <c r="A2290" t="s">
        <v>2088</v>
      </c>
      <c r="B2290" t="s">
        <v>3549</v>
      </c>
      <c r="C2290">
        <v>0.508265406838563</v>
      </c>
      <c r="D2290">
        <v>-0.0133408611191574</v>
      </c>
      <c r="E2290">
        <v>0.435614969369032</v>
      </c>
      <c r="F2290">
        <v>0.672530023847187</v>
      </c>
    </row>
    <row r="2291" spans="1:6">
      <c r="A2291" t="s">
        <v>2090</v>
      </c>
      <c r="B2291" t="s">
        <v>3550</v>
      </c>
      <c r="C2291">
        <v>0.4990059863044</v>
      </c>
      <c r="D2291">
        <v>-0.0327987291943295</v>
      </c>
      <c r="E2291">
        <v>0.423260532447782</v>
      </c>
      <c r="F2291">
        <v>0.631546928681593</v>
      </c>
    </row>
    <row r="2292" spans="1:6">
      <c r="A2292" t="s">
        <v>2092</v>
      </c>
      <c r="B2292" t="s">
        <v>3551</v>
      </c>
      <c r="C2292">
        <v>0.460501016067249</v>
      </c>
      <c r="D2292">
        <v>-0.0826971305911074</v>
      </c>
      <c r="E2292">
        <v>0.430405743665425</v>
      </c>
      <c r="F2292">
        <v>0.65656307028007</v>
      </c>
    </row>
    <row r="2293" spans="1:6">
      <c r="A2293" t="s">
        <v>2094</v>
      </c>
      <c r="B2293" t="s">
        <v>3552</v>
      </c>
      <c r="C2293">
        <v>0.460033982567309</v>
      </c>
      <c r="D2293">
        <v>-0.0794144325210197</v>
      </c>
      <c r="E2293">
        <v>0.439674813656375</v>
      </c>
      <c r="F2293">
        <v>0.68920012774159</v>
      </c>
    </row>
    <row r="2294" spans="1:6">
      <c r="A2294" t="s">
        <v>2096</v>
      </c>
      <c r="B2294" t="s">
        <v>3553</v>
      </c>
      <c r="C2294">
        <v>0.511005545964613</v>
      </c>
      <c r="D2294">
        <v>0.00871816651423063</v>
      </c>
      <c r="E2294">
        <v>0.467373417719495</v>
      </c>
      <c r="F2294">
        <v>0.788106944030672</v>
      </c>
    </row>
    <row r="2295" spans="1:6">
      <c r="A2295" t="s">
        <v>2098</v>
      </c>
      <c r="B2295" t="s">
        <v>3554</v>
      </c>
      <c r="C2295">
        <v>0.49391677668802</v>
      </c>
      <c r="D2295">
        <v>-0.0174198502499382</v>
      </c>
      <c r="E2295">
        <v>0.466336783779422</v>
      </c>
      <c r="F2295">
        <v>0.78501071167933</v>
      </c>
    </row>
    <row r="2296" spans="1:6">
      <c r="A2296" t="s">
        <v>2100</v>
      </c>
      <c r="B2296" t="s">
        <v>3555</v>
      </c>
      <c r="C2296">
        <v>0.479585403004024</v>
      </c>
      <c r="D2296">
        <v>-0.0381101716579304</v>
      </c>
      <c r="E2296">
        <v>0.464895369958263</v>
      </c>
      <c r="F2296">
        <v>0.783059461384969</v>
      </c>
    </row>
    <row r="2297" spans="1:6">
      <c r="A2297" t="s">
        <v>2102</v>
      </c>
      <c r="B2297" t="s">
        <v>3556</v>
      </c>
      <c r="C2297">
        <v>0.454082610643371</v>
      </c>
      <c r="D2297">
        <v>-0.091330149867762</v>
      </c>
      <c r="E2297">
        <v>0.435631121120826</v>
      </c>
      <c r="F2297">
        <v>0.674697482077718</v>
      </c>
    </row>
    <row r="2298" spans="1:6">
      <c r="A2298" t="s">
        <v>2104</v>
      </c>
      <c r="B2298" t="s">
        <v>3557</v>
      </c>
      <c r="C2298">
        <v>0.470575742143284</v>
      </c>
      <c r="D2298">
        <v>-0.0574831438472707</v>
      </c>
      <c r="E2298">
        <v>0.454307978197974</v>
      </c>
      <c r="F2298">
        <v>0.744694797588893</v>
      </c>
    </row>
    <row r="2299" spans="1:6">
      <c r="A2299" t="s">
        <v>2106</v>
      </c>
      <c r="B2299" t="s">
        <v>3558</v>
      </c>
      <c r="C2299">
        <v>0.430882434070695</v>
      </c>
      <c r="D2299">
        <v>-0.127780639295713</v>
      </c>
      <c r="E2299">
        <v>0.425484141628867</v>
      </c>
      <c r="F2299">
        <v>0.642800212171828</v>
      </c>
    </row>
    <row r="2300" spans="1:6">
      <c r="A2300" t="s">
        <v>2108</v>
      </c>
      <c r="B2300" t="s">
        <v>3559</v>
      </c>
      <c r="C2300">
        <v>0.422791769175852</v>
      </c>
      <c r="D2300">
        <v>-0.149497234717197</v>
      </c>
      <c r="E2300">
        <v>0.405482037124702</v>
      </c>
      <c r="F2300">
        <v>0.571848920689406</v>
      </c>
    </row>
    <row r="2301" spans="1:6">
      <c r="A2301" t="s">
        <v>2110</v>
      </c>
      <c r="B2301" t="s">
        <v>3560</v>
      </c>
      <c r="C2301">
        <v>0.398151839873683</v>
      </c>
      <c r="D2301">
        <v>-0.173834014159325</v>
      </c>
      <c r="E2301">
        <v>0.424378767637378</v>
      </c>
      <c r="F2301">
        <v>0.637129060047561</v>
      </c>
    </row>
    <row r="2302" spans="1:6">
      <c r="A2302" t="s">
        <v>2112</v>
      </c>
      <c r="B2302" t="s">
        <v>3561</v>
      </c>
      <c r="C2302">
        <v>0.410498277629694</v>
      </c>
      <c r="D2302">
        <v>-0.151297762296767</v>
      </c>
      <c r="E2302">
        <v>0.438692458085776</v>
      </c>
      <c r="F2302">
        <v>0.687547883532964</v>
      </c>
    </row>
    <row r="2303" spans="1:6">
      <c r="A2303" t="s">
        <v>2114</v>
      </c>
      <c r="B2303" t="s">
        <v>3562</v>
      </c>
      <c r="C2303">
        <v>0.428130692409408</v>
      </c>
      <c r="D2303">
        <v>-0.120382508770265</v>
      </c>
      <c r="E2303">
        <v>0.452156837025795</v>
      </c>
      <c r="F2303">
        <v>0.737390026598078</v>
      </c>
    </row>
    <row r="2304" spans="1:6">
      <c r="A2304" t="s">
        <v>2116</v>
      </c>
      <c r="B2304" t="s">
        <v>3563</v>
      </c>
      <c r="C2304">
        <v>0.41876145514</v>
      </c>
      <c r="D2304">
        <v>-0.134960774965778</v>
      </c>
      <c r="E2304">
        <v>0.451187838679271</v>
      </c>
      <c r="F2304">
        <v>0.733272360978649</v>
      </c>
    </row>
    <row r="2305" spans="1:6">
      <c r="A2305" t="s">
        <v>2118</v>
      </c>
      <c r="B2305" t="s">
        <v>3564</v>
      </c>
      <c r="C2305">
        <v>0.452747700817079</v>
      </c>
      <c r="D2305">
        <v>-0.0818315464185067</v>
      </c>
      <c r="E2305">
        <v>0.458581766974538</v>
      </c>
      <c r="F2305">
        <v>0.761474174085444</v>
      </c>
    </row>
    <row r="2306" spans="1:6">
      <c r="A2306" t="s">
        <v>2120</v>
      </c>
      <c r="B2306" t="s">
        <v>3565</v>
      </c>
      <c r="C2306">
        <v>0.437396634818325</v>
      </c>
      <c r="D2306">
        <v>-0.105101812902496</v>
      </c>
      <c r="E2306">
        <v>0.453625590360441</v>
      </c>
      <c r="F2306">
        <v>0.746648562708251</v>
      </c>
    </row>
    <row r="2307" spans="1:6">
      <c r="A2307" t="s">
        <v>2122</v>
      </c>
      <c r="B2307" t="s">
        <v>3566</v>
      </c>
      <c r="C2307">
        <v>0.456336869038313</v>
      </c>
      <c r="D2307">
        <v>-0.0728820648507881</v>
      </c>
      <c r="E2307">
        <v>0.46663779790517</v>
      </c>
      <c r="F2307">
        <v>0.793092257489081</v>
      </c>
    </row>
    <row r="2308" spans="1:6">
      <c r="A2308" t="s">
        <v>2124</v>
      </c>
      <c r="B2308" t="s">
        <v>3567</v>
      </c>
      <c r="C2308">
        <v>0.440619291097987</v>
      </c>
      <c r="D2308">
        <v>-0.0909886893819751</v>
      </c>
      <c r="E2308">
        <v>0.47691814924575</v>
      </c>
      <c r="F2308">
        <v>0.832487731229524</v>
      </c>
    </row>
    <row r="2309" spans="1:6">
      <c r="A2309" t="s">
        <v>2126</v>
      </c>
      <c r="B2309" t="s">
        <v>3568</v>
      </c>
      <c r="C2309">
        <v>0.430109662126992</v>
      </c>
      <c r="D2309">
        <v>-0.108101804147469</v>
      </c>
      <c r="E2309">
        <v>0.469679539735094</v>
      </c>
      <c r="F2309">
        <v>0.809238006193487</v>
      </c>
    </row>
    <row r="2310" spans="1:6">
      <c r="A2310" t="s">
        <v>2128</v>
      </c>
      <c r="B2310" t="s">
        <v>3569</v>
      </c>
      <c r="C2310">
        <v>0.45143550292333</v>
      </c>
      <c r="D2310">
        <v>-0.0709346113047197</v>
      </c>
      <c r="E2310">
        <v>0.487903668308442</v>
      </c>
      <c r="F2310">
        <v>0.874798212309173</v>
      </c>
    </row>
    <row r="2311" spans="1:6">
      <c r="A2311" t="s">
        <v>2130</v>
      </c>
      <c r="B2311" t="s">
        <v>3570</v>
      </c>
      <c r="C2311">
        <v>0.443265990729122</v>
      </c>
      <c r="D2311">
        <v>-0.076415759354635</v>
      </c>
      <c r="E2311">
        <v>0.505063437955316</v>
      </c>
      <c r="F2311">
        <v>0.940330689505144</v>
      </c>
    </row>
    <row r="2312" spans="1:6">
      <c r="A2312" t="s">
        <v>2132</v>
      </c>
      <c r="B2312" t="s">
        <v>3571</v>
      </c>
      <c r="C2312">
        <v>0.447710555797267</v>
      </c>
      <c r="D2312">
        <v>-0.0662792576132343</v>
      </c>
      <c r="E2312">
        <v>0.510547894095497</v>
      </c>
      <c r="F2312">
        <v>0.965401549835315</v>
      </c>
    </row>
    <row r="2313" spans="1:6">
      <c r="A2313" t="s">
        <v>2134</v>
      </c>
      <c r="B2313" t="s">
        <v>3572</v>
      </c>
      <c r="C2313">
        <v>0.457401774122793</v>
      </c>
      <c r="D2313">
        <v>-0.0523627670628133</v>
      </c>
      <c r="E2313">
        <v>0.509356073644684</v>
      </c>
      <c r="F2313">
        <v>0.96067798120106</v>
      </c>
    </row>
    <row r="2314" spans="1:6">
      <c r="A2314" t="s">
        <v>2136</v>
      </c>
      <c r="B2314" t="s">
        <v>3573</v>
      </c>
      <c r="C2314">
        <v>0.475745869697589</v>
      </c>
      <c r="D2314">
        <v>-0.0198328814958217</v>
      </c>
      <c r="E2314">
        <v>0.516285412332151</v>
      </c>
      <c r="F2314">
        <v>0.991351920974128</v>
      </c>
    </row>
    <row r="2315" spans="1:6">
      <c r="A2315" t="s">
        <v>2138</v>
      </c>
      <c r="B2315" t="s">
        <v>3574</v>
      </c>
      <c r="C2315">
        <v>0.507056890826074</v>
      </c>
      <c r="D2315">
        <v>0.0302757547517334</v>
      </c>
      <c r="E2315">
        <v>0.51382139620363</v>
      </c>
      <c r="F2315">
        <v>0.984342358043743</v>
      </c>
    </row>
    <row r="2316" spans="1:6">
      <c r="A2316" t="s">
        <v>2140</v>
      </c>
      <c r="B2316" t="s">
        <v>3575</v>
      </c>
      <c r="C2316">
        <v>0.51085844925992</v>
      </c>
      <c r="D2316">
        <v>0.0393047439653296</v>
      </c>
      <c r="E2316">
        <v>0.522582227962976</v>
      </c>
      <c r="F2316">
        <v>1.01804190313088</v>
      </c>
    </row>
    <row r="2317" spans="1:6">
      <c r="A2317" t="s">
        <v>2142</v>
      </c>
      <c r="B2317" t="s">
        <v>3576</v>
      </c>
      <c r="C2317">
        <v>0.517427333663338</v>
      </c>
      <c r="D2317">
        <v>0.0509229545895447</v>
      </c>
      <c r="E2317">
        <v>0.524048167885373</v>
      </c>
      <c r="F2317">
        <v>1.0258787864132</v>
      </c>
    </row>
    <row r="2318" spans="1:6">
      <c r="A2318" t="s">
        <v>2144</v>
      </c>
      <c r="B2318" t="s">
        <v>3577</v>
      </c>
      <c r="C2318">
        <v>0.498878664605074</v>
      </c>
      <c r="D2318">
        <v>0.0245512155444512</v>
      </c>
      <c r="E2318">
        <v>0.531546429164154</v>
      </c>
      <c r="F2318">
        <v>1.05562587748746</v>
      </c>
    </row>
    <row r="2319" spans="1:6">
      <c r="A2319" t="s">
        <v>2146</v>
      </c>
      <c r="B2319" t="s">
        <v>3578</v>
      </c>
      <c r="C2319">
        <v>0.495837522842644</v>
      </c>
      <c r="D2319">
        <v>0.022354420511109</v>
      </c>
      <c r="E2319">
        <v>0.534269976358988</v>
      </c>
      <c r="F2319">
        <v>1.07078125172728</v>
      </c>
    </row>
    <row r="2320" spans="1:6">
      <c r="A2320" t="s">
        <v>2148</v>
      </c>
      <c r="B2320" t="s">
        <v>3579</v>
      </c>
      <c r="C2320">
        <v>0.480982038256837</v>
      </c>
      <c r="D2320">
        <v>-0.00232384261482799</v>
      </c>
      <c r="E2320">
        <v>0.53220878006062</v>
      </c>
      <c r="F2320">
        <v>1.06317594822978</v>
      </c>
    </row>
    <row r="2321" spans="1:6">
      <c r="A2321" t="s">
        <v>2150</v>
      </c>
      <c r="B2321" t="s">
        <v>3580</v>
      </c>
      <c r="C2321">
        <v>0.485702978832357</v>
      </c>
      <c r="D2321">
        <v>0.0104481874755697</v>
      </c>
      <c r="E2321">
        <v>0.546595853646186</v>
      </c>
      <c r="F2321">
        <v>1.12134818751163</v>
      </c>
    </row>
    <row r="2322" spans="1:6">
      <c r="A2322" t="s">
        <v>2152</v>
      </c>
      <c r="B2322" t="s">
        <v>3581</v>
      </c>
      <c r="C2322">
        <v>0.501821842031509</v>
      </c>
      <c r="D2322">
        <v>0.0358558833228633</v>
      </c>
      <c r="E2322">
        <v>0.54391962817554</v>
      </c>
      <c r="F2322">
        <v>1.11178576745123</v>
      </c>
    </row>
    <row r="2323" spans="1:6">
      <c r="A2323" t="s">
        <v>2154</v>
      </c>
      <c r="B2323" t="s">
        <v>3582</v>
      </c>
      <c r="C2323">
        <v>0.511703551563132</v>
      </c>
      <c r="D2323">
        <v>0.0532594120137892</v>
      </c>
      <c r="E2323">
        <v>0.545181920827577</v>
      </c>
      <c r="F2323">
        <v>1.11962497565964</v>
      </c>
    </row>
    <row r="2324" spans="1:6">
      <c r="A2324" t="s">
        <v>2156</v>
      </c>
      <c r="B2324" t="s">
        <v>3583</v>
      </c>
      <c r="C2324">
        <v>0.479501727471939</v>
      </c>
      <c r="D2324">
        <v>-0.0024285588128623</v>
      </c>
      <c r="E2324">
        <v>0.531260382619509</v>
      </c>
      <c r="F2324">
        <v>1.06787779047221</v>
      </c>
    </row>
    <row r="2325" spans="1:6">
      <c r="A2325" t="s">
        <v>2158</v>
      </c>
      <c r="B2325" t="s">
        <v>3584</v>
      </c>
      <c r="C2325">
        <v>0.453016784431593</v>
      </c>
      <c r="D2325">
        <v>-0.0489599617055147</v>
      </c>
      <c r="E2325">
        <v>0.527343776497101</v>
      </c>
      <c r="F2325">
        <v>1.04539879959806</v>
      </c>
    </row>
    <row r="2326" spans="1:6">
      <c r="A2326" t="s">
        <v>2160</v>
      </c>
      <c r="B2326" t="s">
        <v>3585</v>
      </c>
      <c r="C2326">
        <v>0.497246695844318</v>
      </c>
      <c r="D2326">
        <v>0.0239915834649336</v>
      </c>
      <c r="E2326">
        <v>0.526150657385186</v>
      </c>
      <c r="F2326">
        <v>1.04431434023295</v>
      </c>
    </row>
    <row r="2327" spans="1:6">
      <c r="A2327" t="s">
        <v>2162</v>
      </c>
      <c r="B2327" t="s">
        <v>3586</v>
      </c>
      <c r="C2327">
        <v>0.515070719704741</v>
      </c>
      <c r="D2327">
        <v>0.0582381698458814</v>
      </c>
      <c r="E2327">
        <v>0.535724165176525</v>
      </c>
      <c r="F2327">
        <v>1.08644647835218</v>
      </c>
    </row>
    <row r="2328" spans="1:6">
      <c r="A2328" t="s">
        <v>2164</v>
      </c>
      <c r="B2328" t="s">
        <v>3587</v>
      </c>
      <c r="C2328">
        <v>0.515039132364258</v>
      </c>
      <c r="D2328">
        <v>0.0538518033069055</v>
      </c>
      <c r="E2328">
        <v>0.528043842565583</v>
      </c>
      <c r="F2328">
        <v>1.05492809451887</v>
      </c>
    </row>
    <row r="2329" spans="1:6">
      <c r="A2329" t="s">
        <v>2166</v>
      </c>
      <c r="B2329" t="s">
        <v>3588</v>
      </c>
      <c r="C2329">
        <v>0.560692454310591</v>
      </c>
      <c r="D2329">
        <v>0.134535180108356</v>
      </c>
      <c r="E2329">
        <v>0.535729274824576</v>
      </c>
      <c r="F2329">
        <v>1.0883227452127</v>
      </c>
    </row>
    <row r="2330" spans="1:6">
      <c r="A2330" t="s">
        <v>2168</v>
      </c>
      <c r="B2330" t="s">
        <v>3589</v>
      </c>
      <c r="C2330">
        <v>0.544706939886421</v>
      </c>
      <c r="D2330">
        <v>0.0995102494947764</v>
      </c>
      <c r="E2330">
        <v>0.521167085519767</v>
      </c>
      <c r="F2330">
        <v>1.02864788930418</v>
      </c>
    </row>
    <row r="2331" spans="1:6">
      <c r="A2331" t="s">
        <v>2170</v>
      </c>
      <c r="B2331" t="s">
        <v>3590</v>
      </c>
      <c r="C2331">
        <v>0.517055995804346</v>
      </c>
      <c r="D2331">
        <v>0.057507037311916</v>
      </c>
      <c r="E2331">
        <v>0.523429096837001</v>
      </c>
      <c r="F2331">
        <v>1.04036913155697</v>
      </c>
    </row>
    <row r="2332" spans="1:6">
      <c r="A2332" t="s">
        <v>2172</v>
      </c>
      <c r="B2332" t="s">
        <v>3591</v>
      </c>
      <c r="C2332">
        <v>0.49590166999799</v>
      </c>
      <c r="D2332">
        <v>0.0206145042946608</v>
      </c>
      <c r="E2332">
        <v>0.515133012217056</v>
      </c>
      <c r="F2332">
        <v>1.00969710237526</v>
      </c>
    </row>
    <row r="2333" spans="1:6">
      <c r="A2333" t="s">
        <v>2174</v>
      </c>
      <c r="B2333" t="s">
        <v>3592</v>
      </c>
      <c r="C2333">
        <v>0.484342841278479</v>
      </c>
      <c r="D2333">
        <v>-0.00616093901632941</v>
      </c>
      <c r="E2333">
        <v>0.495034747137216</v>
      </c>
      <c r="F2333">
        <v>0.932697354703293</v>
      </c>
    </row>
    <row r="2334" spans="1:6">
      <c r="A2334" t="s">
        <v>2176</v>
      </c>
      <c r="B2334" t="s">
        <v>3593</v>
      </c>
      <c r="C2334">
        <v>0.50770516451479</v>
      </c>
      <c r="D2334">
        <v>0.0316347983940115</v>
      </c>
      <c r="E2334">
        <v>0.501904284360034</v>
      </c>
      <c r="F2334">
        <v>0.956303187774729</v>
      </c>
    </row>
    <row r="2335" spans="1:6">
      <c r="A2335" t="s">
        <v>2178</v>
      </c>
      <c r="B2335" t="s">
        <v>3594</v>
      </c>
      <c r="C2335">
        <v>0.504818515480833</v>
      </c>
      <c r="D2335">
        <v>0.0374355011484047</v>
      </c>
      <c r="E2335">
        <v>0.522018991176319</v>
      </c>
      <c r="F2335">
        <v>1.038037132212</v>
      </c>
    </row>
    <row r="2336" spans="1:6">
      <c r="A2336" t="s">
        <v>2180</v>
      </c>
      <c r="B2336" t="s">
        <v>3595</v>
      </c>
      <c r="C2336">
        <v>0.54829188309962</v>
      </c>
      <c r="D2336">
        <v>0.10935904757148</v>
      </c>
      <c r="E2336">
        <v>0.52223711013333</v>
      </c>
      <c r="F2336">
        <v>1.03885007405071</v>
      </c>
    </row>
    <row r="2337" spans="1:6">
      <c r="A2337" t="s">
        <v>2182</v>
      </c>
      <c r="B2337" t="s">
        <v>3596</v>
      </c>
      <c r="C2337">
        <v>0.544952253877842</v>
      </c>
      <c r="D2337">
        <v>0.0967714053214046</v>
      </c>
      <c r="E2337">
        <v>0.506675923998329</v>
      </c>
      <c r="F2337">
        <v>0.979764546433656</v>
      </c>
    </row>
    <row r="2338" spans="1:6">
      <c r="A2338" t="s">
        <v>2184</v>
      </c>
      <c r="B2338" t="s">
        <v>3597</v>
      </c>
      <c r="C2338">
        <v>0.534928358578762</v>
      </c>
      <c r="D2338">
        <v>0.0711773219463296</v>
      </c>
      <c r="E2338">
        <v>0.488843469509421</v>
      </c>
      <c r="F2338">
        <v>0.911140134909394</v>
      </c>
    </row>
    <row r="2339" spans="1:6">
      <c r="A2339" t="s">
        <v>2186</v>
      </c>
      <c r="B2339" t="s">
        <v>3598</v>
      </c>
      <c r="C2339">
        <v>0.529535463527437</v>
      </c>
      <c r="D2339">
        <v>0.0703339586067193</v>
      </c>
      <c r="E2339">
        <v>0.507257024237553</v>
      </c>
      <c r="F2339">
        <v>0.979628253292403</v>
      </c>
    </row>
    <row r="2340" spans="1:6">
      <c r="A2340" t="s">
        <v>2188</v>
      </c>
      <c r="B2340" t="s">
        <v>3599</v>
      </c>
      <c r="C2340">
        <v>0.583351496895886</v>
      </c>
      <c r="D2340">
        <v>0.158397718676235</v>
      </c>
      <c r="E2340">
        <v>0.496898316717516</v>
      </c>
      <c r="F2340">
        <v>0.944738890115607</v>
      </c>
    </row>
    <row r="2341" spans="1:6">
      <c r="A2341" t="s">
        <v>2190</v>
      </c>
      <c r="B2341" t="s">
        <v>3600</v>
      </c>
      <c r="C2341">
        <v>0.598685647374127</v>
      </c>
      <c r="D2341">
        <v>0.190538225982742</v>
      </c>
      <c r="E2341">
        <v>0.510916635720003</v>
      </c>
      <c r="F2341">
        <v>0.998544642157718</v>
      </c>
    </row>
    <row r="2342" spans="1:6">
      <c r="A2342" t="s">
        <v>2192</v>
      </c>
      <c r="B2342" t="s">
        <v>3601</v>
      </c>
      <c r="C2342">
        <v>0.628957388928824</v>
      </c>
      <c r="D2342">
        <v>0.247707366295818</v>
      </c>
      <c r="E2342">
        <v>0.522849438633055</v>
      </c>
      <c r="F2342">
        <v>1.04557955838873</v>
      </c>
    </row>
    <row r="2343" spans="1:6">
      <c r="A2343" t="s">
        <v>2194</v>
      </c>
      <c r="B2343" t="s">
        <v>3602</v>
      </c>
      <c r="C2343">
        <v>0.588299506913353</v>
      </c>
      <c r="D2343">
        <v>0.172005049171587</v>
      </c>
      <c r="E2343">
        <v>0.505390045904438</v>
      </c>
      <c r="F2343">
        <v>0.981066199066819</v>
      </c>
    </row>
    <row r="2344" spans="1:6">
      <c r="A2344" t="s">
        <v>2196</v>
      </c>
      <c r="B2344" t="s">
        <v>3603</v>
      </c>
      <c r="C2344">
        <v>0.588682634504201</v>
      </c>
      <c r="D2344">
        <v>0.146685055528956</v>
      </c>
      <c r="E2344">
        <v>0.469156550364332</v>
      </c>
      <c r="F2344">
        <v>0.834897741388002</v>
      </c>
    </row>
    <row r="2345" spans="1:6">
      <c r="A2345" t="s">
        <v>2198</v>
      </c>
      <c r="B2345" t="s">
        <v>3604</v>
      </c>
      <c r="C2345">
        <v>0.578086453549491</v>
      </c>
      <c r="D2345">
        <v>0.134949807059549</v>
      </c>
      <c r="E2345">
        <v>0.456286564738448</v>
      </c>
      <c r="F2345">
        <v>0.808945362660637</v>
      </c>
    </row>
    <row r="2346" spans="1:6">
      <c r="A2346" t="s">
        <v>2200</v>
      </c>
      <c r="B2346" t="s">
        <v>3605</v>
      </c>
      <c r="C2346">
        <v>0.553006679153382</v>
      </c>
      <c r="D2346">
        <v>0.085606677369644</v>
      </c>
      <c r="E2346">
        <v>0.441363110601707</v>
      </c>
      <c r="F2346">
        <v>0.752959746586225</v>
      </c>
    </row>
    <row r="2347" spans="1:6">
      <c r="A2347" t="s">
        <v>2202</v>
      </c>
      <c r="B2347" t="s">
        <v>3606</v>
      </c>
      <c r="C2347">
        <v>0.527952936089782</v>
      </c>
      <c r="D2347">
        <v>0.0539155711887365</v>
      </c>
      <c r="E2347">
        <v>0.451453897476699</v>
      </c>
      <c r="F2347">
        <v>0.79023513437524</v>
      </c>
    </row>
    <row r="2348" spans="1:6">
      <c r="A2348" t="s">
        <v>2204</v>
      </c>
      <c r="B2348" t="s">
        <v>3607</v>
      </c>
      <c r="C2348">
        <v>0.5836872178771</v>
      </c>
      <c r="D2348">
        <v>0.150585585906711</v>
      </c>
      <c r="E2348">
        <v>0.464039471834832</v>
      </c>
      <c r="F2348">
        <v>0.839047270002882</v>
      </c>
    </row>
    <row r="2349" spans="1:6">
      <c r="A2349" t="s">
        <v>2206</v>
      </c>
      <c r="B2349" t="s">
        <v>3608</v>
      </c>
      <c r="C2349">
        <v>0.571775608917311</v>
      </c>
      <c r="D2349">
        <v>0.134201391657993</v>
      </c>
      <c r="E2349">
        <v>0.46976486269862</v>
      </c>
      <c r="F2349">
        <v>0.85942319003085</v>
      </c>
    </row>
    <row r="2350" spans="1:6">
      <c r="A2350" t="s">
        <v>2208</v>
      </c>
      <c r="B2350" t="s">
        <v>3609</v>
      </c>
      <c r="C2350">
        <v>0.599416413837159</v>
      </c>
      <c r="D2350">
        <v>0.178425243029216</v>
      </c>
      <c r="E2350">
        <v>0.471371168545998</v>
      </c>
      <c r="F2350">
        <v>0.864369281790731</v>
      </c>
    </row>
    <row r="2351" spans="1:6">
      <c r="A2351" t="s">
        <v>2210</v>
      </c>
      <c r="B2351" t="s">
        <v>3610</v>
      </c>
      <c r="C2351">
        <v>0.621297739091119</v>
      </c>
      <c r="D2351">
        <v>0.223259740065775</v>
      </c>
      <c r="E2351">
        <v>0.47996797968653</v>
      </c>
      <c r="F2351">
        <v>0.904088606684462</v>
      </c>
    </row>
    <row r="2352" spans="1:6">
      <c r="A2352" t="s">
        <v>2212</v>
      </c>
      <c r="B2352" t="s">
        <v>3611</v>
      </c>
      <c r="C2352">
        <v>0.621609284737379</v>
      </c>
      <c r="D2352">
        <v>0.223205511255843</v>
      </c>
      <c r="E2352">
        <v>0.480089923123892</v>
      </c>
      <c r="F2352">
        <v>0.904752226080864</v>
      </c>
    </row>
    <row r="2353" spans="1:6">
      <c r="A2353" t="s">
        <v>2214</v>
      </c>
      <c r="B2353" t="s">
        <v>3612</v>
      </c>
      <c r="C2353">
        <v>0.588663409792682</v>
      </c>
      <c r="D2353">
        <v>0.176792545280327</v>
      </c>
      <c r="E2353">
        <v>0.485570892921324</v>
      </c>
      <c r="F2353">
        <v>0.930395755592698</v>
      </c>
    </row>
    <row r="2354" spans="1:6">
      <c r="A2354" t="s">
        <v>2216</v>
      </c>
      <c r="B2354" t="s">
        <v>3613</v>
      </c>
      <c r="C2354">
        <v>0.590271770163716</v>
      </c>
      <c r="D2354">
        <v>0.185581031234401</v>
      </c>
      <c r="E2354">
        <v>0.496434088493999</v>
      </c>
      <c r="F2354">
        <v>0.97291202425036</v>
      </c>
    </row>
    <row r="2355" spans="1:6">
      <c r="A2355" t="s">
        <v>2218</v>
      </c>
      <c r="B2355" t="s">
        <v>3614</v>
      </c>
      <c r="C2355">
        <v>0.629289123121781</v>
      </c>
      <c r="D2355">
        <v>0.253110281843247</v>
      </c>
      <c r="E2355">
        <v>0.497404262868901</v>
      </c>
      <c r="F2355">
        <v>0.979218544300566</v>
      </c>
    </row>
    <row r="2356" spans="1:6">
      <c r="A2356" t="s">
        <v>2220</v>
      </c>
      <c r="B2356" t="s">
        <v>3615</v>
      </c>
      <c r="C2356">
        <v>0.632201822961189</v>
      </c>
      <c r="D2356">
        <v>0.264373465236126</v>
      </c>
      <c r="E2356">
        <v>0.505962153877867</v>
      </c>
      <c r="F2356">
        <v>1.01521337745502</v>
      </c>
    </row>
    <row r="2357" spans="1:6">
      <c r="A2357" t="s">
        <v>2222</v>
      </c>
      <c r="B2357" t="s">
        <v>3616</v>
      </c>
      <c r="C2357">
        <v>0.641581144296144</v>
      </c>
      <c r="D2357">
        <v>0.285683838031226</v>
      </c>
      <c r="E2357">
        <v>0.514103194102028</v>
      </c>
      <c r="F2357">
        <v>1.04895041136703</v>
      </c>
    </row>
    <row r="2358" spans="1:6">
      <c r="A2358" t="s">
        <v>2224</v>
      </c>
      <c r="B2358" t="s">
        <v>3617</v>
      </c>
      <c r="C2358">
        <v>0.652413547551548</v>
      </c>
      <c r="D2358">
        <v>0.32780337766235</v>
      </c>
      <c r="E2358">
        <v>0.543636227871833</v>
      </c>
      <c r="F2358">
        <v>1.17636702003675</v>
      </c>
    </row>
    <row r="2359" spans="1:6">
      <c r="A2359" t="s">
        <v>2226</v>
      </c>
      <c r="B2359" t="s">
        <v>3618</v>
      </c>
      <c r="C2359">
        <v>0.684940807450011</v>
      </c>
      <c r="D2359">
        <v>0.387334704944719</v>
      </c>
      <c r="E2359">
        <v>0.549903658416679</v>
      </c>
      <c r="F2359">
        <v>1.19882578073831</v>
      </c>
    </row>
    <row r="2360" spans="1:6">
      <c r="A2360" t="s">
        <v>2228</v>
      </c>
      <c r="B2360" t="s">
        <v>3619</v>
      </c>
      <c r="C2360">
        <v>0.667108482438705</v>
      </c>
      <c r="D2360">
        <v>0.359860012358526</v>
      </c>
      <c r="E2360">
        <v>0.552852180243971</v>
      </c>
      <c r="F2360">
        <v>1.21562402290405</v>
      </c>
    </row>
    <row r="2361" spans="1:6">
      <c r="A2361" t="s">
        <v>2230</v>
      </c>
      <c r="B2361" t="s">
        <v>3620</v>
      </c>
      <c r="C2361">
        <v>0.696758360952654</v>
      </c>
      <c r="D2361">
        <v>0.412648181941054</v>
      </c>
      <c r="E2361">
        <v>0.550263151537468</v>
      </c>
      <c r="F2361">
        <v>1.20664355537262</v>
      </c>
    </row>
    <row r="2362" spans="1:6">
      <c r="A2362" t="s">
        <v>2232</v>
      </c>
      <c r="B2362" t="s">
        <v>3621</v>
      </c>
      <c r="C2362">
        <v>0.666519585355098</v>
      </c>
      <c r="D2362">
        <v>0.361871974491743</v>
      </c>
      <c r="E2362">
        <v>0.553610721947844</v>
      </c>
      <c r="F2362">
        <v>1.22201575154656</v>
      </c>
    </row>
    <row r="2363" spans="1:6">
      <c r="A2363" t="s">
        <v>2234</v>
      </c>
      <c r="B2363" t="s">
        <v>3622</v>
      </c>
      <c r="C2363">
        <v>0.653939060785609</v>
      </c>
      <c r="D2363">
        <v>0.337028146097699</v>
      </c>
      <c r="E2363">
        <v>0.549174740675569</v>
      </c>
      <c r="F2363">
        <v>1.20546533236408</v>
      </c>
    </row>
    <row r="2364" spans="1:6">
      <c r="A2364" t="s">
        <v>2236</v>
      </c>
      <c r="B2364" t="s">
        <v>3623</v>
      </c>
      <c r="C2364">
        <v>0.640783054130736</v>
      </c>
      <c r="D2364">
        <v>0.303320794929477</v>
      </c>
      <c r="E2364">
        <v>0.532633222265751</v>
      </c>
      <c r="F2364">
        <v>1.13820154183721</v>
      </c>
    </row>
    <row r="2365" spans="1:6">
      <c r="A2365" t="s">
        <v>2238</v>
      </c>
      <c r="B2365" t="s">
        <v>3624</v>
      </c>
      <c r="C2365">
        <v>0.666889401361648</v>
      </c>
      <c r="D2365">
        <v>0.350585756148479</v>
      </c>
      <c r="E2365">
        <v>0.536637614291697</v>
      </c>
      <c r="F2365">
        <v>1.15337420578209</v>
      </c>
    </row>
    <row r="2366" spans="1:6">
      <c r="A2366" t="s">
        <v>2240</v>
      </c>
      <c r="B2366" t="s">
        <v>3625</v>
      </c>
      <c r="C2366">
        <v>0.671393247805541</v>
      </c>
      <c r="D2366">
        <v>0.349943872846868</v>
      </c>
      <c r="E2366">
        <v>0.524817111458219</v>
      </c>
      <c r="F2366">
        <v>1.1051717769004</v>
      </c>
    </row>
    <row r="2367" spans="1:6">
      <c r="A2367" t="s">
        <v>2242</v>
      </c>
      <c r="B2367" t="s">
        <v>3626</v>
      </c>
      <c r="C2367">
        <v>0.622033529283696</v>
      </c>
      <c r="D2367">
        <v>0.270254580185382</v>
      </c>
      <c r="E2367">
        <v>0.529204105159935</v>
      </c>
      <c r="F2367">
        <v>1.12478736416337</v>
      </c>
    </row>
    <row r="2368" spans="1:6">
      <c r="A2368" t="s">
        <v>2244</v>
      </c>
      <c r="B2368" t="s">
        <v>3627</v>
      </c>
      <c r="C2368">
        <v>0.607763229513981</v>
      </c>
      <c r="D2368">
        <v>0.251016517356613</v>
      </c>
      <c r="E2368">
        <v>0.53834604471361</v>
      </c>
      <c r="F2368">
        <v>1.16295522551265</v>
      </c>
    </row>
    <row r="2369" spans="1:6">
      <c r="A2369" t="s">
        <v>2246</v>
      </c>
      <c r="B2369" t="s">
        <v>3628</v>
      </c>
      <c r="C2369">
        <v>0.628917289820622</v>
      </c>
      <c r="D2369">
        <v>0.294135379250597</v>
      </c>
      <c r="E2369">
        <v>0.546061201990303</v>
      </c>
      <c r="F2369">
        <v>1.19861485319935</v>
      </c>
    </row>
    <row r="2370" spans="1:6">
      <c r="A2370" t="s">
        <v>2248</v>
      </c>
      <c r="B2370" t="s">
        <v>3629</v>
      </c>
      <c r="C2370">
        <v>0.589814095519869</v>
      </c>
      <c r="D2370">
        <v>0.226268941035473</v>
      </c>
      <c r="E2370">
        <v>0.542689075799935</v>
      </c>
      <c r="F2370">
        <v>1.18829523415091</v>
      </c>
    </row>
    <row r="2371" spans="1:6">
      <c r="A2371" t="s">
        <v>2250</v>
      </c>
      <c r="B2371" t="s">
        <v>3630</v>
      </c>
      <c r="C2371">
        <v>0.583874282722517</v>
      </c>
      <c r="D2371">
        <v>0.219412867589985</v>
      </c>
      <c r="E2371">
        <v>0.550413242050798</v>
      </c>
      <c r="F2371">
        <v>1.22060662135525</v>
      </c>
    </row>
    <row r="2372" spans="1:6">
      <c r="A2372" t="s">
        <v>2252</v>
      </c>
      <c r="B2372" t="s">
        <v>3631</v>
      </c>
      <c r="C2372">
        <v>0.585146413915201</v>
      </c>
      <c r="D2372">
        <v>0.224186426388228</v>
      </c>
      <c r="E2372">
        <v>0.552814169190332</v>
      </c>
      <c r="F2372">
        <v>1.23443431885785</v>
      </c>
    </row>
    <row r="2373" spans="1:6">
      <c r="A2373" t="s">
        <v>2254</v>
      </c>
      <c r="B2373" t="s">
        <v>3632</v>
      </c>
      <c r="C2373">
        <v>0.604612146653838</v>
      </c>
      <c r="D2373">
        <v>0.267531440743724</v>
      </c>
      <c r="E2373">
        <v>0.568113847318771</v>
      </c>
      <c r="F2373">
        <v>1.30230901361562</v>
      </c>
    </row>
    <row r="2374" spans="1:6">
      <c r="A2374" t="s">
        <v>2256</v>
      </c>
      <c r="B2374" t="s">
        <v>3633</v>
      </c>
      <c r="C2374">
        <v>0.595233181347154</v>
      </c>
      <c r="D2374">
        <v>0.255711907009802</v>
      </c>
      <c r="E2374">
        <v>0.576432966509422</v>
      </c>
      <c r="F2374">
        <v>1.34045987942028</v>
      </c>
    </row>
    <row r="2375" spans="1:6">
      <c r="A2375" t="s">
        <v>2258</v>
      </c>
      <c r="B2375" t="s">
        <v>3634</v>
      </c>
      <c r="C2375">
        <v>0.599252429401998</v>
      </c>
      <c r="D2375">
        <v>0.263825748335692</v>
      </c>
      <c r="E2375">
        <v>0.576980307138239</v>
      </c>
      <c r="F2375">
        <v>1.34529559430904</v>
      </c>
    </row>
    <row r="2376" spans="1:6">
      <c r="A2376" t="s">
        <v>2260</v>
      </c>
      <c r="B2376" t="s">
        <v>3635</v>
      </c>
      <c r="C2376">
        <v>0.60840338690771</v>
      </c>
      <c r="D2376">
        <v>0.275312963115355</v>
      </c>
      <c r="E2376">
        <v>0.567090468630894</v>
      </c>
      <c r="F2376">
        <v>1.30336700663964</v>
      </c>
    </row>
    <row r="2377" spans="1:6">
      <c r="A2377" t="s">
        <v>2262</v>
      </c>
      <c r="B2377" t="s">
        <v>3636</v>
      </c>
      <c r="C2377">
        <v>0.625611598622068</v>
      </c>
      <c r="D2377">
        <v>0.304766671094163</v>
      </c>
      <c r="E2377">
        <v>0.563740855545319</v>
      </c>
      <c r="F2377">
        <v>1.28998995404378</v>
      </c>
    </row>
    <row r="2378" spans="1:6">
      <c r="A2378" t="s">
        <v>2264</v>
      </c>
      <c r="B2378" t="s">
        <v>3637</v>
      </c>
      <c r="C2378">
        <v>0.630919579528566</v>
      </c>
      <c r="D2378">
        <v>0.317114035877559</v>
      </c>
      <c r="E2378">
        <v>0.571010140349299</v>
      </c>
      <c r="F2378">
        <v>1.32025771008514</v>
      </c>
    </row>
    <row r="2379" spans="1:6">
      <c r="A2379" t="s">
        <v>2266</v>
      </c>
      <c r="B2379" t="s">
        <v>3638</v>
      </c>
      <c r="C2379">
        <v>0.63196073462686</v>
      </c>
      <c r="D2379">
        <v>0.316831187014279</v>
      </c>
      <c r="E2379">
        <v>0.564169651533047</v>
      </c>
      <c r="F2379">
        <v>1.29509317369053</v>
      </c>
    </row>
    <row r="2380" spans="1:6">
      <c r="A2380" t="s">
        <v>2268</v>
      </c>
      <c r="B2380" t="s">
        <v>3639</v>
      </c>
      <c r="C2380">
        <v>0.614445036241528</v>
      </c>
      <c r="D2380">
        <v>0.286798525576596</v>
      </c>
      <c r="E2380">
        <v>0.567342297642179</v>
      </c>
      <c r="F2380">
        <v>1.30911294916093</v>
      </c>
    </row>
    <row r="2381" spans="1:6">
      <c r="A2381" t="s">
        <v>2270</v>
      </c>
      <c r="B2381" t="s">
        <v>3640</v>
      </c>
      <c r="C2381">
        <v>0.658421051476836</v>
      </c>
      <c r="D2381">
        <v>0.373763611921725</v>
      </c>
      <c r="E2381">
        <v>0.575634260673833</v>
      </c>
      <c r="F2381">
        <v>1.34722163117552</v>
      </c>
    </row>
    <row r="2382" spans="1:6">
      <c r="A2382" t="s">
        <v>2272</v>
      </c>
      <c r="B2382" t="s">
        <v>3641</v>
      </c>
      <c r="C2382">
        <v>0.654318285591217</v>
      </c>
      <c r="D2382">
        <v>0.362449424746148</v>
      </c>
      <c r="E2382">
        <v>0.569186420873461</v>
      </c>
      <c r="F2382">
        <v>1.32090145377126</v>
      </c>
    </row>
    <row r="2383" spans="1:6">
      <c r="A2383" t="s">
        <v>2274</v>
      </c>
      <c r="B2383" t="s">
        <v>3642</v>
      </c>
      <c r="C2383">
        <v>0.615878493473148</v>
      </c>
      <c r="D2383">
        <v>0.275727492872876</v>
      </c>
      <c r="E2383">
        <v>0.542127555836211</v>
      </c>
      <c r="F2383">
        <v>1.20422898894799</v>
      </c>
    </row>
    <row r="2384" spans="1:6">
      <c r="A2384" t="s">
        <v>2276</v>
      </c>
      <c r="B2384" t="s">
        <v>3643</v>
      </c>
      <c r="C2384">
        <v>0.602207628906657</v>
      </c>
      <c r="D2384">
        <v>0.24845711471519</v>
      </c>
      <c r="E2384">
        <v>0.541023095722769</v>
      </c>
      <c r="F2384">
        <v>1.19617639109511</v>
      </c>
    </row>
    <row r="2385" spans="1:6">
      <c r="A2385" t="s">
        <v>2278</v>
      </c>
      <c r="B2385" t="s">
        <v>3644</v>
      </c>
      <c r="C2385">
        <v>0.633781431781909</v>
      </c>
      <c r="D2385">
        <v>0.305329097650032</v>
      </c>
      <c r="E2385">
        <v>0.5378896983386</v>
      </c>
      <c r="F2385">
        <v>1.18730716516906</v>
      </c>
    </row>
    <row r="2386" spans="1:6">
      <c r="A2386" t="s">
        <v>2280</v>
      </c>
      <c r="B2386" t="s">
        <v>3645</v>
      </c>
      <c r="C2386">
        <v>0.661470947562485</v>
      </c>
      <c r="D2386">
        <v>0.360454251614945</v>
      </c>
      <c r="E2386">
        <v>0.54411268318128</v>
      </c>
      <c r="F2386">
        <v>1.2169880269005</v>
      </c>
    </row>
    <row r="2387" spans="1:6">
      <c r="A2387" t="s">
        <v>2282</v>
      </c>
      <c r="B2387" t="s">
        <v>3646</v>
      </c>
      <c r="C2387">
        <v>0.671542545911853</v>
      </c>
      <c r="D2387">
        <v>0.375375442552575</v>
      </c>
      <c r="E2387">
        <v>0.538283624544007</v>
      </c>
      <c r="F2387">
        <v>1.19460844624537</v>
      </c>
    </row>
    <row r="2388" spans="1:6">
      <c r="A2388" t="s">
        <v>2284</v>
      </c>
      <c r="B2388" t="s">
        <v>3647</v>
      </c>
      <c r="C2388">
        <v>0.74438854786991</v>
      </c>
      <c r="D2388">
        <v>0.52184049047649</v>
      </c>
      <c r="E2388">
        <v>0.552827042330034</v>
      </c>
      <c r="F2388">
        <v>1.25694057603649</v>
      </c>
    </row>
    <row r="2389" spans="1:6">
      <c r="A2389" t="s">
        <v>2286</v>
      </c>
      <c r="B2389" t="s">
        <v>3648</v>
      </c>
      <c r="C2389">
        <v>0.764556875384198</v>
      </c>
      <c r="D2389">
        <v>0.569868040275319</v>
      </c>
      <c r="E2389">
        <v>0.56262094265381</v>
      </c>
      <c r="F2389">
        <v>1.30404677342012</v>
      </c>
    </row>
    <row r="2390" spans="1:6">
      <c r="A2390" t="s">
        <v>2288</v>
      </c>
      <c r="B2390" t="s">
        <v>3649</v>
      </c>
      <c r="C2390">
        <v>0.768734165753618</v>
      </c>
      <c r="D2390">
        <v>0.577316717585</v>
      </c>
      <c r="E2390">
        <v>0.562824315619158</v>
      </c>
      <c r="F2390">
        <v>1.30554863086743</v>
      </c>
    </row>
    <row r="2391" spans="1:6">
      <c r="A2391" t="s">
        <v>2290</v>
      </c>
      <c r="B2391" t="s">
        <v>3650</v>
      </c>
      <c r="C2391">
        <v>0.770082384685933</v>
      </c>
      <c r="D2391">
        <v>0.547015561629009</v>
      </c>
      <c r="E2391">
        <v>0.530252911355309</v>
      </c>
      <c r="F2391">
        <v>1.16005620695573</v>
      </c>
    </row>
    <row r="2392" spans="1:6">
      <c r="A2392" t="s">
        <v>2292</v>
      </c>
      <c r="B2392" t="s">
        <v>3651</v>
      </c>
      <c r="C2392">
        <v>0.762383218747277</v>
      </c>
      <c r="D2392">
        <v>0.540866299420592</v>
      </c>
      <c r="E2392">
        <v>0.535537850924458</v>
      </c>
      <c r="F2392">
        <v>1.18755714278528</v>
      </c>
    </row>
    <row r="2393" spans="1:6">
      <c r="A2393" t="s">
        <v>2294</v>
      </c>
      <c r="B2393" t="s">
        <v>3652</v>
      </c>
      <c r="C2393">
        <v>0.742201891844129</v>
      </c>
      <c r="D2393">
        <v>0.514019979581915</v>
      </c>
      <c r="E2393">
        <v>0.54570778855576</v>
      </c>
      <c r="F2393">
        <v>1.23237645277029</v>
      </c>
    </row>
    <row r="2394" spans="1:6">
      <c r="A2394" t="s">
        <v>2296</v>
      </c>
      <c r="B2394" t="s">
        <v>3653</v>
      </c>
      <c r="C2394">
        <v>0.73773891319365</v>
      </c>
      <c r="D2394">
        <v>0.498107894684649</v>
      </c>
      <c r="E2394">
        <v>0.535152530364522</v>
      </c>
      <c r="F2394">
        <v>1.19035243063493</v>
      </c>
    </row>
    <row r="2395" spans="1:6">
      <c r="A2395" t="s">
        <v>2298</v>
      </c>
      <c r="B2395" t="s">
        <v>3654</v>
      </c>
      <c r="C2395">
        <v>0.803707186135595</v>
      </c>
      <c r="D2395">
        <v>0.629250414970831</v>
      </c>
      <c r="E2395">
        <v>0.543301645099006</v>
      </c>
      <c r="F2395">
        <v>1.22597480367419</v>
      </c>
    </row>
    <row r="2396" spans="1:6">
      <c r="A2396" t="s">
        <v>2300</v>
      </c>
      <c r="B2396" t="s">
        <v>3655</v>
      </c>
      <c r="C2396">
        <v>0.808771492572512</v>
      </c>
      <c r="D2396">
        <v>0.655915981372175</v>
      </c>
      <c r="E2396">
        <v>0.559113762561584</v>
      </c>
      <c r="F2396">
        <v>1.2980553810159</v>
      </c>
    </row>
    <row r="2397" spans="1:6">
      <c r="A2397" t="s">
        <v>2302</v>
      </c>
      <c r="B2397" t="s">
        <v>3656</v>
      </c>
      <c r="C2397">
        <v>0.910967369086485</v>
      </c>
      <c r="D2397">
        <v>0.86162527284152</v>
      </c>
      <c r="E2397">
        <v>0.561106972604065</v>
      </c>
      <c r="F2397">
        <v>1.30757874558378</v>
      </c>
    </row>
    <row r="2398" spans="1:6">
      <c r="A2398" t="s">
        <v>2304</v>
      </c>
      <c r="B2398" t="s">
        <v>3657</v>
      </c>
      <c r="C2398">
        <v>0.850613423141694</v>
      </c>
      <c r="D2398">
        <v>0.753204648164898</v>
      </c>
      <c r="E2398">
        <v>0.562205543280249</v>
      </c>
      <c r="F2398">
        <v>1.31526056128631</v>
      </c>
    </row>
    <row r="2399" spans="1:6">
      <c r="A2399" t="s">
        <v>2306</v>
      </c>
      <c r="B2399" t="s">
        <v>3658</v>
      </c>
      <c r="C2399">
        <v>0.814219076260188</v>
      </c>
      <c r="D2399">
        <v>0.705382723542847</v>
      </c>
      <c r="E2399">
        <v>0.579784490738616</v>
      </c>
      <c r="F2399">
        <v>1.39611033703838</v>
      </c>
    </row>
    <row r="2400" spans="1:6">
      <c r="A2400" t="s">
        <v>2308</v>
      </c>
      <c r="B2400" t="s">
        <v>3659</v>
      </c>
      <c r="C2400">
        <v>0.913160398406062</v>
      </c>
      <c r="D2400">
        <v>0.917908106398957</v>
      </c>
      <c r="E2400">
        <v>0.586839691337062</v>
      </c>
      <c r="F2400">
        <v>1.43180185017299</v>
      </c>
    </row>
    <row r="2401" spans="1:6">
      <c r="A2401" t="s">
        <v>2310</v>
      </c>
      <c r="B2401" t="s">
        <v>3660</v>
      </c>
      <c r="C2401">
        <v>0.924081784569885</v>
      </c>
      <c r="D2401">
        <v>0.93711965968115</v>
      </c>
      <c r="E2401">
        <v>0.58306923877385</v>
      </c>
      <c r="F2401">
        <v>1.41880062257468</v>
      </c>
    </row>
    <row r="2402" spans="1:6">
      <c r="A2402" t="s">
        <v>2312</v>
      </c>
      <c r="B2402" t="s">
        <v>3661</v>
      </c>
      <c r="C2402">
        <v>0.909669665100111</v>
      </c>
      <c r="D2402">
        <v>0.902784679632389</v>
      </c>
      <c r="E2402">
        <v>0.581317622496267</v>
      </c>
      <c r="F2402">
        <v>1.40718183461494</v>
      </c>
    </row>
    <row r="2403" spans="1:6">
      <c r="A2403" t="s">
        <v>2314</v>
      </c>
      <c r="B2403" t="s">
        <v>3662</v>
      </c>
      <c r="C2403">
        <v>0.880963807228921</v>
      </c>
      <c r="D2403">
        <v>0.851072281220216</v>
      </c>
      <c r="E2403">
        <v>0.581602944249596</v>
      </c>
      <c r="F2403">
        <v>1.4142612791656</v>
      </c>
    </row>
    <row r="2404" spans="1:6">
      <c r="A2404" t="s">
        <v>2316</v>
      </c>
      <c r="B2404" t="s">
        <v>3663</v>
      </c>
      <c r="C2404">
        <v>0.895082624387414</v>
      </c>
      <c r="D2404">
        <v>0.873325027459837</v>
      </c>
      <c r="E2404">
        <v>0.576647892636138</v>
      </c>
      <c r="F2404">
        <v>1.39324741338022</v>
      </c>
    </row>
    <row r="2405" spans="1:6">
      <c r="A2405" t="s">
        <v>2318</v>
      </c>
      <c r="B2405" t="s">
        <v>3664</v>
      </c>
      <c r="C2405">
        <v>1.07218410893708</v>
      </c>
      <c r="D2405">
        <v>1.26617471563997</v>
      </c>
      <c r="E2405">
        <v>0.58645362021208</v>
      </c>
      <c r="F2405">
        <v>1.44044512797972</v>
      </c>
    </row>
    <row r="2406" spans="1:6">
      <c r="A2406" t="s">
        <v>2320</v>
      </c>
      <c r="B2406" t="s">
        <v>3665</v>
      </c>
      <c r="C2406">
        <v>1.03829344641481</v>
      </c>
      <c r="D2406">
        <v>1.23448576090052</v>
      </c>
      <c r="E2406">
        <v>0.604605125438693</v>
      </c>
      <c r="F2406">
        <v>1.52906294635074</v>
      </c>
    </row>
    <row r="2407" spans="1:6">
      <c r="A2407" t="s">
        <v>2322</v>
      </c>
      <c r="B2407" t="s">
        <v>3666</v>
      </c>
      <c r="C2407">
        <v>1.06493506493507</v>
      </c>
      <c r="D2407">
        <v>1.29283307242884</v>
      </c>
      <c r="E2407">
        <v>0.607615384320523</v>
      </c>
      <c r="F2407">
        <v>1.54365683504205</v>
      </c>
    </row>
    <row r="2408" spans="1:6">
      <c r="A2408" t="s">
        <v>2324</v>
      </c>
      <c r="B2408" t="s">
        <v>3667</v>
      </c>
      <c r="C2408">
        <v>1.14938770068028</v>
      </c>
      <c r="D2408">
        <v>1.47250947181286</v>
      </c>
      <c r="E2408">
        <v>0.596461661459784</v>
      </c>
      <c r="F2408">
        <v>1.51481090151117</v>
      </c>
    </row>
    <row r="2409" spans="1:6">
      <c r="A2409" t="s">
        <v>2326</v>
      </c>
      <c r="B2409" t="s">
        <v>3668</v>
      </c>
      <c r="C2409">
        <v>1.17882813709232</v>
      </c>
      <c r="D2409">
        <v>1.52576763534693</v>
      </c>
      <c r="E2409">
        <v>0.592312697794026</v>
      </c>
      <c r="F2409">
        <v>1.49945587804372</v>
      </c>
    </row>
    <row r="2410" spans="1:6">
      <c r="A2410" t="s">
        <v>2328</v>
      </c>
      <c r="B2410" t="s">
        <v>3669</v>
      </c>
      <c r="C2410">
        <v>1.26133103094289</v>
      </c>
      <c r="D2410">
        <v>1.69133882115409</v>
      </c>
      <c r="E2410">
        <v>0.591370389131282</v>
      </c>
      <c r="F2410">
        <v>1.49879241117011</v>
      </c>
    </row>
    <row r="2411" spans="1:6">
      <c r="A2411" t="s">
        <v>2330</v>
      </c>
      <c r="B2411" t="s">
        <v>3670</v>
      </c>
      <c r="C2411">
        <v>1.40612536562785</v>
      </c>
      <c r="D2411">
        <v>1.96563590895529</v>
      </c>
      <c r="E2411">
        <v>0.584917651712664</v>
      </c>
      <c r="F2411">
        <v>1.47383392096144</v>
      </c>
    </row>
    <row r="2412" spans="1:6">
      <c r="A2412" t="s">
        <v>2332</v>
      </c>
      <c r="B2412" t="s">
        <v>3671</v>
      </c>
      <c r="C2412">
        <v>1.44427293745826</v>
      </c>
      <c r="D2412">
        <v>2.06867138502681</v>
      </c>
      <c r="E2412">
        <v>0.596085230834248</v>
      </c>
      <c r="F2412">
        <v>1.52888014319048</v>
      </c>
    </row>
    <row r="2413" spans="1:6">
      <c r="A2413" t="s">
        <v>2334</v>
      </c>
      <c r="B2413" t="s">
        <v>3672</v>
      </c>
      <c r="C2413">
        <v>1.50856598984772</v>
      </c>
      <c r="D2413">
        <v>2.17513201039813</v>
      </c>
      <c r="E2413">
        <v>0.592917221449275</v>
      </c>
      <c r="F2413">
        <v>1.51530070341211</v>
      </c>
    </row>
    <row r="2414" spans="1:6">
      <c r="A2414" t="s">
        <v>2336</v>
      </c>
      <c r="B2414" t="s">
        <v>3673</v>
      </c>
      <c r="C2414">
        <v>1.51851842273309</v>
      </c>
      <c r="D2414">
        <v>2.18254209797292</v>
      </c>
      <c r="E2414">
        <v>0.587888416362948</v>
      </c>
      <c r="F2414">
        <v>1.4977636797295</v>
      </c>
    </row>
    <row r="2415" spans="1:6">
      <c r="A2415" t="s">
        <v>2338</v>
      </c>
      <c r="B2415" t="s">
        <v>3674</v>
      </c>
      <c r="C2415">
        <v>1.2681468184416</v>
      </c>
      <c r="D2415">
        <v>1.81812173300424</v>
      </c>
      <c r="E2415">
        <v>0.602758560727431</v>
      </c>
      <c r="F2415">
        <v>1.57080085039036</v>
      </c>
    </row>
    <row r="2416" spans="1:6">
      <c r="A2416" t="s">
        <v>2340</v>
      </c>
      <c r="B2416" t="s">
        <v>3675</v>
      </c>
      <c r="C2416">
        <v>1.36983039661321</v>
      </c>
      <c r="D2416">
        <v>2.01851974395325</v>
      </c>
      <c r="E2416">
        <v>0.601142128799606</v>
      </c>
      <c r="F2416">
        <v>1.56464125116966</v>
      </c>
    </row>
    <row r="2417" spans="1:6">
      <c r="A2417" t="s">
        <v>2342</v>
      </c>
      <c r="B2417" t="s">
        <v>3676</v>
      </c>
      <c r="C2417">
        <v>1.57254905228759</v>
      </c>
      <c r="D2417">
        <v>2.35519715314439</v>
      </c>
      <c r="E2417">
        <v>0.581374171266876</v>
      </c>
      <c r="F2417">
        <v>1.47395046677879</v>
      </c>
    </row>
    <row r="2418" spans="1:6">
      <c r="A2418" t="s">
        <v>2344</v>
      </c>
      <c r="B2418" t="s">
        <v>3677</v>
      </c>
      <c r="C2418">
        <v>1.4612525394453</v>
      </c>
      <c r="D2418">
        <v>2.2249726269204</v>
      </c>
      <c r="E2418">
        <v>0.593759638339574</v>
      </c>
      <c r="F2418">
        <v>1.53564675238143</v>
      </c>
    </row>
    <row r="2419" spans="1:6">
      <c r="A2419" t="s">
        <v>2346</v>
      </c>
      <c r="B2419" t="s">
        <v>3678</v>
      </c>
      <c r="C2419">
        <v>1.43777091138611</v>
      </c>
      <c r="D2419">
        <v>2.13988837011389</v>
      </c>
      <c r="E2419">
        <v>0.57935996875363</v>
      </c>
      <c r="F2419">
        <v>1.47116257242484</v>
      </c>
    </row>
    <row r="2420" spans="1:6">
      <c r="A2420" t="s">
        <v>2348</v>
      </c>
      <c r="B2420" t="s">
        <v>3679</v>
      </c>
      <c r="C2420">
        <v>1.32590357452098</v>
      </c>
      <c r="D2420">
        <v>1.85473588232021</v>
      </c>
      <c r="E2420">
        <v>0.547760321940993</v>
      </c>
      <c r="F2420">
        <v>1.32977382366724</v>
      </c>
    </row>
    <row r="2421" spans="1:6">
      <c r="A2421" t="s">
        <v>2350</v>
      </c>
      <c r="B2421" t="s">
        <v>3680</v>
      </c>
      <c r="C2421">
        <v>1.4453622299873</v>
      </c>
      <c r="D2421">
        <v>2.04596339667233</v>
      </c>
      <c r="E2421">
        <v>0.541895821701029</v>
      </c>
      <c r="F2421">
        <v>1.30263556333594</v>
      </c>
    </row>
    <row r="2422" spans="1:6">
      <c r="A2422" t="s">
        <v>2352</v>
      </c>
      <c r="B2422" t="s">
        <v>3681</v>
      </c>
      <c r="C2422">
        <v>1.56811494387081</v>
      </c>
      <c r="D2422">
        <v>2.35880440700162</v>
      </c>
      <c r="E2422">
        <v>0.573347637403038</v>
      </c>
      <c r="F2422">
        <v>1.4471063218111</v>
      </c>
    </row>
    <row r="2423" spans="1:6">
      <c r="A2423" t="s">
        <v>2354</v>
      </c>
      <c r="B2423" t="s">
        <v>3682</v>
      </c>
      <c r="C2423">
        <v>1.59855700229584</v>
      </c>
      <c r="D2423">
        <v>2.45104762485521</v>
      </c>
      <c r="E2423">
        <v>0.584487048615659</v>
      </c>
      <c r="F2423">
        <v>1.50031298823653</v>
      </c>
    </row>
    <row r="2424" spans="1:6">
      <c r="A2424" t="s">
        <v>2356</v>
      </c>
      <c r="B2424" t="s">
        <v>3683</v>
      </c>
      <c r="C2424">
        <v>1.70382924432397</v>
      </c>
      <c r="D2424">
        <v>2.66560002078463</v>
      </c>
      <c r="E2424">
        <v>0.594393704963182</v>
      </c>
      <c r="F2424">
        <v>1.55009849870354</v>
      </c>
    </row>
    <row r="2425" spans="1:6">
      <c r="A2425" t="s">
        <v>2358</v>
      </c>
      <c r="B2425" t="s">
        <v>3684</v>
      </c>
      <c r="C2425">
        <v>1.77030324955375</v>
      </c>
      <c r="D2425">
        <v>2.74523045674581</v>
      </c>
      <c r="E2425">
        <v>0.58684563208366</v>
      </c>
      <c r="F2425">
        <v>1.52074145344339</v>
      </c>
    </row>
    <row r="2426" spans="1:6">
      <c r="A2426" t="s">
        <v>2360</v>
      </c>
      <c r="B2426" t="s">
        <v>3685</v>
      </c>
      <c r="C2426">
        <v>1.52291256990231</v>
      </c>
      <c r="D2426">
        <v>2.45998728505665</v>
      </c>
      <c r="E2426">
        <v>0.603374136108623</v>
      </c>
      <c r="F2426">
        <v>1.60455195895115</v>
      </c>
    </row>
    <row r="2427" spans="1:6">
      <c r="A2427" t="s">
        <v>2362</v>
      </c>
      <c r="B2427" t="s">
        <v>3686</v>
      </c>
      <c r="C2427">
        <v>1.54373799421845</v>
      </c>
      <c r="D2427">
        <v>2.52723797679582</v>
      </c>
      <c r="E2427">
        <v>0.611321035213469</v>
      </c>
      <c r="F2427">
        <v>1.64459411323507</v>
      </c>
    </row>
    <row r="2428" spans="1:6">
      <c r="A2428" t="s">
        <v>2364</v>
      </c>
      <c r="B2428" t="s">
        <v>3687</v>
      </c>
      <c r="C2428">
        <v>1.50152259439708</v>
      </c>
      <c r="D2428">
        <v>2.55004352762983</v>
      </c>
      <c r="E2428">
        <v>0.636165416603979</v>
      </c>
      <c r="F2428">
        <v>1.77316652770736</v>
      </c>
    </row>
    <row r="2429" spans="1:6">
      <c r="A2429" t="s">
        <v>2366</v>
      </c>
      <c r="B2429" t="s">
        <v>3688</v>
      </c>
      <c r="C2429">
        <v>1.50319259663098</v>
      </c>
      <c r="D2429">
        <v>2.56309536346653</v>
      </c>
      <c r="E2429">
        <v>0.638545801906015</v>
      </c>
      <c r="F2429">
        <v>1.7870299503037</v>
      </c>
    </row>
    <row r="2430" spans="1:6">
      <c r="A2430" t="s">
        <v>2368</v>
      </c>
      <c r="B2430" t="s">
        <v>3689</v>
      </c>
      <c r="C2430">
        <v>1.51218759902499</v>
      </c>
      <c r="D2430">
        <v>2.58569614022336</v>
      </c>
      <c r="E2430">
        <v>0.63972945378091</v>
      </c>
      <c r="F2430">
        <v>1.79456858101721</v>
      </c>
    </row>
    <row r="2431" spans="1:6">
      <c r="A2431" t="s">
        <v>2370</v>
      </c>
      <c r="B2431" t="s">
        <v>3690</v>
      </c>
      <c r="C2431">
        <v>1.42814805925927</v>
      </c>
      <c r="D2431">
        <v>2.39813609001211</v>
      </c>
      <c r="E2431">
        <v>0.628589067515239</v>
      </c>
      <c r="F2431">
        <v>1.74760754952515</v>
      </c>
    </row>
    <row r="2432" spans="1:6">
      <c r="A2432" t="s">
        <v>2372</v>
      </c>
      <c r="B2432" t="s">
        <v>3691</v>
      </c>
      <c r="C2432">
        <v>1.57299149734293</v>
      </c>
      <c r="D2432">
        <v>2.71347657480742</v>
      </c>
      <c r="E2432">
        <v>0.634593221531315</v>
      </c>
      <c r="F2432">
        <v>1.77988457097973</v>
      </c>
    </row>
    <row r="2433" spans="1:6">
      <c r="A2433" t="s">
        <v>2374</v>
      </c>
      <c r="B2433" t="s">
        <v>3692</v>
      </c>
      <c r="C2433">
        <v>1.71269648928982</v>
      </c>
      <c r="D2433">
        <v>3.018245450768</v>
      </c>
      <c r="E2433">
        <v>0.645037973388598</v>
      </c>
      <c r="F2433">
        <v>1.8332050921613</v>
      </c>
    </row>
    <row r="2434" spans="1:6">
      <c r="A2434" t="s">
        <v>2376</v>
      </c>
      <c r="B2434" t="s">
        <v>3693</v>
      </c>
      <c r="C2434">
        <v>1.65854425589792</v>
      </c>
      <c r="D2434">
        <v>2.93083775213882</v>
      </c>
      <c r="E2434">
        <v>0.644065181877937</v>
      </c>
      <c r="F2434">
        <v>1.83652779115022</v>
      </c>
    </row>
    <row r="2435" spans="1:6">
      <c r="A2435" t="s">
        <v>2378</v>
      </c>
      <c r="B2435" t="s">
        <v>3694</v>
      </c>
      <c r="C2435">
        <v>1.69938245043875</v>
      </c>
      <c r="D2435">
        <v>3.01586851774758</v>
      </c>
      <c r="E2435">
        <v>0.645511616596976</v>
      </c>
      <c r="F2435">
        <v>1.84782978138876</v>
      </c>
    </row>
    <row r="2436" spans="1:6">
      <c r="A2436" t="s">
        <v>2380</v>
      </c>
      <c r="B2436" t="s">
        <v>3695</v>
      </c>
      <c r="C2436">
        <v>1.75681073089702</v>
      </c>
      <c r="D2436">
        <v>3.10989218806662</v>
      </c>
      <c r="E2436">
        <v>0.642570484955137</v>
      </c>
      <c r="F2436">
        <v>1.83642136981149</v>
      </c>
    </row>
    <row r="2437" spans="1:6">
      <c r="A2437" t="s">
        <v>2382</v>
      </c>
      <c r="B2437" t="s">
        <v>3696</v>
      </c>
      <c r="C2437">
        <v>1.88366436376401</v>
      </c>
      <c r="D2437">
        <v>3.3112554075521</v>
      </c>
      <c r="E2437">
        <v>0.63741015885033</v>
      </c>
      <c r="F2437">
        <v>1.81568264148582</v>
      </c>
    </row>
    <row r="2438" spans="1:6">
      <c r="A2438" t="s">
        <v>2384</v>
      </c>
      <c r="B2438" t="s">
        <v>3697</v>
      </c>
      <c r="C2438">
        <v>1.71864743002783</v>
      </c>
      <c r="D2438">
        <v>3.05208343143638</v>
      </c>
      <c r="E2438">
        <v>0.636299373307175</v>
      </c>
      <c r="F2438">
        <v>1.81167582193041</v>
      </c>
    </row>
    <row r="2439" spans="1:6">
      <c r="A2439" t="s">
        <v>2386</v>
      </c>
      <c r="B2439" t="s">
        <v>3698</v>
      </c>
      <c r="C2439">
        <v>1.86162870945481</v>
      </c>
      <c r="D2439">
        <v>3.31439819989953</v>
      </c>
      <c r="E2439">
        <v>0.637293606782197</v>
      </c>
      <c r="F2439">
        <v>1.82283146216368</v>
      </c>
    </row>
    <row r="2440" spans="1:6">
      <c r="A2440" t="s">
        <v>2388</v>
      </c>
      <c r="B2440" t="s">
        <v>3699</v>
      </c>
      <c r="C2440">
        <v>1.92633042205393</v>
      </c>
      <c r="D2440">
        <v>3.43041758971719</v>
      </c>
      <c r="E2440">
        <v>0.637579829852945</v>
      </c>
      <c r="F2440">
        <v>1.83213594335555</v>
      </c>
    </row>
    <row r="2441" spans="1:6">
      <c r="A2441" t="s">
        <v>2390</v>
      </c>
      <c r="B2441" t="s">
        <v>3700</v>
      </c>
      <c r="C2441">
        <v>1.92872265349331</v>
      </c>
      <c r="D2441">
        <v>3.42746607622071</v>
      </c>
      <c r="E2441">
        <v>0.635646117494539</v>
      </c>
      <c r="F2441">
        <v>1.82450849307813</v>
      </c>
    </row>
    <row r="2442" spans="1:6">
      <c r="A2442" t="s">
        <v>2392</v>
      </c>
      <c r="B2442" t="s">
        <v>3701</v>
      </c>
      <c r="C2442">
        <v>2.03201783201722</v>
      </c>
      <c r="D2442">
        <v>3.41278390549969</v>
      </c>
      <c r="E2442">
        <v>0.603406149243319</v>
      </c>
      <c r="F2442">
        <v>1.66531976910829</v>
      </c>
    </row>
    <row r="2443" spans="1:6">
      <c r="A2443" t="s">
        <v>2394</v>
      </c>
      <c r="B2443" t="s">
        <v>3702</v>
      </c>
      <c r="C2443">
        <v>2.22926464120755</v>
      </c>
      <c r="D2443">
        <v>3.79385392655961</v>
      </c>
      <c r="E2443">
        <v>0.623406086358323</v>
      </c>
      <c r="F2443">
        <v>1.76768697324188</v>
      </c>
    </row>
    <row r="2444" spans="1:6">
      <c r="A2444" t="s">
        <v>2396</v>
      </c>
      <c r="B2444" t="s">
        <v>3703</v>
      </c>
      <c r="C2444">
        <v>2.08998890138734</v>
      </c>
      <c r="D2444">
        <v>3.61137187122497</v>
      </c>
      <c r="E2444">
        <v>0.619071370029059</v>
      </c>
      <c r="F2444">
        <v>1.75139690353295</v>
      </c>
    </row>
    <row r="2445" spans="1:6">
      <c r="A2445" t="s">
        <v>2398</v>
      </c>
      <c r="B2445" t="s">
        <v>3704</v>
      </c>
      <c r="C2445">
        <v>1.91660791224764</v>
      </c>
      <c r="D2445">
        <v>3.4000712804626</v>
      </c>
      <c r="E2445">
        <v>0.619950810276126</v>
      </c>
      <c r="F2445">
        <v>1.76202346618961</v>
      </c>
    </row>
    <row r="2446" spans="1:6">
      <c r="A2446" t="s">
        <v>2400</v>
      </c>
      <c r="B2446" t="s">
        <v>3705</v>
      </c>
      <c r="C2446">
        <v>1.96556624068159</v>
      </c>
      <c r="D2446">
        <v>3.57826886589139</v>
      </c>
      <c r="E2446">
        <v>0.638016755040539</v>
      </c>
      <c r="F2446">
        <v>1.85813227060199</v>
      </c>
    </row>
    <row r="2447" spans="1:6">
      <c r="A2447" t="s">
        <v>2402</v>
      </c>
      <c r="B2447" t="s">
        <v>3706</v>
      </c>
      <c r="C2447">
        <v>1.85519601362863</v>
      </c>
      <c r="D2447">
        <v>3.43387137135126</v>
      </c>
      <c r="E2447">
        <v>0.641536189574729</v>
      </c>
      <c r="F2447">
        <v>1.8773921404757</v>
      </c>
    </row>
    <row r="2448" spans="1:6">
      <c r="A2448" t="s">
        <v>2404</v>
      </c>
      <c r="B2448" t="s">
        <v>3707</v>
      </c>
      <c r="C2448">
        <v>1.88324162488869</v>
      </c>
      <c r="D2448">
        <v>3.50159651232939</v>
      </c>
      <c r="E2448">
        <v>0.643182981084993</v>
      </c>
      <c r="F2448">
        <v>1.89458867917304</v>
      </c>
    </row>
    <row r="2449" spans="1:6">
      <c r="A2449" t="s">
        <v>2406</v>
      </c>
      <c r="B2449" t="s">
        <v>3708</v>
      </c>
      <c r="C2449">
        <v>2.08726323802452</v>
      </c>
      <c r="D2449">
        <v>3.74520845338006</v>
      </c>
      <c r="E2449">
        <v>0.625651863583586</v>
      </c>
      <c r="F2449">
        <v>1.81182835964201</v>
      </c>
    </row>
    <row r="2450" spans="1:6">
      <c r="A2450" t="s">
        <v>2408</v>
      </c>
      <c r="B2450" t="s">
        <v>3709</v>
      </c>
      <c r="C2450">
        <v>1.97879992813512</v>
      </c>
      <c r="D2450">
        <v>3.56624625541584</v>
      </c>
      <c r="E2450">
        <v>0.619297805603061</v>
      </c>
      <c r="F2450">
        <v>1.7811338715012</v>
      </c>
    </row>
    <row r="2451" spans="1:6">
      <c r="A2451" t="s">
        <v>2410</v>
      </c>
      <c r="B2451" t="s">
        <v>3710</v>
      </c>
      <c r="C2451">
        <v>1.88958749512274</v>
      </c>
      <c r="D2451">
        <v>3.41830415120888</v>
      </c>
      <c r="E2451">
        <v>0.613815049042836</v>
      </c>
      <c r="F2451">
        <v>1.75893910078405</v>
      </c>
    </row>
    <row r="2452" spans="1:6">
      <c r="A2452" t="s">
        <v>2412</v>
      </c>
      <c r="B2452" t="s">
        <v>3711</v>
      </c>
      <c r="C2452">
        <v>2.0039555556978</v>
      </c>
      <c r="D2452">
        <v>3.68322208290218</v>
      </c>
      <c r="E2452">
        <v>0.628673038271251</v>
      </c>
      <c r="F2452">
        <v>1.84048506691306</v>
      </c>
    </row>
    <row r="2453" spans="1:6">
      <c r="A2453" t="s">
        <v>2414</v>
      </c>
      <c r="B2453" t="s">
        <v>3712</v>
      </c>
      <c r="C2453">
        <v>1.90221130261883</v>
      </c>
      <c r="D2453">
        <v>3.58544413583576</v>
      </c>
      <c r="E2453">
        <v>0.635831239365772</v>
      </c>
      <c r="F2453">
        <v>1.88231652313431</v>
      </c>
    </row>
    <row r="2454" spans="1:6">
      <c r="A2454" t="s">
        <v>2416</v>
      </c>
      <c r="B2454" t="s">
        <v>3713</v>
      </c>
      <c r="C2454">
        <v>1.79886974734044</v>
      </c>
      <c r="D2454">
        <v>3.44138879190732</v>
      </c>
      <c r="E2454">
        <v>0.638200540403998</v>
      </c>
      <c r="F2454">
        <v>1.89846868570423</v>
      </c>
    </row>
    <row r="2455" spans="1:6">
      <c r="A2455" t="s">
        <v>2418</v>
      </c>
      <c r="B2455" t="s">
        <v>3714</v>
      </c>
      <c r="C2455">
        <v>1.82005988004</v>
      </c>
      <c r="D2455">
        <v>3.52617255239219</v>
      </c>
      <c r="E2455">
        <v>0.645312489560916</v>
      </c>
      <c r="F2455">
        <v>1.9436189612128</v>
      </c>
    </row>
    <row r="2456" spans="1:6">
      <c r="A2456" t="s">
        <v>2420</v>
      </c>
      <c r="B2456" t="s">
        <v>3715</v>
      </c>
      <c r="C2456">
        <v>1.8492143430291</v>
      </c>
      <c r="D2456">
        <v>3.63319943153377</v>
      </c>
      <c r="E2456">
        <v>0.655312302139505</v>
      </c>
      <c r="F2456">
        <v>1.99961590090238</v>
      </c>
    </row>
    <row r="2457" spans="1:6">
      <c r="A2457" t="s">
        <v>2422</v>
      </c>
      <c r="B2457" t="s">
        <v>3716</v>
      </c>
      <c r="C2457">
        <v>1.94706094877966</v>
      </c>
      <c r="D2457">
        <v>3.85021652249097</v>
      </c>
      <c r="E2457">
        <v>0.663726756023732</v>
      </c>
      <c r="F2457">
        <v>2.04585520317163</v>
      </c>
    </row>
    <row r="2458" spans="1:6">
      <c r="A2458" t="s">
        <v>2424</v>
      </c>
      <c r="B2458" t="s">
        <v>3717</v>
      </c>
      <c r="C2458">
        <v>1.88005400943397</v>
      </c>
      <c r="D2458">
        <v>3.72396998657016</v>
      </c>
      <c r="E2458">
        <v>0.657325575373333</v>
      </c>
      <c r="F2458">
        <v>2.02383435175555</v>
      </c>
    </row>
    <row r="2459" spans="1:6">
      <c r="A2459" t="s">
        <v>2426</v>
      </c>
      <c r="B2459" t="s">
        <v>3718</v>
      </c>
      <c r="C2459">
        <v>1.92901248285323</v>
      </c>
      <c r="D2459">
        <v>3.79781909605266</v>
      </c>
      <c r="E2459">
        <v>0.654467446919984</v>
      </c>
      <c r="F2459">
        <v>2.01206127243435</v>
      </c>
    </row>
    <row r="2460" spans="1:6">
      <c r="A2460" t="s">
        <v>2428</v>
      </c>
      <c r="B2460" t="s">
        <v>3719</v>
      </c>
      <c r="C2460">
        <v>1.79744767007356</v>
      </c>
      <c r="D2460">
        <v>3.58855297459142</v>
      </c>
      <c r="E2460">
        <v>0.654472832297452</v>
      </c>
      <c r="F2460">
        <v>2.01674686901046</v>
      </c>
    </row>
    <row r="2461" spans="1:6">
      <c r="A2461" t="s">
        <v>2430</v>
      </c>
      <c r="B2461" t="s">
        <v>3720</v>
      </c>
      <c r="C2461">
        <v>1.82808857806929</v>
      </c>
      <c r="D2461">
        <v>3.63598606780171</v>
      </c>
      <c r="E2461">
        <v>0.650910070988983</v>
      </c>
      <c r="F2461">
        <v>2.00456804982153</v>
      </c>
    </row>
    <row r="2462" spans="1:6">
      <c r="A2462" t="s">
        <v>2432</v>
      </c>
      <c r="B2462" t="s">
        <v>3721</v>
      </c>
      <c r="C2462">
        <v>1.8995279838166</v>
      </c>
      <c r="D2462">
        <v>3.82241240550253</v>
      </c>
      <c r="E2462">
        <v>0.661420748732649</v>
      </c>
      <c r="F2462">
        <v>2.06358623379853</v>
      </c>
    </row>
    <row r="2463" spans="1:6">
      <c r="A2463" t="s">
        <v>2434</v>
      </c>
      <c r="B2463" t="s">
        <v>3722</v>
      </c>
      <c r="C2463">
        <v>1.89182836932927</v>
      </c>
      <c r="D2463">
        <v>3.84633528745902</v>
      </c>
      <c r="E2463">
        <v>0.666654465780912</v>
      </c>
      <c r="F2463">
        <v>2.09717106326899</v>
      </c>
    </row>
    <row r="2464" spans="1:6">
      <c r="A2464" t="s">
        <v>2436</v>
      </c>
      <c r="B2464" t="s">
        <v>3723</v>
      </c>
      <c r="C2464">
        <v>1.95412543492385</v>
      </c>
      <c r="D2464">
        <v>3.95062240364472</v>
      </c>
      <c r="E2464">
        <v>0.663985807787279</v>
      </c>
      <c r="F2464">
        <v>2.08852629112693</v>
      </c>
    </row>
    <row r="2465" spans="1:6">
      <c r="A2465" t="s">
        <v>2438</v>
      </c>
      <c r="B2465" t="s">
        <v>3724</v>
      </c>
      <c r="C2465">
        <v>1.93117697629653</v>
      </c>
      <c r="D2465">
        <v>3.79030359344562</v>
      </c>
      <c r="E2465">
        <v>0.641049267330911</v>
      </c>
      <c r="F2465">
        <v>1.97010436617367</v>
      </c>
    </row>
    <row r="2466" spans="1:6">
      <c r="A2466" t="s">
        <v>2440</v>
      </c>
      <c r="B2466" t="s">
        <v>3725</v>
      </c>
      <c r="C2466">
        <v>1.91558002455664</v>
      </c>
      <c r="D2466">
        <v>3.73845365185568</v>
      </c>
      <c r="E2466">
        <v>0.635273146970731</v>
      </c>
      <c r="F2466">
        <v>1.94298688567952</v>
      </c>
    </row>
    <row r="2467" spans="1:6">
      <c r="A2467" t="s">
        <v>2442</v>
      </c>
      <c r="B2467" t="s">
        <v>3726</v>
      </c>
      <c r="C2467">
        <v>1.91280470006196</v>
      </c>
      <c r="D2467">
        <v>3.71747449950863</v>
      </c>
      <c r="E2467">
        <v>0.631627674005466</v>
      </c>
      <c r="F2467">
        <v>1.92598301567582</v>
      </c>
    </row>
    <row r="2468" spans="1:6">
      <c r="A2468" t="s">
        <v>2444</v>
      </c>
      <c r="B2468" t="s">
        <v>3727</v>
      </c>
      <c r="C2468">
        <v>1.95327113026208</v>
      </c>
      <c r="D2468">
        <v>3.83826734230815</v>
      </c>
      <c r="E2468">
        <v>0.63912368521595</v>
      </c>
      <c r="F2468">
        <v>1.97320393925098</v>
      </c>
    </row>
    <row r="2469" spans="1:6">
      <c r="A2469" t="s">
        <v>2446</v>
      </c>
      <c r="B2469" t="s">
        <v>3728</v>
      </c>
      <c r="C2469">
        <v>1.88741953204477</v>
      </c>
      <c r="D2469">
        <v>3.71174500481336</v>
      </c>
      <c r="E2469">
        <v>0.634301107500384</v>
      </c>
      <c r="F2469">
        <v>1.9513988791993</v>
      </c>
    </row>
    <row r="2470" spans="1:6">
      <c r="A2470" t="s">
        <v>2448</v>
      </c>
      <c r="B2470" t="s">
        <v>3729</v>
      </c>
      <c r="C2470">
        <v>1.89643574310694</v>
      </c>
      <c r="D2470">
        <v>3.83256932267747</v>
      </c>
      <c r="E2470">
        <v>0.651766755301993</v>
      </c>
      <c r="F2470">
        <v>2.05019295687458</v>
      </c>
    </row>
    <row r="2471" spans="1:6">
      <c r="A2471" t="s">
        <v>2450</v>
      </c>
      <c r="B2471" t="s">
        <v>3730</v>
      </c>
      <c r="C2471">
        <v>1.76828872806032</v>
      </c>
      <c r="D2471">
        <v>3.58273398711727</v>
      </c>
      <c r="E2471">
        <v>0.645655237770697</v>
      </c>
      <c r="F2471">
        <v>2.01973909126011</v>
      </c>
    </row>
    <row r="2472" spans="1:6">
      <c r="A2472" t="s">
        <v>2452</v>
      </c>
      <c r="B2472" t="s">
        <v>3731</v>
      </c>
      <c r="C2472">
        <v>1.78852353320439</v>
      </c>
      <c r="D2472">
        <v>3.72236868778021</v>
      </c>
      <c r="E2472">
        <v>0.655720924042445</v>
      </c>
      <c r="F2472">
        <v>2.10764952677264</v>
      </c>
    </row>
    <row r="2473" spans="1:6">
      <c r="A2473" t="s">
        <v>2454</v>
      </c>
      <c r="B2473" t="s">
        <v>3732</v>
      </c>
      <c r="C2473">
        <v>1.78997778487074</v>
      </c>
      <c r="D2473">
        <v>3.82107801123867</v>
      </c>
      <c r="E2473">
        <v>0.671686442394701</v>
      </c>
      <c r="F2473">
        <v>2.20508688069259</v>
      </c>
    </row>
    <row r="2474" spans="1:6">
      <c r="A2474" t="s">
        <v>2456</v>
      </c>
      <c r="B2474" t="s">
        <v>3733</v>
      </c>
      <c r="C2474">
        <v>1.87286445884152</v>
      </c>
      <c r="D2474">
        <v>3.98981002837602</v>
      </c>
      <c r="E2474">
        <v>0.671019436898674</v>
      </c>
      <c r="F2474">
        <v>2.20649727657169</v>
      </c>
    </row>
    <row r="2475" spans="1:6">
      <c r="A2475" t="s">
        <v>2458</v>
      </c>
      <c r="B2475" t="s">
        <v>3734</v>
      </c>
      <c r="C2475">
        <v>1.85240565669702</v>
      </c>
      <c r="D2475">
        <v>3.98186003351631</v>
      </c>
      <c r="E2475">
        <v>0.675056149184507</v>
      </c>
      <c r="F2475">
        <v>2.23452807089568</v>
      </c>
    </row>
    <row r="2476" spans="1:6">
      <c r="A2476" t="s">
        <v>2460</v>
      </c>
      <c r="B2476" t="s">
        <v>3735</v>
      </c>
      <c r="C2476">
        <v>1.91054196873962</v>
      </c>
      <c r="D2476">
        <v>4.07085521776849</v>
      </c>
      <c r="E2476">
        <v>0.669381057622564</v>
      </c>
      <c r="F2476">
        <v>2.2077568539145</v>
      </c>
    </row>
    <row r="2477" spans="1:6">
      <c r="A2477" t="s">
        <v>2462</v>
      </c>
      <c r="B2477" t="s">
        <v>3736</v>
      </c>
      <c r="C2477">
        <v>1.96036581978321</v>
      </c>
      <c r="D2477">
        <v>4.14349564869212</v>
      </c>
      <c r="E2477">
        <v>0.665377683152377</v>
      </c>
      <c r="F2477">
        <v>2.18774507086067</v>
      </c>
    </row>
    <row r="2478" spans="1:6">
      <c r="A2478" t="s">
        <v>2464</v>
      </c>
      <c r="B2478" t="s">
        <v>3737</v>
      </c>
      <c r="C2478">
        <v>1.97866562889721</v>
      </c>
      <c r="D2478">
        <v>4.2426858036505</v>
      </c>
      <c r="E2478">
        <v>0.674657611086326</v>
      </c>
      <c r="F2478">
        <v>2.24694472290244</v>
      </c>
    </row>
    <row r="2479" spans="1:6">
      <c r="A2479" t="s">
        <v>2466</v>
      </c>
      <c r="B2479" t="s">
        <v>3738</v>
      </c>
      <c r="C2479">
        <v>2.04820118924909</v>
      </c>
      <c r="D2479">
        <v>4.28387915079732</v>
      </c>
      <c r="E2479">
        <v>0.659957774291875</v>
      </c>
      <c r="F2479">
        <v>2.16778148600543</v>
      </c>
    </row>
    <row r="2480" spans="1:6">
      <c r="A2480" t="s">
        <v>2468</v>
      </c>
      <c r="B2480" t="s">
        <v>3739</v>
      </c>
      <c r="C2480">
        <v>1.97731955326462</v>
      </c>
      <c r="D2480">
        <v>4.0891681333395</v>
      </c>
      <c r="E2480">
        <v>0.64635495589823</v>
      </c>
      <c r="F2480">
        <v>2.09545361922025</v>
      </c>
    </row>
    <row r="2481" spans="1:6">
      <c r="A2481" t="s">
        <v>2470</v>
      </c>
      <c r="B2481" t="s">
        <v>3740</v>
      </c>
      <c r="C2481">
        <v>1.93405846363019</v>
      </c>
      <c r="D2481">
        <v>3.98115442403718</v>
      </c>
      <c r="E2481">
        <v>0.638702453793115</v>
      </c>
      <c r="F2481">
        <v>2.05933387240591</v>
      </c>
    </row>
    <row r="2482" spans="1:6">
      <c r="A2482" t="s">
        <v>2472</v>
      </c>
      <c r="B2482" t="s">
        <v>3741</v>
      </c>
      <c r="C2482">
        <v>2.11588004706296</v>
      </c>
      <c r="D2482">
        <v>4.37882521201554</v>
      </c>
      <c r="E2482">
        <v>0.652321997302449</v>
      </c>
      <c r="F2482">
        <v>2.13532948067159</v>
      </c>
    </row>
    <row r="2483" spans="1:6">
      <c r="A2483" t="s">
        <v>2474</v>
      </c>
      <c r="B2483" t="s">
        <v>3742</v>
      </c>
      <c r="C2483">
        <v>1.99519718696399</v>
      </c>
      <c r="D2483">
        <v>4.21882907483731</v>
      </c>
      <c r="E2483">
        <v>0.654228668434155</v>
      </c>
      <c r="F2483">
        <v>2.15524364945567</v>
      </c>
    </row>
    <row r="2484" spans="1:6">
      <c r="A2484" t="s">
        <v>2476</v>
      </c>
      <c r="B2484" t="s">
        <v>3743</v>
      </c>
      <c r="C2484">
        <v>2.02573007649514</v>
      </c>
      <c r="D2484">
        <v>4.23357254103063</v>
      </c>
      <c r="E2484">
        <v>0.647147202620636</v>
      </c>
      <c r="F2484">
        <v>2.11938559500067</v>
      </c>
    </row>
    <row r="2485" spans="1:6">
      <c r="A2485" t="s">
        <v>2478</v>
      </c>
      <c r="B2485" t="s">
        <v>3744</v>
      </c>
      <c r="C2485">
        <v>2.02076134948098</v>
      </c>
      <c r="D2485">
        <v>4.26152193503412</v>
      </c>
      <c r="E2485">
        <v>0.650820190239737</v>
      </c>
      <c r="F2485">
        <v>2.14715346512618</v>
      </c>
    </row>
    <row r="2486" spans="1:6">
      <c r="A2486" t="s">
        <v>2480</v>
      </c>
      <c r="B2486" t="s">
        <v>3745</v>
      </c>
      <c r="C2486">
        <v>1.95465472502046</v>
      </c>
      <c r="D2486">
        <v>3.99264614047482</v>
      </c>
      <c r="E2486">
        <v>0.624846973219164</v>
      </c>
      <c r="F2486">
        <v>2.00397355761324</v>
      </c>
    </row>
    <row r="2487" spans="1:6">
      <c r="A2487" t="s">
        <v>2482</v>
      </c>
      <c r="B2487" t="s">
        <v>3746</v>
      </c>
      <c r="C2487">
        <v>1.98942708049114</v>
      </c>
      <c r="D2487">
        <v>4.24157530755592</v>
      </c>
      <c r="E2487">
        <v>0.654221315671336</v>
      </c>
      <c r="F2487">
        <v>2.17252785016147</v>
      </c>
    </row>
    <row r="2488" spans="1:6">
      <c r="A2488" t="s">
        <v>2484</v>
      </c>
      <c r="B2488" t="s">
        <v>3747</v>
      </c>
      <c r="C2488">
        <v>1.91169696869853</v>
      </c>
      <c r="D2488">
        <v>4.18375287448649</v>
      </c>
      <c r="E2488">
        <v>0.66620001870859</v>
      </c>
      <c r="F2488">
        <v>2.24314538047039</v>
      </c>
    </row>
    <row r="2489" spans="1:6">
      <c r="A2489" t="s">
        <v>2486</v>
      </c>
      <c r="B2489" t="s">
        <v>3748</v>
      </c>
      <c r="C2489">
        <v>1.9878295131846</v>
      </c>
      <c r="D2489">
        <v>4.33770514316002</v>
      </c>
      <c r="E2489">
        <v>0.664860055435638</v>
      </c>
      <c r="F2489">
        <v>2.24652121871316</v>
      </c>
    </row>
    <row r="2490" spans="1:6">
      <c r="A2490" t="s">
        <v>2488</v>
      </c>
      <c r="B2490" t="s">
        <v>3749</v>
      </c>
      <c r="C2490">
        <v>2.02408809442837</v>
      </c>
      <c r="D2490">
        <v>4.33709223924157</v>
      </c>
      <c r="E2490">
        <v>0.653865814326225</v>
      </c>
      <c r="F2490">
        <v>2.18547039024302</v>
      </c>
    </row>
    <row r="2491" spans="1:6">
      <c r="A2491" t="s">
        <v>2490</v>
      </c>
      <c r="B2491" t="s">
        <v>3750</v>
      </c>
      <c r="C2491">
        <v>2.0108807548453</v>
      </c>
      <c r="D2491">
        <v>4.39364750717555</v>
      </c>
      <c r="E2491">
        <v>0.664838648729233</v>
      </c>
      <c r="F2491">
        <v>2.25319560379095</v>
      </c>
    </row>
    <row r="2492" spans="1:6">
      <c r="A2492" t="s">
        <v>2492</v>
      </c>
      <c r="B2492" t="s">
        <v>3751</v>
      </c>
      <c r="C2492">
        <v>1.97221278968154</v>
      </c>
      <c r="D2492">
        <v>4.3605698341317</v>
      </c>
      <c r="E2492">
        <v>0.667549159674239</v>
      </c>
      <c r="F2492">
        <v>2.27983017195614</v>
      </c>
    </row>
    <row r="2493" spans="1:6">
      <c r="A2493" t="s">
        <v>2494</v>
      </c>
      <c r="B2493" t="s">
        <v>3752</v>
      </c>
      <c r="C2493">
        <v>1.95820805750586</v>
      </c>
      <c r="D2493">
        <v>4.28888281209486</v>
      </c>
      <c r="E2493">
        <v>0.660345872862204</v>
      </c>
      <c r="F2493">
        <v>2.23696383457328</v>
      </c>
    </row>
    <row r="2494" spans="1:6">
      <c r="A2494" t="s">
        <v>2496</v>
      </c>
      <c r="B2494" t="s">
        <v>3753</v>
      </c>
      <c r="C2494">
        <v>1.83742224403011</v>
      </c>
      <c r="D2494">
        <v>3.86547096035891</v>
      </c>
      <c r="E2494">
        <v>0.626175501288687</v>
      </c>
      <c r="F2494">
        <v>2.04198347626802</v>
      </c>
    </row>
    <row r="2495" spans="1:6">
      <c r="A2495" t="s">
        <v>2498</v>
      </c>
      <c r="B2495" t="s">
        <v>3754</v>
      </c>
      <c r="C2495">
        <v>1.73828496212035</v>
      </c>
      <c r="D2495">
        <v>3.59546865726093</v>
      </c>
      <c r="E2495">
        <v>0.608980709758753</v>
      </c>
      <c r="F2495">
        <v>1.95053466644134</v>
      </c>
    </row>
    <row r="2496" spans="1:6">
      <c r="A2496" t="s">
        <v>2500</v>
      </c>
      <c r="B2496" t="s">
        <v>3755</v>
      </c>
      <c r="C2496">
        <v>1.72539676190477</v>
      </c>
      <c r="D2496">
        <v>3.57262619949521</v>
      </c>
      <c r="E2496">
        <v>0.606655849782338</v>
      </c>
      <c r="F2496">
        <v>1.94663457806768</v>
      </c>
    </row>
    <row r="2497" spans="1:6">
      <c r="A2497" t="s">
        <v>2502</v>
      </c>
      <c r="B2497" t="s">
        <v>3756</v>
      </c>
      <c r="C2497">
        <v>1.79927488464075</v>
      </c>
      <c r="D2497">
        <v>3.62066526131868</v>
      </c>
      <c r="E2497">
        <v>0.588082507396374</v>
      </c>
      <c r="F2497">
        <v>1.85097709768999</v>
      </c>
    </row>
    <row r="2498" spans="1:6">
      <c r="A2498" t="s">
        <v>2504</v>
      </c>
      <c r="B2498" t="s">
        <v>3757</v>
      </c>
      <c r="C2498">
        <v>1.86423831575371</v>
      </c>
      <c r="D2498">
        <v>3.88785610881765</v>
      </c>
      <c r="E2498">
        <v>0.615959868126705</v>
      </c>
      <c r="F2498">
        <v>1.99815515889607</v>
      </c>
    </row>
    <row r="2499" spans="1:6">
      <c r="A2499" t="s">
        <v>2506</v>
      </c>
      <c r="B2499" t="s">
        <v>3758</v>
      </c>
      <c r="C2499">
        <v>1.82204766110567</v>
      </c>
      <c r="D2499">
        <v>3.79260249101345</v>
      </c>
      <c r="E2499">
        <v>0.610178929608517</v>
      </c>
      <c r="F2499">
        <v>1.97406961086773</v>
      </c>
    </row>
    <row r="2500" spans="1:6">
      <c r="A2500" t="s">
        <v>2508</v>
      </c>
      <c r="B2500" t="s">
        <v>3759</v>
      </c>
      <c r="C2500">
        <v>1.76996388432469</v>
      </c>
      <c r="D2500">
        <v>3.4969805645746</v>
      </c>
      <c r="E2500">
        <v>0.571818765810786</v>
      </c>
      <c r="F2500">
        <v>1.77424837671599</v>
      </c>
    </row>
    <row r="2501" spans="1:6">
      <c r="A2501" t="s">
        <v>2510</v>
      </c>
      <c r="B2501" t="s">
        <v>3760</v>
      </c>
      <c r="C2501">
        <v>1.90588661553344</v>
      </c>
      <c r="D2501">
        <v>3.78543211721993</v>
      </c>
      <c r="E2501">
        <v>0.581949300026221</v>
      </c>
      <c r="F2501">
        <v>1.8255797422612</v>
      </c>
    </row>
    <row r="2502" spans="1:6">
      <c r="A2502" t="s">
        <v>2511</v>
      </c>
      <c r="B2502" t="s">
        <v>3761</v>
      </c>
      <c r="C2502">
        <v>1.89637489740083</v>
      </c>
      <c r="D2502">
        <v>3.73817183638593</v>
      </c>
      <c r="E2502">
        <v>0.576332994054933</v>
      </c>
      <c r="F2502">
        <v>1.79653981201154</v>
      </c>
    </row>
    <row r="2503" spans="1:6">
      <c r="A2503" t="s">
        <v>2512</v>
      </c>
      <c r="B2503" t="s">
        <v>3762</v>
      </c>
      <c r="C2503">
        <v>1.97915922267597</v>
      </c>
      <c r="D2503">
        <v>3.99429876649431</v>
      </c>
      <c r="E2503">
        <v>0.594889503302187</v>
      </c>
      <c r="F2503">
        <v>1.90055366906568</v>
      </c>
    </row>
    <row r="2504" spans="1:6">
      <c r="A2504" t="s">
        <v>2513</v>
      </c>
      <c r="B2504" t="s">
        <v>3763</v>
      </c>
      <c r="C2504">
        <v>2.02390024163838</v>
      </c>
      <c r="D2504">
        <v>4.24563019960163</v>
      </c>
      <c r="E2504">
        <v>0.621715358144454</v>
      </c>
      <c r="F2504">
        <v>2.05107001520776</v>
      </c>
    </row>
    <row r="2505" spans="1:6">
      <c r="A2505" t="s">
        <v>2514</v>
      </c>
      <c r="B2505" t="s">
        <v>3764</v>
      </c>
      <c r="C2505">
        <v>2.15147163849708</v>
      </c>
      <c r="D2505">
        <v>4.52455986315454</v>
      </c>
      <c r="E2505">
        <v>0.629371862773484</v>
      </c>
      <c r="F2505">
        <v>2.10360170162682</v>
      </c>
    </row>
    <row r="2506" spans="1:6">
      <c r="A2506" t="s">
        <v>2515</v>
      </c>
      <c r="B2506" t="s">
        <v>3765</v>
      </c>
      <c r="C2506">
        <v>2.08547602204741</v>
      </c>
      <c r="D2506">
        <v>4.55333512276358</v>
      </c>
      <c r="E2506">
        <v>0.646181134711665</v>
      </c>
      <c r="F2506">
        <v>2.20611754149525</v>
      </c>
    </row>
    <row r="2507" spans="1:6">
      <c r="A2507" t="s">
        <v>2516</v>
      </c>
      <c r="B2507" t="s">
        <v>3766</v>
      </c>
      <c r="C2507">
        <v>2.11192728226654</v>
      </c>
      <c r="D2507">
        <v>4.61436363571573</v>
      </c>
      <c r="E2507">
        <v>0.647660801571453</v>
      </c>
      <c r="F2507">
        <v>2.21769488798102</v>
      </c>
    </row>
    <row r="2508" spans="1:6">
      <c r="A2508" t="s">
        <v>2517</v>
      </c>
      <c r="B2508" t="s">
        <v>3767</v>
      </c>
      <c r="C2508">
        <v>2.2252606611997</v>
      </c>
      <c r="D2508">
        <v>4.91109774034995</v>
      </c>
      <c r="E2508">
        <v>0.658176811174934</v>
      </c>
      <c r="F2508">
        <v>2.29659154334926</v>
      </c>
    </row>
    <row r="2509" spans="1:6">
      <c r="A2509" t="s">
        <v>2518</v>
      </c>
      <c r="B2509" t="s">
        <v>3768</v>
      </c>
      <c r="C2509">
        <v>2.26225916228628</v>
      </c>
      <c r="D2509">
        <v>4.97681939571754</v>
      </c>
      <c r="E2509">
        <v>0.659722910481946</v>
      </c>
      <c r="F2509">
        <v>2.30227997758132</v>
      </c>
    </row>
    <row r="2510" spans="1:6">
      <c r="A2510" t="s">
        <v>2519</v>
      </c>
      <c r="B2510" t="s">
        <v>3769</v>
      </c>
      <c r="C2510">
        <v>2.38776288993105</v>
      </c>
      <c r="D2510">
        <v>5.24160547757841</v>
      </c>
      <c r="E2510">
        <v>0.666033178209102</v>
      </c>
      <c r="F2510">
        <v>2.34985677524553</v>
      </c>
    </row>
    <row r="2511" spans="1:6">
      <c r="A2511" t="s">
        <v>2520</v>
      </c>
      <c r="B2511" t="s">
        <v>3770</v>
      </c>
      <c r="C2511">
        <v>2.36701704105873</v>
      </c>
      <c r="D2511">
        <v>5.10863429410153</v>
      </c>
      <c r="E2511">
        <v>0.65269771840882</v>
      </c>
      <c r="F2511">
        <v>2.27247026995966</v>
      </c>
    </row>
    <row r="2512" spans="1:6">
      <c r="A2512" t="s">
        <v>2521</v>
      </c>
      <c r="B2512" t="s">
        <v>3771</v>
      </c>
      <c r="C2512">
        <v>2.29491412367363</v>
      </c>
      <c r="D2512">
        <v>5.06980366143975</v>
      </c>
      <c r="E2512">
        <v>0.658537544725822</v>
      </c>
      <c r="F2512">
        <v>2.31577868887604</v>
      </c>
    </row>
    <row r="2513" spans="1:6">
      <c r="A2513" t="s">
        <v>2522</v>
      </c>
      <c r="B2513" t="s">
        <v>3772</v>
      </c>
      <c r="C2513">
        <v>2.39230479064505</v>
      </c>
      <c r="D2513">
        <v>5.1931327565594</v>
      </c>
      <c r="E2513">
        <v>0.654496380192208</v>
      </c>
      <c r="F2513">
        <v>2.29460574963227</v>
      </c>
    </row>
    <row r="2514" spans="1:6">
      <c r="A2514" t="s">
        <v>2523</v>
      </c>
      <c r="B2514" t="s">
        <v>3773</v>
      </c>
      <c r="C2514">
        <v>2.43764286835145</v>
      </c>
      <c r="D2514">
        <v>5.34104936536871</v>
      </c>
      <c r="E2514">
        <v>0.661400515292102</v>
      </c>
      <c r="F2514">
        <v>2.34829052810053</v>
      </c>
    </row>
    <row r="2515" spans="1:6">
      <c r="A2515" t="s">
        <v>2524</v>
      </c>
      <c r="B2515" t="s">
        <v>3774</v>
      </c>
      <c r="C2515">
        <v>2.50854693084695</v>
      </c>
      <c r="D2515">
        <v>5.42257249997267</v>
      </c>
      <c r="E2515">
        <v>0.657617260090538</v>
      </c>
      <c r="F2515">
        <v>2.33196621660366</v>
      </c>
    </row>
    <row r="2516" spans="1:6">
      <c r="A2516" t="s">
        <v>2525</v>
      </c>
      <c r="B2516" t="s">
        <v>3775</v>
      </c>
      <c r="C2516">
        <v>2.30150029271864</v>
      </c>
      <c r="D2516">
        <v>5.12638454488508</v>
      </c>
      <c r="E2516">
        <v>0.654146222921608</v>
      </c>
      <c r="F2516">
        <v>2.31659649422779</v>
      </c>
    </row>
    <row r="2517" spans="1:6">
      <c r="A2517" t="s">
        <v>2526</v>
      </c>
      <c r="B2517" t="s">
        <v>3776</v>
      </c>
      <c r="C2517">
        <v>2.25909917117119</v>
      </c>
      <c r="D2517">
        <v>5.16875639720597</v>
      </c>
      <c r="E2517">
        <v>0.656150169911767</v>
      </c>
      <c r="F2517">
        <v>2.37762961171485</v>
      </c>
    </row>
    <row r="2518" spans="1:6">
      <c r="A2518" t="s">
        <v>2527</v>
      </c>
      <c r="B2518" t="s">
        <v>3777</v>
      </c>
      <c r="C2518">
        <v>2.15102881060343</v>
      </c>
      <c r="D2518">
        <v>4.96918663990984</v>
      </c>
      <c r="E2518">
        <v>0.652515891909018</v>
      </c>
      <c r="F2518">
        <v>2.35648509770738</v>
      </c>
    </row>
    <row r="2519" spans="1:6">
      <c r="A2519" t="s">
        <v>2528</v>
      </c>
      <c r="B2519" t="s">
        <v>3778</v>
      </c>
      <c r="C2519">
        <v>2.12004168406404</v>
      </c>
      <c r="D2519">
        <v>4.8253923552104</v>
      </c>
      <c r="E2519">
        <v>0.638559397759554</v>
      </c>
      <c r="F2519">
        <v>2.27904113439861</v>
      </c>
    </row>
    <row r="2520" spans="1:6">
      <c r="A2520" t="s">
        <v>2529</v>
      </c>
      <c r="B2520" t="s">
        <v>3779</v>
      </c>
      <c r="C2520">
        <v>2.21337572540695</v>
      </c>
      <c r="D2520">
        <v>5.1538890779264</v>
      </c>
      <c r="E2520">
        <v>0.657664480961706</v>
      </c>
      <c r="F2520">
        <v>2.4069779929949</v>
      </c>
    </row>
    <row r="2521" spans="1:6">
      <c r="A2521" t="s">
        <v>2530</v>
      </c>
      <c r="B2521" t="s">
        <v>3780</v>
      </c>
      <c r="C2521">
        <v>2.10467091714969</v>
      </c>
      <c r="D2521">
        <v>5.00379386287559</v>
      </c>
      <c r="E2521">
        <v>0.660451676020243</v>
      </c>
      <c r="F2521">
        <v>2.43078028659432</v>
      </c>
    </row>
    <row r="2522" spans="1:6">
      <c r="A2522" t="s">
        <v>2531</v>
      </c>
      <c r="B2522" t="s">
        <v>3781</v>
      </c>
      <c r="C2522">
        <v>2.06329966116837</v>
      </c>
      <c r="D2522">
        <v>4.91020295372167</v>
      </c>
      <c r="E2522">
        <v>0.657312780619361</v>
      </c>
      <c r="F2522">
        <v>2.41383194612762</v>
      </c>
    </row>
    <row r="2523" spans="1:6">
      <c r="A2523" t="s">
        <v>2532</v>
      </c>
      <c r="B2523" t="s">
        <v>3782</v>
      </c>
      <c r="C2523">
        <v>2.05020212264152</v>
      </c>
      <c r="D2523">
        <v>4.82951239568023</v>
      </c>
      <c r="E2523">
        <v>0.647478195015512</v>
      </c>
      <c r="F2523">
        <v>2.36115485070926</v>
      </c>
    </row>
    <row r="2524" spans="1:6">
      <c r="A2524" t="s">
        <v>2533</v>
      </c>
      <c r="B2524" t="s">
        <v>3783</v>
      </c>
      <c r="C2524">
        <v>2.10520908156273</v>
      </c>
      <c r="D2524">
        <v>4.93903471861678</v>
      </c>
      <c r="E2524">
        <v>0.647293077859117</v>
      </c>
      <c r="F2524">
        <v>2.36425159131496</v>
      </c>
    </row>
    <row r="2525" spans="1:6">
      <c r="A2525" t="s">
        <v>2534</v>
      </c>
      <c r="B2525" t="s">
        <v>3784</v>
      </c>
      <c r="C2525">
        <v>1.9197411326861</v>
      </c>
      <c r="D2525">
        <v>4.55738022700687</v>
      </c>
      <c r="E2525">
        <v>0.638530726528494</v>
      </c>
      <c r="F2525">
        <v>2.31861371312969</v>
      </c>
    </row>
    <row r="2526" spans="1:6">
      <c r="A2526" t="s">
        <v>2535</v>
      </c>
      <c r="B2526" t="s">
        <v>3785</v>
      </c>
      <c r="C2526">
        <v>1.9858225519288</v>
      </c>
      <c r="D2526">
        <v>4.730538714501</v>
      </c>
      <c r="E2526">
        <v>0.643162221987283</v>
      </c>
      <c r="F2526">
        <v>2.35215289573578</v>
      </c>
    </row>
    <row r="2527" spans="1:6">
      <c r="A2527" t="s">
        <v>2536</v>
      </c>
      <c r="B2527" t="s">
        <v>3786</v>
      </c>
      <c r="C2527">
        <v>1.93009523892667</v>
      </c>
      <c r="D2527">
        <v>4.46178677047971</v>
      </c>
      <c r="E2527">
        <v>0.618383678694054</v>
      </c>
      <c r="F2527">
        <v>2.20624745977829</v>
      </c>
    </row>
    <row r="2528" spans="1:6">
      <c r="A2528" t="s">
        <v>2537</v>
      </c>
      <c r="B2528" t="s">
        <v>3787</v>
      </c>
      <c r="C2528">
        <v>1.82298624641835</v>
      </c>
      <c r="D2528">
        <v>4.18652105081881</v>
      </c>
      <c r="E2528">
        <v>0.60579931652998</v>
      </c>
      <c r="F2528">
        <v>2.13689296887021</v>
      </c>
    </row>
    <row r="2529" spans="1:6">
      <c r="A2529" t="s">
        <v>2538</v>
      </c>
      <c r="B2529" t="s">
        <v>3788</v>
      </c>
      <c r="C2529">
        <v>1.90233604802078</v>
      </c>
      <c r="D2529">
        <v>4.43496530748442</v>
      </c>
      <c r="E2529">
        <v>0.618447898614823</v>
      </c>
      <c r="F2529">
        <v>2.21705260834933</v>
      </c>
    </row>
    <row r="2530" spans="1:6">
      <c r="A2530" t="s">
        <v>2539</v>
      </c>
      <c r="B2530" t="s">
        <v>3789</v>
      </c>
      <c r="C2530">
        <v>2.0116434468278</v>
      </c>
      <c r="D2530">
        <v>4.77849443498512</v>
      </c>
      <c r="E2530">
        <v>0.636440062479856</v>
      </c>
      <c r="F2530">
        <v>2.32900505871341</v>
      </c>
    </row>
    <row r="2531" spans="1:6">
      <c r="A2531" t="s">
        <v>2540</v>
      </c>
      <c r="B2531" t="s">
        <v>3790</v>
      </c>
      <c r="C2531">
        <v>1.96965702506598</v>
      </c>
      <c r="D2531">
        <v>4.63521287281255</v>
      </c>
      <c r="E2531">
        <v>0.625987753234211</v>
      </c>
      <c r="F2531">
        <v>2.27046088099682</v>
      </c>
    </row>
    <row r="2532" spans="1:6">
      <c r="A2532" t="s">
        <v>2541</v>
      </c>
      <c r="B2532" t="s">
        <v>3791</v>
      </c>
      <c r="C2532">
        <v>1.93435167370817</v>
      </c>
      <c r="D2532">
        <v>4.59592158237388</v>
      </c>
      <c r="E2532">
        <v>0.628921322250977</v>
      </c>
      <c r="F2532">
        <v>2.29236369078593</v>
      </c>
    </row>
    <row r="2533" spans="1:6">
      <c r="A2533" t="s">
        <v>2542</v>
      </c>
      <c r="B2533" t="s">
        <v>3792</v>
      </c>
      <c r="C2533">
        <v>1.8022670025189</v>
      </c>
      <c r="D2533">
        <v>4.21716951531361</v>
      </c>
      <c r="E2533">
        <v>0.604135690613466</v>
      </c>
      <c r="F2533">
        <v>2.16817365227748</v>
      </c>
    </row>
    <row r="2534" spans="1:6">
      <c r="A2534" t="s">
        <v>2543</v>
      </c>
      <c r="B2534" t="s">
        <v>3793</v>
      </c>
      <c r="C2534">
        <v>1.72704811295507</v>
      </c>
      <c r="D2534">
        <v>3.98426916482778</v>
      </c>
      <c r="E2534">
        <v>0.588655961900458</v>
      </c>
      <c r="F2534">
        <v>2.08519887637861</v>
      </c>
    </row>
    <row r="2535" spans="1:6">
      <c r="A2535" t="s">
        <v>2544</v>
      </c>
      <c r="B2535" t="s">
        <v>3794</v>
      </c>
      <c r="C2535">
        <v>1.74279522776574</v>
      </c>
      <c r="D2535">
        <v>4.04449079441326</v>
      </c>
      <c r="E2535">
        <v>0.592490567723826</v>
      </c>
      <c r="F2535">
        <v>2.11048389852004</v>
      </c>
    </row>
    <row r="2536" spans="1:6">
      <c r="A2536" t="s">
        <v>2545</v>
      </c>
      <c r="B2536" t="s">
        <v>3795</v>
      </c>
      <c r="C2536">
        <v>1.78071301718652</v>
      </c>
      <c r="D2536">
        <v>4.00151945551681</v>
      </c>
      <c r="E2536">
        <v>0.570614583241115</v>
      </c>
      <c r="F2536">
        <v>1.98907410564744</v>
      </c>
    </row>
    <row r="2537" spans="1:6">
      <c r="A2537" t="s">
        <v>2546</v>
      </c>
      <c r="B2537" t="s">
        <v>3796</v>
      </c>
      <c r="C2537">
        <v>1.71924864728487</v>
      </c>
      <c r="D2537">
        <v>3.82553070971451</v>
      </c>
      <c r="E2537">
        <v>0.56039498170224</v>
      </c>
      <c r="F2537">
        <v>1.93297289317709</v>
      </c>
    </row>
    <row r="2538" spans="1:6">
      <c r="A2538" t="s">
        <v>2547</v>
      </c>
      <c r="B2538" t="s">
        <v>3797</v>
      </c>
      <c r="C2538">
        <v>1.64268383857572</v>
      </c>
      <c r="D2538">
        <v>3.69584134747889</v>
      </c>
      <c r="E2538">
        <v>0.562069795750311</v>
      </c>
      <c r="F2538">
        <v>1.94899869236535</v>
      </c>
    </row>
    <row r="2539" spans="1:6">
      <c r="A2539" t="s">
        <v>2548</v>
      </c>
      <c r="B2539" t="s">
        <v>3798</v>
      </c>
      <c r="C2539">
        <v>1.66555185970058</v>
      </c>
      <c r="D2539">
        <v>3.79789051412425</v>
      </c>
      <c r="E2539">
        <v>0.57186716115376</v>
      </c>
      <c r="F2539">
        <v>2.00470485671656</v>
      </c>
    </row>
    <row r="2540" spans="1:6">
      <c r="A2540" t="s">
        <v>2549</v>
      </c>
      <c r="B2540" t="s">
        <v>3799</v>
      </c>
      <c r="C2540">
        <v>1.74576772879239</v>
      </c>
      <c r="D2540">
        <v>4.13070273675291</v>
      </c>
      <c r="E2540">
        <v>0.598109592434926</v>
      </c>
      <c r="F2540">
        <v>2.16428727258392</v>
      </c>
    </row>
    <row r="2541" spans="1:6">
      <c r="A2541" t="s">
        <v>2550</v>
      </c>
      <c r="B2541" t="s">
        <v>3800</v>
      </c>
      <c r="C2541">
        <v>1.76049371848805</v>
      </c>
      <c r="D2541">
        <v>4.1874847390797</v>
      </c>
      <c r="E2541">
        <v>0.60082871387118</v>
      </c>
      <c r="F2541">
        <v>2.18586486191233</v>
      </c>
    </row>
    <row r="2542" spans="1:6">
      <c r="A2542" t="s">
        <v>2551</v>
      </c>
      <c r="B2542" t="s">
        <v>3801</v>
      </c>
      <c r="C2542">
        <v>1.66937417753466</v>
      </c>
      <c r="D2542">
        <v>3.92038715648943</v>
      </c>
      <c r="E2542">
        <v>0.586731148918119</v>
      </c>
      <c r="F2542">
        <v>2.10746975187394</v>
      </c>
    </row>
    <row r="2543" spans="1:6">
      <c r="A2543" t="s">
        <v>2552</v>
      </c>
      <c r="B2543" t="s">
        <v>3802</v>
      </c>
      <c r="C2543">
        <v>1.59291505274948</v>
      </c>
      <c r="D2543">
        <v>3.51854041030628</v>
      </c>
      <c r="E2543">
        <v>0.543250322044776</v>
      </c>
      <c r="F2543">
        <v>1.85800072863522</v>
      </c>
    </row>
    <row r="2544" spans="1:6">
      <c r="A2544" t="s">
        <v>2553</v>
      </c>
      <c r="B2544" t="s">
        <v>3803</v>
      </c>
      <c r="C2544">
        <v>1.6535359085896</v>
      </c>
      <c r="D2544">
        <v>3.55761412638475</v>
      </c>
      <c r="E2544">
        <v>0.527345011112705</v>
      </c>
      <c r="F2544">
        <v>1.76958976081222</v>
      </c>
    </row>
    <row r="2545" spans="1:6">
      <c r="A2545" t="s">
        <v>2554</v>
      </c>
      <c r="B2545" t="s">
        <v>3804</v>
      </c>
      <c r="C2545">
        <v>1.64117462958627</v>
      </c>
      <c r="D2545">
        <v>3.61276467229639</v>
      </c>
      <c r="E2545">
        <v>0.540107589841688</v>
      </c>
      <c r="F2545">
        <v>1.84399617619323</v>
      </c>
    </row>
    <row r="2546" spans="1:6">
      <c r="A2546" t="s">
        <v>2555</v>
      </c>
      <c r="B2546" t="s">
        <v>3805</v>
      </c>
      <c r="C2546">
        <v>1.67825548404224</v>
      </c>
      <c r="D2546">
        <v>3.83224509149118</v>
      </c>
      <c r="E2546">
        <v>0.565159387852225</v>
      </c>
      <c r="F2546">
        <v>1.98671538187925</v>
      </c>
    </row>
    <row r="2547" spans="1:6">
      <c r="A2547" t="s">
        <v>2556</v>
      </c>
      <c r="B2547" t="s">
        <v>3806</v>
      </c>
      <c r="C2547">
        <v>1.57022033916581</v>
      </c>
      <c r="D2547">
        <v>3.33717138319541</v>
      </c>
      <c r="E2547">
        <v>0.515407318821075</v>
      </c>
      <c r="F2547">
        <v>1.70825285447547</v>
      </c>
    </row>
    <row r="2548" spans="1:6">
      <c r="A2548" t="s">
        <v>2557</v>
      </c>
      <c r="B2548" t="s">
        <v>3807</v>
      </c>
      <c r="C2548">
        <v>1.49658662797824</v>
      </c>
      <c r="D2548">
        <v>3.10119349476573</v>
      </c>
      <c r="E2548">
        <v>0.496546802933437</v>
      </c>
      <c r="F2548">
        <v>1.61113088662867</v>
      </c>
    </row>
    <row r="2549" spans="1:6">
      <c r="A2549" t="s">
        <v>2558</v>
      </c>
      <c r="B2549" t="s">
        <v>3808</v>
      </c>
      <c r="C2549">
        <v>1.51319291431961</v>
      </c>
      <c r="D2549">
        <v>3.18724500703196</v>
      </c>
      <c r="E2549">
        <v>0.507077963704037</v>
      </c>
      <c r="F2549">
        <v>1.66720562436018</v>
      </c>
    </row>
    <row r="2550" spans="1:6">
      <c r="A2550" t="s">
        <v>2559</v>
      </c>
      <c r="B2550" t="s">
        <v>3809</v>
      </c>
      <c r="C2550">
        <v>1.54032267025091</v>
      </c>
      <c r="D2550">
        <v>3.26749909747776</v>
      </c>
      <c r="E2550">
        <v>0.510839809977583</v>
      </c>
      <c r="F2550">
        <v>1.6912484963597</v>
      </c>
    </row>
    <row r="2551" spans="1:6">
      <c r="A2551" t="s">
        <v>2560</v>
      </c>
      <c r="B2551" t="s">
        <v>3810</v>
      </c>
      <c r="C2551">
        <v>1.53918687504971</v>
      </c>
      <c r="D2551">
        <v>3.36125471754289</v>
      </c>
      <c r="E2551">
        <v>0.529654977573653</v>
      </c>
      <c r="F2551">
        <v>1.79296234417235</v>
      </c>
    </row>
    <row r="2552" spans="1:6">
      <c r="A2552" t="s">
        <v>2561</v>
      </c>
      <c r="B2552" t="s">
        <v>3811</v>
      </c>
      <c r="C2552">
        <v>1.51458575013378</v>
      </c>
      <c r="D2552">
        <v>3.31045679044342</v>
      </c>
      <c r="E2552">
        <v>0.528779078856396</v>
      </c>
      <c r="F2552">
        <v>1.79172306441697</v>
      </c>
    </row>
    <row r="2553" spans="1:6">
      <c r="A2553" t="s">
        <v>2562</v>
      </c>
      <c r="B2553" t="s">
        <v>3812</v>
      </c>
      <c r="C2553">
        <v>1.52662201124883</v>
      </c>
      <c r="D2553">
        <v>3.39365921195288</v>
      </c>
      <c r="E2553">
        <v>0.538904001541992</v>
      </c>
      <c r="F2553">
        <v>1.8522272509842</v>
      </c>
    </row>
    <row r="2554" spans="1:6">
      <c r="A2554" t="s">
        <v>2563</v>
      </c>
      <c r="B2554" t="s">
        <v>3813</v>
      </c>
      <c r="C2554">
        <v>1.49728962902397</v>
      </c>
      <c r="D2554">
        <v>3.39221435167626</v>
      </c>
      <c r="E2554">
        <v>0.549895274387189</v>
      </c>
      <c r="F2554">
        <v>1.91934814203149</v>
      </c>
    </row>
    <row r="2555" spans="1:6">
      <c r="A2555" t="s">
        <v>2564</v>
      </c>
      <c r="B2555" t="s">
        <v>3814</v>
      </c>
      <c r="C2555">
        <v>1.47744151913193</v>
      </c>
      <c r="D2555">
        <v>3.27737763399388</v>
      </c>
      <c r="E2555">
        <v>0.535081610163147</v>
      </c>
      <c r="F2555">
        <v>1.83724493346428</v>
      </c>
    </row>
    <row r="2556" spans="1:6">
      <c r="A2556" t="s">
        <v>2565</v>
      </c>
      <c r="B2556" t="s">
        <v>3815</v>
      </c>
      <c r="C2556">
        <v>1.50042816158803</v>
      </c>
      <c r="D2556">
        <v>3.40200152211714</v>
      </c>
      <c r="E2556">
        <v>0.548567093251701</v>
      </c>
      <c r="F2556">
        <v>1.91826985721128</v>
      </c>
    </row>
    <row r="2557" spans="1:6">
      <c r="A2557" t="s">
        <v>2566</v>
      </c>
      <c r="B2557" t="s">
        <v>3816</v>
      </c>
      <c r="C2557">
        <v>1.51943889270503</v>
      </c>
      <c r="D2557">
        <v>3.32067119907196</v>
      </c>
      <c r="E2557">
        <v>0.5226481473898</v>
      </c>
      <c r="F2557">
        <v>1.77483207068246</v>
      </c>
    </row>
    <row r="2558" spans="1:6">
      <c r="A2558" t="s">
        <v>2567</v>
      </c>
      <c r="B2558" t="s">
        <v>3817</v>
      </c>
      <c r="C2558">
        <v>1.52614668419516</v>
      </c>
      <c r="D2558">
        <v>3.36387567087885</v>
      </c>
      <c r="E2558">
        <v>0.526373538325153</v>
      </c>
      <c r="F2558">
        <v>1.80192544352423</v>
      </c>
    </row>
    <row r="2559" spans="1:6">
      <c r="A2559" t="s">
        <v>2568</v>
      </c>
      <c r="B2559" t="s">
        <v>3818</v>
      </c>
      <c r="C2559">
        <v>1.53740928893214</v>
      </c>
      <c r="D2559">
        <v>3.44091920606678</v>
      </c>
      <c r="E2559">
        <v>0.537317457044572</v>
      </c>
      <c r="F2559">
        <v>1.86107246369807</v>
      </c>
    </row>
    <row r="2560" spans="1:6">
      <c r="A2560" t="s">
        <v>2569</v>
      </c>
      <c r="B2560" t="s">
        <v>3819</v>
      </c>
      <c r="C2560">
        <v>1.57559678750369</v>
      </c>
      <c r="D2560">
        <v>3.55005478917476</v>
      </c>
      <c r="E2560">
        <v>0.540139784136084</v>
      </c>
      <c r="F2560">
        <v>1.88370259075198</v>
      </c>
    </row>
    <row r="2561" spans="1:6">
      <c r="A2561" t="s">
        <v>2570</v>
      </c>
      <c r="B2561" t="s">
        <v>3820</v>
      </c>
      <c r="C2561">
        <v>1.65445190793459</v>
      </c>
      <c r="D2561">
        <v>3.74688926735507</v>
      </c>
      <c r="E2561">
        <v>0.543456417575238</v>
      </c>
      <c r="F2561">
        <v>1.90669929476835</v>
      </c>
    </row>
    <row r="2562" spans="1:6">
      <c r="A2562" t="s">
        <v>2571</v>
      </c>
      <c r="B2562" t="s">
        <v>3821</v>
      </c>
      <c r="C2562">
        <v>1.62024560108553</v>
      </c>
      <c r="D2562">
        <v>3.6625678133279</v>
      </c>
      <c r="E2562">
        <v>0.539320226792414</v>
      </c>
      <c r="F2562">
        <v>1.88936648500513</v>
      </c>
    </row>
    <row r="2563" spans="1:6">
      <c r="A2563" t="s">
        <v>2572</v>
      </c>
      <c r="B2563" t="s">
        <v>3822</v>
      </c>
      <c r="C2563">
        <v>1.63560082815706</v>
      </c>
      <c r="D2563">
        <v>3.73228250879707</v>
      </c>
      <c r="E2563">
        <v>0.546107387889889</v>
      </c>
      <c r="F2563">
        <v>1.92749926917479</v>
      </c>
    </row>
    <row r="2564" spans="1:6">
      <c r="A2564" t="s">
        <v>2573</v>
      </c>
      <c r="B2564" t="s">
        <v>3823</v>
      </c>
      <c r="C2564">
        <v>1.53533857854332</v>
      </c>
      <c r="D2564">
        <v>3.41269930249661</v>
      </c>
      <c r="E2564">
        <v>0.524786773053755</v>
      </c>
      <c r="F2564">
        <v>1.81147819324387</v>
      </c>
    </row>
    <row r="2565" spans="1:6">
      <c r="A2565" t="s">
        <v>2574</v>
      </c>
      <c r="B2565" t="s">
        <v>3824</v>
      </c>
      <c r="C2565">
        <v>1.51627886533263</v>
      </c>
      <c r="D2565">
        <v>3.34777852428201</v>
      </c>
      <c r="E2565">
        <v>0.519174159294024</v>
      </c>
      <c r="F2565">
        <v>1.78349552962859</v>
      </c>
    </row>
    <row r="2566" spans="1:6">
      <c r="A2566" t="s">
        <v>2575</v>
      </c>
      <c r="B2566" t="s">
        <v>3825</v>
      </c>
      <c r="C2566">
        <v>1.5227539534059</v>
      </c>
      <c r="D2566">
        <v>3.35189851376631</v>
      </c>
      <c r="E2566">
        <v>0.5165600097653</v>
      </c>
      <c r="F2566">
        <v>1.77129921045839</v>
      </c>
    </row>
    <row r="2567" spans="1:6">
      <c r="A2567" t="s">
        <v>2576</v>
      </c>
      <c r="B2567" t="s">
        <v>3826</v>
      </c>
      <c r="C2567">
        <v>1.57949473524549</v>
      </c>
      <c r="D2567">
        <v>3.50579513692886</v>
      </c>
      <c r="E2567">
        <v>0.520947011162526</v>
      </c>
      <c r="F2567">
        <v>1.80095825061479</v>
      </c>
    </row>
    <row r="2568" spans="1:6">
      <c r="A2568" t="s">
        <v>2577</v>
      </c>
      <c r="B2568" t="s">
        <v>3827</v>
      </c>
      <c r="C2568">
        <v>1.63059035090668</v>
      </c>
      <c r="D2568">
        <v>3.74408547302212</v>
      </c>
      <c r="E2568">
        <v>0.544707531062518</v>
      </c>
      <c r="F2568">
        <v>1.93450876049305</v>
      </c>
    </row>
    <row r="2569" spans="1:6">
      <c r="A2569" t="s">
        <v>2578</v>
      </c>
      <c r="B2569" t="s">
        <v>3828</v>
      </c>
      <c r="C2569">
        <v>1.53779817367641</v>
      </c>
      <c r="D2569">
        <v>3.55116369460617</v>
      </c>
      <c r="E2569">
        <v>0.544453100687889</v>
      </c>
      <c r="F2569">
        <v>1.93768505576693</v>
      </c>
    </row>
    <row r="2570" spans="1:6">
      <c r="A2570" t="s">
        <v>2579</v>
      </c>
      <c r="B2570" t="s">
        <v>3829</v>
      </c>
      <c r="C2570">
        <v>1.54211301134916</v>
      </c>
      <c r="D2570">
        <v>3.52323051783977</v>
      </c>
      <c r="E2570">
        <v>0.535187672570177</v>
      </c>
      <c r="F2570">
        <v>1.891224867798</v>
      </c>
    </row>
    <row r="2571" spans="1:6">
      <c r="A2571" t="s">
        <v>2580</v>
      </c>
      <c r="B2571" t="s">
        <v>3830</v>
      </c>
      <c r="C2571">
        <v>1.49327600877609</v>
      </c>
      <c r="D2571">
        <v>3.35517990765172</v>
      </c>
      <c r="E2571">
        <v>0.521910314507251</v>
      </c>
      <c r="F2571">
        <v>1.82161836358018</v>
      </c>
    </row>
    <row r="2572" spans="1:6">
      <c r="A2572" t="s">
        <v>2581</v>
      </c>
      <c r="B2572" t="s">
        <v>3831</v>
      </c>
      <c r="C2572">
        <v>1.47908413004286</v>
      </c>
      <c r="D2572">
        <v>3.36742134208921</v>
      </c>
      <c r="E2572">
        <v>0.530658728781785</v>
      </c>
      <c r="F2572">
        <v>1.87146587113455</v>
      </c>
    </row>
    <row r="2573" spans="1:6">
      <c r="A2573" t="s">
        <v>2582</v>
      </c>
      <c r="B2573" t="s">
        <v>3832</v>
      </c>
      <c r="C2573">
        <v>1.42704046240838</v>
      </c>
      <c r="D2573">
        <v>3.30024817944909</v>
      </c>
      <c r="E2573">
        <v>0.540107972012491</v>
      </c>
      <c r="F2573">
        <v>1.93023782123106</v>
      </c>
    </row>
    <row r="2574" spans="1:6">
      <c r="A2574" t="s">
        <v>2583</v>
      </c>
      <c r="B2574" t="s">
        <v>3833</v>
      </c>
      <c r="C2574">
        <v>1.41492871610673</v>
      </c>
      <c r="D2574">
        <v>3.24505849546008</v>
      </c>
      <c r="E2574">
        <v>0.533394180146999</v>
      </c>
      <c r="F2574">
        <v>1.89547786703094</v>
      </c>
    </row>
    <row r="2575" spans="1:6">
      <c r="A2575" t="s">
        <v>2584</v>
      </c>
      <c r="B2575" t="s">
        <v>3834</v>
      </c>
      <c r="C2575">
        <v>1.44536171509158</v>
      </c>
      <c r="D2575">
        <v>3.3830761388264</v>
      </c>
      <c r="E2575">
        <v>0.546881590306889</v>
      </c>
      <c r="F2575">
        <v>1.97453130356965</v>
      </c>
    </row>
    <row r="2576" spans="1:6">
      <c r="A2576" t="s">
        <v>2585</v>
      </c>
      <c r="B2576" t="s">
        <v>3835</v>
      </c>
      <c r="C2576">
        <v>1.42868802783409</v>
      </c>
      <c r="D2576">
        <v>3.36992568447164</v>
      </c>
      <c r="E2576">
        <v>0.552508444034352</v>
      </c>
      <c r="F2576">
        <v>2.00860531540192</v>
      </c>
    </row>
    <row r="2577" spans="1:6">
      <c r="A2577" t="s">
        <v>2586</v>
      </c>
      <c r="B2577" t="s">
        <v>3836</v>
      </c>
      <c r="C2577">
        <v>1.44371939759978</v>
      </c>
      <c r="D2577">
        <v>3.46112832639042</v>
      </c>
      <c r="E2577">
        <v>0.562661478888801</v>
      </c>
      <c r="F2577">
        <v>2.07327766599146</v>
      </c>
    </row>
    <row r="2578" spans="1:6">
      <c r="A2578" t="s">
        <v>2587</v>
      </c>
      <c r="B2578" t="s">
        <v>3837</v>
      </c>
      <c r="C2578">
        <v>1.48159271783981</v>
      </c>
      <c r="D2578">
        <v>3.64809073281179</v>
      </c>
      <c r="E2578">
        <v>0.580955554944782</v>
      </c>
      <c r="F2578">
        <v>2.18582482062421</v>
      </c>
    </row>
    <row r="2579" spans="1:6">
      <c r="A2579" t="s">
        <v>2588</v>
      </c>
      <c r="B2579" t="s">
        <v>3838</v>
      </c>
      <c r="C2579">
        <v>1.4552097035126</v>
      </c>
      <c r="D2579">
        <v>3.5558685527994</v>
      </c>
      <c r="E2579">
        <v>0.574912870605618</v>
      </c>
      <c r="F2579">
        <v>2.1528141147891</v>
      </c>
    </row>
    <row r="2580" spans="1:6">
      <c r="A2580" t="s">
        <v>2589</v>
      </c>
      <c r="B2580" t="s">
        <v>3839</v>
      </c>
      <c r="C2580">
        <v>1.47963071700164</v>
      </c>
      <c r="D2580">
        <v>3.67138311888125</v>
      </c>
      <c r="E2580">
        <v>0.583806007927016</v>
      </c>
      <c r="F2580">
        <v>2.21386582301196</v>
      </c>
    </row>
    <row r="2581" spans="1:6">
      <c r="A2581" t="s">
        <v>2590</v>
      </c>
      <c r="B2581" t="s">
        <v>3840</v>
      </c>
      <c r="C2581">
        <v>1.47990217273222</v>
      </c>
      <c r="D2581">
        <v>3.6672848147444</v>
      </c>
      <c r="E2581">
        <v>0.582796418555196</v>
      </c>
      <c r="F2581">
        <v>2.20811474724881</v>
      </c>
    </row>
    <row r="2582" spans="1:6">
      <c r="A2582" t="s">
        <v>2591</v>
      </c>
      <c r="B2582" t="s">
        <v>3841</v>
      </c>
      <c r="C2582">
        <v>1.48894941397276</v>
      </c>
      <c r="D2582">
        <v>3.685883245064</v>
      </c>
      <c r="E2582">
        <v>0.580055360532576</v>
      </c>
      <c r="F2582">
        <v>2.19721136801654</v>
      </c>
    </row>
    <row r="2583" spans="1:6">
      <c r="A2583" t="s">
        <v>2592</v>
      </c>
      <c r="B2583" t="s">
        <v>3842</v>
      </c>
      <c r="C2583">
        <v>1.53983272758593</v>
      </c>
      <c r="D2583">
        <v>3.81558674155489</v>
      </c>
      <c r="E2583">
        <v>0.578173153506251</v>
      </c>
      <c r="F2583">
        <v>2.18957939476882</v>
      </c>
    </row>
    <row r="2584" spans="1:6">
      <c r="A2584" t="s">
        <v>2593</v>
      </c>
      <c r="B2584" t="s">
        <v>3843</v>
      </c>
      <c r="C2584">
        <v>1.57440223837982</v>
      </c>
      <c r="D2584">
        <v>3.93089239976574</v>
      </c>
      <c r="E2584">
        <v>0.582819480424706</v>
      </c>
      <c r="F2584">
        <v>2.22023089159847</v>
      </c>
    </row>
    <row r="2585" spans="1:6">
      <c r="A2585" t="s">
        <v>2594</v>
      </c>
      <c r="B2585" t="s">
        <v>3844</v>
      </c>
      <c r="C2585">
        <v>1.57146847510362</v>
      </c>
      <c r="D2585">
        <v>3.99629429237444</v>
      </c>
      <c r="E2585">
        <v>0.59486071193577</v>
      </c>
      <c r="F2585">
        <v>2.30079340258486</v>
      </c>
    </row>
    <row r="2586" spans="1:6">
      <c r="A2586" t="s">
        <v>2595</v>
      </c>
      <c r="B2586" t="s">
        <v>3845</v>
      </c>
      <c r="C2586">
        <v>1.59128978224457</v>
      </c>
      <c r="D2586">
        <v>4.09028692685773</v>
      </c>
      <c r="E2586">
        <v>0.602751634347334</v>
      </c>
      <c r="F2586">
        <v>2.35085598770406</v>
      </c>
    </row>
    <row r="2587" spans="1:6">
      <c r="A2587" t="s">
        <v>2596</v>
      </c>
      <c r="B2587" t="s">
        <v>3846</v>
      </c>
      <c r="C2587">
        <v>1.56498893805311</v>
      </c>
      <c r="D2587">
        <v>4.01755129401722</v>
      </c>
      <c r="E2587">
        <v>0.60027247061585</v>
      </c>
      <c r="F2587">
        <v>2.341518753752</v>
      </c>
    </row>
    <row r="2588" spans="1:6">
      <c r="A2588" t="s">
        <v>2597</v>
      </c>
      <c r="B2588" t="s">
        <v>3847</v>
      </c>
      <c r="C2588">
        <v>1.64851763691463</v>
      </c>
      <c r="D2588">
        <v>4.2590100695761</v>
      </c>
      <c r="E2588">
        <v>0.601778590037186</v>
      </c>
      <c r="F2588">
        <v>2.35742367680491</v>
      </c>
    </row>
    <row r="2589" spans="1:6">
      <c r="A2589" t="s">
        <v>2598</v>
      </c>
      <c r="B2589" t="s">
        <v>3848</v>
      </c>
      <c r="C2589">
        <v>1.65399997142858</v>
      </c>
      <c r="D2589">
        <v>4.26640713366548</v>
      </c>
      <c r="E2589">
        <v>0.600116397606008</v>
      </c>
      <c r="F2589">
        <v>2.34889587803305</v>
      </c>
    </row>
    <row r="2590" spans="1:6">
      <c r="A2590" t="s">
        <v>2599</v>
      </c>
      <c r="B2590" t="s">
        <v>3849</v>
      </c>
      <c r="C2590">
        <v>1.58640075864008</v>
      </c>
      <c r="D2590">
        <v>4.02035275190358</v>
      </c>
      <c r="E2590">
        <v>0.584343729622695</v>
      </c>
      <c r="F2590">
        <v>2.25800658319884</v>
      </c>
    </row>
    <row r="2591" spans="1:6">
      <c r="A2591" t="s">
        <v>2600</v>
      </c>
      <c r="B2591" t="s">
        <v>3850</v>
      </c>
      <c r="C2591">
        <v>1.54395143169052</v>
      </c>
      <c r="D2591">
        <v>3.92722422855326</v>
      </c>
      <c r="E2591">
        <v>0.587716686295412</v>
      </c>
      <c r="F2591">
        <v>2.2771059677805</v>
      </c>
    </row>
    <row r="2592" spans="1:6">
      <c r="A2592" t="s">
        <v>2601</v>
      </c>
      <c r="B2592" t="s">
        <v>3851</v>
      </c>
      <c r="C2592">
        <v>1.54055552764795</v>
      </c>
      <c r="D2592">
        <v>3.93063242244137</v>
      </c>
      <c r="E2592">
        <v>0.587856622362637</v>
      </c>
      <c r="F2592">
        <v>2.28604100778997</v>
      </c>
    </row>
    <row r="2593" spans="1:6">
      <c r="A2593" t="s">
        <v>2602</v>
      </c>
      <c r="B2593" t="s">
        <v>3852</v>
      </c>
      <c r="C2593">
        <v>1.53635101409189</v>
      </c>
      <c r="D2593">
        <v>3.92283730161629</v>
      </c>
      <c r="E2593">
        <v>0.587483208121826</v>
      </c>
      <c r="F2593">
        <v>2.28753905251531</v>
      </c>
    </row>
    <row r="2594" spans="1:6">
      <c r="A2594" t="s">
        <v>2603</v>
      </c>
      <c r="B2594" t="s">
        <v>3853</v>
      </c>
      <c r="C2594">
        <v>1.55552497098613</v>
      </c>
      <c r="D2594">
        <v>4.02569033594521</v>
      </c>
      <c r="E2594">
        <v>0.595172831348987</v>
      </c>
      <c r="F2594">
        <v>2.34419787897835</v>
      </c>
    </row>
    <row r="2595" spans="1:6">
      <c r="A2595" t="s">
        <v>2604</v>
      </c>
      <c r="B2595" t="s">
        <v>3854</v>
      </c>
      <c r="C2595">
        <v>1.55247249711691</v>
      </c>
      <c r="D2595">
        <v>4.00242883517794</v>
      </c>
      <c r="E2595">
        <v>0.59290130003174</v>
      </c>
      <c r="F2595">
        <v>2.32801335223464</v>
      </c>
    </row>
    <row r="2596" spans="1:6">
      <c r="A2596" t="s">
        <v>2605</v>
      </c>
      <c r="B2596" t="s">
        <v>3855</v>
      </c>
      <c r="C2596">
        <v>1.60589893853366</v>
      </c>
      <c r="D2596">
        <v>4.17585295265818</v>
      </c>
      <c r="E2596">
        <v>0.589263030783456</v>
      </c>
      <c r="F2596">
        <v>2.3368420439135</v>
      </c>
    </row>
    <row r="2597" spans="1:6">
      <c r="A2597" t="s">
        <v>2606</v>
      </c>
      <c r="B2597" t="s">
        <v>3856</v>
      </c>
      <c r="C2597">
        <v>1.62044622987858</v>
      </c>
      <c r="D2597">
        <v>4.21821411808531</v>
      </c>
      <c r="E2597">
        <v>0.588321582299959</v>
      </c>
      <c r="F2597">
        <v>2.33720212829398</v>
      </c>
    </row>
    <row r="2598" spans="1:6">
      <c r="A2598" t="s">
        <v>2607</v>
      </c>
      <c r="B2598" t="s">
        <v>3857</v>
      </c>
      <c r="C2598">
        <v>1.68462205863372</v>
      </c>
      <c r="D2598">
        <v>4.37789252232902</v>
      </c>
      <c r="E2598">
        <v>0.58548766081324</v>
      </c>
      <c r="F2598">
        <v>2.32459546528379</v>
      </c>
    </row>
    <row r="2599" spans="1:6">
      <c r="A2599" t="s">
        <v>2608</v>
      </c>
      <c r="B2599" t="s">
        <v>3858</v>
      </c>
      <c r="C2599">
        <v>1.68769817596366</v>
      </c>
      <c r="D2599">
        <v>4.44041448731172</v>
      </c>
      <c r="E2599">
        <v>0.594218472552906</v>
      </c>
      <c r="F2599">
        <v>2.38151603896587</v>
      </c>
    </row>
    <row r="2600" spans="1:6">
      <c r="A2600" t="s">
        <v>2609</v>
      </c>
      <c r="B2600" t="s">
        <v>3859</v>
      </c>
      <c r="C2600">
        <v>1.68449801553064</v>
      </c>
      <c r="D2600">
        <v>4.44342582864846</v>
      </c>
      <c r="E2600">
        <v>0.59372259876848</v>
      </c>
      <c r="F2600">
        <v>2.387180821816</v>
      </c>
    </row>
    <row r="2601" spans="1:6">
      <c r="A2601" t="s">
        <v>2610</v>
      </c>
      <c r="B2601" t="s">
        <v>3860</v>
      </c>
      <c r="C2601">
        <v>1.68470805754343</v>
      </c>
      <c r="D2601">
        <v>4.46774049836368</v>
      </c>
      <c r="E2601">
        <v>0.599367215865991</v>
      </c>
      <c r="F2601">
        <v>2.41722746203313</v>
      </c>
    </row>
    <row r="2602" spans="1:6">
      <c r="A2602" t="s">
        <v>2611</v>
      </c>
      <c r="B2602" t="s">
        <v>3861</v>
      </c>
      <c r="C2602">
        <v>1.63866265805002</v>
      </c>
      <c r="D2602">
        <v>4.37715906385883</v>
      </c>
      <c r="E2602">
        <v>0.600746519043085</v>
      </c>
      <c r="F2602">
        <v>2.43894262021483</v>
      </c>
    </row>
    <row r="2603" spans="1:6">
      <c r="A2603" t="s">
        <v>2612</v>
      </c>
      <c r="B2603" t="s">
        <v>3862</v>
      </c>
      <c r="C2603">
        <v>1.65789471842401</v>
      </c>
      <c r="D2603">
        <v>4.53114180472067</v>
      </c>
      <c r="E2603">
        <v>0.616970372603389</v>
      </c>
      <c r="F2603">
        <v>2.55072870345808</v>
      </c>
    </row>
    <row r="2604" spans="1:6">
      <c r="A2604" t="s">
        <v>2613</v>
      </c>
      <c r="B2604" t="s">
        <v>3863</v>
      </c>
      <c r="C2604">
        <v>1.57583973866955</v>
      </c>
      <c r="D2604">
        <v>4.31686176036821</v>
      </c>
      <c r="E2604">
        <v>0.618366507977046</v>
      </c>
      <c r="F2604">
        <v>2.56087162601506</v>
      </c>
    </row>
    <row r="2605" spans="1:6">
      <c r="A2605" t="s">
        <v>2614</v>
      </c>
      <c r="B2605" t="s">
        <v>3864</v>
      </c>
      <c r="C2605">
        <v>1.56156302030079</v>
      </c>
      <c r="D2605">
        <v>4.33058343142677</v>
      </c>
      <c r="E2605">
        <v>0.627304350690554</v>
      </c>
      <c r="F2605">
        <v>2.62572012505791</v>
      </c>
    </row>
    <row r="2606" spans="1:6">
      <c r="A2606" t="s">
        <v>2615</v>
      </c>
      <c r="B2606" t="s">
        <v>3865</v>
      </c>
      <c r="C2606">
        <v>1.54020238178376</v>
      </c>
      <c r="D2606">
        <v>4.23959546493499</v>
      </c>
      <c r="E2606">
        <v>0.621131197181898</v>
      </c>
      <c r="F2606">
        <v>2.58745395292721</v>
      </c>
    </row>
    <row r="2607" spans="1:6">
      <c r="A2607" t="s">
        <v>2616</v>
      </c>
      <c r="B2607" t="s">
        <v>3866</v>
      </c>
      <c r="C2607">
        <v>1.48575967751898</v>
      </c>
      <c r="D2607">
        <v>3.98861642057826</v>
      </c>
      <c r="E2607">
        <v>0.600384571954736</v>
      </c>
      <c r="F2607">
        <v>2.45916309598183</v>
      </c>
    </row>
    <row r="2608" spans="1:6">
      <c r="A2608" t="s">
        <v>2617</v>
      </c>
      <c r="B2608" t="s">
        <v>3867</v>
      </c>
      <c r="C2608">
        <v>1.48716602933474</v>
      </c>
      <c r="D2608">
        <v>4.05122966602242</v>
      </c>
      <c r="E2608">
        <v>0.611066991452608</v>
      </c>
      <c r="F2608">
        <v>2.53413787757475</v>
      </c>
    </row>
    <row r="2609" spans="1:6">
      <c r="A2609" t="s">
        <v>2618</v>
      </c>
      <c r="B2609" t="s">
        <v>3868</v>
      </c>
      <c r="C2609">
        <v>1.45870140259741</v>
      </c>
      <c r="D2609">
        <v>3.94280275928908</v>
      </c>
      <c r="E2609">
        <v>0.604794852299566</v>
      </c>
      <c r="F2609">
        <v>2.49756291436691</v>
      </c>
    </row>
    <row r="2610" spans="1:6">
      <c r="A2610" t="s">
        <v>2619</v>
      </c>
      <c r="B2610" t="s">
        <v>3869</v>
      </c>
      <c r="C2610">
        <v>1.42109280412163</v>
      </c>
      <c r="D2610">
        <v>3.86908003026617</v>
      </c>
      <c r="E2610">
        <v>0.613957523679052</v>
      </c>
      <c r="F2610">
        <v>2.55509354112233</v>
      </c>
    </row>
    <row r="2611" spans="1:6">
      <c r="A2611" t="s">
        <v>2620</v>
      </c>
      <c r="B2611" t="s">
        <v>3870</v>
      </c>
      <c r="C2611">
        <v>1.45428933301638</v>
      </c>
      <c r="D2611">
        <v>4.02087579909283</v>
      </c>
      <c r="E2611">
        <v>0.62246626346266</v>
      </c>
      <c r="F2611">
        <v>2.61992562212508</v>
      </c>
    </row>
    <row r="2612" spans="1:6">
      <c r="A2612" t="s">
        <v>2621</v>
      </c>
      <c r="B2612" t="s">
        <v>3871</v>
      </c>
      <c r="C2612">
        <v>1.42719204204281</v>
      </c>
      <c r="D2612">
        <v>3.91121450006641</v>
      </c>
      <c r="E2612">
        <v>0.615724079695847</v>
      </c>
      <c r="F2612">
        <v>2.5789074290287</v>
      </c>
    </row>
    <row r="2613" spans="1:6">
      <c r="A2613" t="s">
        <v>2622</v>
      </c>
      <c r="B2613" t="s">
        <v>3872</v>
      </c>
      <c r="C2613">
        <v>1.45368459807142</v>
      </c>
      <c r="D2613">
        <v>4.01962857072674</v>
      </c>
      <c r="E2613">
        <v>0.621003854581825</v>
      </c>
      <c r="F2613">
        <v>2.61628237339649</v>
      </c>
    </row>
    <row r="2614" spans="1:6">
      <c r="A2614" t="s">
        <v>2623</v>
      </c>
      <c r="B2614" t="s">
        <v>3873</v>
      </c>
      <c r="C2614">
        <v>1.40518563802746</v>
      </c>
      <c r="D2614">
        <v>3.77120422188341</v>
      </c>
      <c r="E2614">
        <v>0.598398750796669</v>
      </c>
      <c r="F2614">
        <v>2.46894146049715</v>
      </c>
    </row>
    <row r="2615" spans="1:6">
      <c r="A2615" t="s">
        <v>2624</v>
      </c>
      <c r="B2615" t="s">
        <v>3874</v>
      </c>
      <c r="C2615">
        <v>1.42911304018197</v>
      </c>
      <c r="D2615">
        <v>3.95265950936152</v>
      </c>
      <c r="E2615">
        <v>0.622584253101728</v>
      </c>
      <c r="F2615">
        <v>2.62991667648676</v>
      </c>
    </row>
    <row r="2616" spans="1:6">
      <c r="A2616" t="s">
        <v>2625</v>
      </c>
      <c r="B2616" t="s">
        <v>3875</v>
      </c>
      <c r="C2616">
        <v>1.43346001436097</v>
      </c>
      <c r="D2616">
        <v>3.95790432370577</v>
      </c>
      <c r="E2616">
        <v>0.619418551999598</v>
      </c>
      <c r="F2616">
        <v>2.61359524491581</v>
      </c>
    </row>
    <row r="2617" spans="1:6">
      <c r="A2617" t="s">
        <v>2626</v>
      </c>
      <c r="B2617" t="s">
        <v>3876</v>
      </c>
      <c r="C2617">
        <v>1.41283712755153</v>
      </c>
      <c r="D2617">
        <v>3.94264800045943</v>
      </c>
      <c r="E2617">
        <v>0.628550412700106</v>
      </c>
      <c r="F2617">
        <v>2.68207955871045</v>
      </c>
    </row>
    <row r="2618" spans="1:6">
      <c r="A2618" t="s">
        <v>2627</v>
      </c>
      <c r="B2618" t="s">
        <v>3877</v>
      </c>
      <c r="C2618">
        <v>1.42832169259937</v>
      </c>
      <c r="D2618">
        <v>4.03519278266581</v>
      </c>
      <c r="E2618">
        <v>0.63786001438371</v>
      </c>
      <c r="F2618">
        <v>2.74779623023285</v>
      </c>
    </row>
    <row r="2619" spans="1:6">
      <c r="A2619" t="s">
        <v>2628</v>
      </c>
      <c r="B2619" t="s">
        <v>3878</v>
      </c>
      <c r="C2619">
        <v>1.44450045305815</v>
      </c>
      <c r="D2619">
        <v>4.07929943070831</v>
      </c>
      <c r="E2619">
        <v>0.634867493148873</v>
      </c>
      <c r="F2619">
        <v>2.73144291969816</v>
      </c>
    </row>
    <row r="2620" spans="1:6">
      <c r="A2620" t="s">
        <v>2629</v>
      </c>
      <c r="B2620" t="s">
        <v>3879</v>
      </c>
      <c r="C2620">
        <v>1.45657682944194</v>
      </c>
      <c r="D2620">
        <v>4.08663803893841</v>
      </c>
      <c r="E2620">
        <v>0.627323656121155</v>
      </c>
      <c r="F2620">
        <v>2.68250041503444</v>
      </c>
    </row>
    <row r="2621" spans="1:6">
      <c r="A2621" t="s">
        <v>2630</v>
      </c>
      <c r="B2621" t="s">
        <v>3880</v>
      </c>
      <c r="C2621">
        <v>1.42652945269486</v>
      </c>
      <c r="D2621">
        <v>3.99565636727927</v>
      </c>
      <c r="E2621">
        <v>0.62666334901406</v>
      </c>
      <c r="F2621">
        <v>2.6837519556102</v>
      </c>
    </row>
    <row r="2622" spans="1:6">
      <c r="A2622" t="s">
        <v>2631</v>
      </c>
      <c r="B2622" t="s">
        <v>3881</v>
      </c>
      <c r="C2622">
        <v>1.43939401209062</v>
      </c>
      <c r="D2622">
        <v>4.02560244290707</v>
      </c>
      <c r="E2622">
        <v>0.62266883279281</v>
      </c>
      <c r="F2622">
        <v>2.6620466759212</v>
      </c>
    </row>
    <row r="2623" spans="1:6">
      <c r="A2623" t="s">
        <v>2632</v>
      </c>
      <c r="B2623" t="s">
        <v>3882</v>
      </c>
      <c r="C2623">
        <v>1.4701988777483</v>
      </c>
      <c r="D2623">
        <v>4.15408705002234</v>
      </c>
      <c r="E2623">
        <v>0.62789382076921</v>
      </c>
      <c r="F2623">
        <v>2.70258654101197</v>
      </c>
    </row>
    <row r="2624" spans="1:6">
      <c r="A2624" t="s">
        <v>2633</v>
      </c>
      <c r="B2624" t="s">
        <v>3883</v>
      </c>
      <c r="C2624">
        <v>1.38324553256198</v>
      </c>
      <c r="D2624">
        <v>3.72798534127551</v>
      </c>
      <c r="E2624">
        <v>0.59385810101784</v>
      </c>
      <c r="F2624">
        <v>2.47391386584196</v>
      </c>
    </row>
    <row r="2625" spans="1:6">
      <c r="A2625" t="s">
        <v>2634</v>
      </c>
      <c r="B2625" t="s">
        <v>3884</v>
      </c>
      <c r="C2625">
        <v>1.36143671738589</v>
      </c>
      <c r="D2625">
        <v>3.6335068241349</v>
      </c>
      <c r="E2625">
        <v>0.58688855012038</v>
      </c>
      <c r="F2625">
        <v>2.43085610053563</v>
      </c>
    </row>
    <row r="2626" spans="1:6">
      <c r="A2626" t="s">
        <v>2635</v>
      </c>
      <c r="B2626" t="s">
        <v>3885</v>
      </c>
      <c r="C2626">
        <v>1.40524848838637</v>
      </c>
      <c r="D2626">
        <v>3.81524816301728</v>
      </c>
      <c r="E2626">
        <v>0.596682850685248</v>
      </c>
      <c r="F2626">
        <v>2.49814142465781</v>
      </c>
    </row>
    <row r="2627" spans="1:6">
      <c r="A2627" t="s">
        <v>2636</v>
      </c>
      <c r="B2627" t="s">
        <v>3886</v>
      </c>
      <c r="C2627">
        <v>1.45815997920999</v>
      </c>
      <c r="D2627">
        <v>3.92331703371077</v>
      </c>
      <c r="E2627">
        <v>0.583346150222474</v>
      </c>
      <c r="F2627">
        <v>2.41327532679208</v>
      </c>
    </row>
    <row r="2628" spans="1:6">
      <c r="A2628" t="s">
        <v>2637</v>
      </c>
      <c r="B2628" t="s">
        <v>3887</v>
      </c>
      <c r="C2628">
        <v>1.42172686194536</v>
      </c>
      <c r="D2628">
        <v>3.81325219491288</v>
      </c>
      <c r="E2628">
        <v>0.581010292458464</v>
      </c>
      <c r="F2628">
        <v>2.40430014368264</v>
      </c>
    </row>
    <row r="2629" spans="1:6">
      <c r="A2629" t="s">
        <v>2638</v>
      </c>
      <c r="B2629" t="s">
        <v>3888</v>
      </c>
      <c r="C2629">
        <v>1.39745555718718</v>
      </c>
      <c r="D2629">
        <v>3.71764485798884</v>
      </c>
      <c r="E2629">
        <v>0.574862012734271</v>
      </c>
      <c r="F2629">
        <v>2.3684945561213</v>
      </c>
    </row>
    <row r="2630" spans="1:6">
      <c r="A2630" t="s">
        <v>2639</v>
      </c>
      <c r="B2630" t="s">
        <v>3889</v>
      </c>
      <c r="C2630">
        <v>1.38682109591657</v>
      </c>
      <c r="D2630">
        <v>3.73376923405824</v>
      </c>
      <c r="E2630">
        <v>0.58509714484229</v>
      </c>
      <c r="F2630">
        <v>2.43725612905857</v>
      </c>
    </row>
    <row r="2631" spans="1:6">
      <c r="A2631" t="s">
        <v>2640</v>
      </c>
      <c r="B2631" t="s">
        <v>3890</v>
      </c>
      <c r="C2631">
        <v>1.36932232888256</v>
      </c>
      <c r="D2631">
        <v>3.72204505328291</v>
      </c>
      <c r="E2631">
        <v>0.593330842384918</v>
      </c>
      <c r="F2631">
        <v>2.49653573808026</v>
      </c>
    </row>
    <row r="2632" spans="1:6">
      <c r="A2632" t="s">
        <v>2641</v>
      </c>
      <c r="B2632" t="s">
        <v>3891</v>
      </c>
      <c r="C2632">
        <v>1.37068318012424</v>
      </c>
      <c r="D2632">
        <v>3.71855269097619</v>
      </c>
      <c r="E2632">
        <v>0.591569393771366</v>
      </c>
      <c r="F2632">
        <v>2.48550439642141</v>
      </c>
    </row>
    <row r="2633" spans="1:6">
      <c r="A2633" t="s">
        <v>2642</v>
      </c>
      <c r="B2633" t="s">
        <v>3892</v>
      </c>
      <c r="C2633">
        <v>1.38865500095753</v>
      </c>
      <c r="D2633">
        <v>3.84907649115028</v>
      </c>
      <c r="E2633">
        <v>0.607300115713448</v>
      </c>
      <c r="F2633">
        <v>2.59566739067393</v>
      </c>
    </row>
    <row r="2634" spans="1:6">
      <c r="A2634" t="s">
        <v>2643</v>
      </c>
      <c r="B2634" t="s">
        <v>3893</v>
      </c>
      <c r="C2634">
        <v>1.40521097779681</v>
      </c>
      <c r="D2634">
        <v>3.93743278255678</v>
      </c>
      <c r="E2634">
        <v>0.614514204594876</v>
      </c>
      <c r="F2634">
        <v>2.64799362989657</v>
      </c>
    </row>
    <row r="2635" spans="1:6">
      <c r="A2635" t="s">
        <v>2644</v>
      </c>
      <c r="B2635" t="s">
        <v>3894</v>
      </c>
      <c r="C2635">
        <v>1.41089101926283</v>
      </c>
      <c r="D2635">
        <v>3.985027594965</v>
      </c>
      <c r="E2635">
        <v>0.621210198484525</v>
      </c>
      <c r="F2635">
        <v>2.69439773896</v>
      </c>
    </row>
    <row r="2636" spans="1:6">
      <c r="A2636" t="s">
        <v>2645</v>
      </c>
      <c r="B2636" t="s">
        <v>3895</v>
      </c>
      <c r="C2636">
        <v>1.42705253281536</v>
      </c>
      <c r="D2636">
        <v>4.09752429832103</v>
      </c>
      <c r="E2636">
        <v>0.632551199474209</v>
      </c>
      <c r="F2636">
        <v>2.78041695811045</v>
      </c>
    </row>
    <row r="2637" spans="1:6">
      <c r="A2637" t="s">
        <v>2646</v>
      </c>
      <c r="B2637" t="s">
        <v>3896</v>
      </c>
      <c r="C2637">
        <v>1.46565074857984</v>
      </c>
      <c r="D2637">
        <v>4.2701849120529</v>
      </c>
      <c r="E2637">
        <v>0.64054778983697</v>
      </c>
      <c r="F2637">
        <v>2.84220552585169</v>
      </c>
    </row>
    <row r="2638" spans="1:6">
      <c r="A2638" t="s">
        <v>2647</v>
      </c>
      <c r="B2638" t="s">
        <v>3897</v>
      </c>
      <c r="C2638">
        <v>1.5127291118312</v>
      </c>
      <c r="D2638">
        <v>4.42934169044779</v>
      </c>
      <c r="E2638">
        <v>0.639376206504772</v>
      </c>
      <c r="F2638">
        <v>2.8387921086558</v>
      </c>
    </row>
    <row r="2639" spans="1:6">
      <c r="A2639" t="s">
        <v>2648</v>
      </c>
      <c r="B2639" t="s">
        <v>3898</v>
      </c>
      <c r="C2639">
        <v>1.51974527388536</v>
      </c>
      <c r="D2639">
        <v>4.46655462725445</v>
      </c>
      <c r="E2639">
        <v>0.641484941173727</v>
      </c>
      <c r="F2639">
        <v>2.85704752358151</v>
      </c>
    </row>
    <row r="2640" spans="1:6">
      <c r="A2640" t="s">
        <v>2649</v>
      </c>
      <c r="B2640" t="s">
        <v>3899</v>
      </c>
      <c r="C2640">
        <v>1.50696046605724</v>
      </c>
      <c r="D2640">
        <v>4.43330567942874</v>
      </c>
      <c r="E2640">
        <v>0.642756691616361</v>
      </c>
      <c r="F2640">
        <v>2.86858777624081</v>
      </c>
    </row>
    <row r="2641" spans="1:6">
      <c r="A2641" t="s">
        <v>2650</v>
      </c>
      <c r="B2641" t="s">
        <v>3900</v>
      </c>
      <c r="C2641">
        <v>1.46283447812602</v>
      </c>
      <c r="D2641">
        <v>4.31831686352167</v>
      </c>
      <c r="E2641">
        <v>0.647349783000963</v>
      </c>
      <c r="F2641">
        <v>2.90811357701722</v>
      </c>
    </row>
    <row r="2642" spans="1:6">
      <c r="A2642" t="s">
        <v>2651</v>
      </c>
      <c r="B2642" t="s">
        <v>3901</v>
      </c>
      <c r="C2642">
        <v>1.44231701314105</v>
      </c>
      <c r="D2642">
        <v>4.25817090131527</v>
      </c>
      <c r="E2642">
        <v>0.647835730712772</v>
      </c>
      <c r="F2642">
        <v>2.917970305391</v>
      </c>
    </row>
    <row r="2643" spans="1:6">
      <c r="A2643" t="s">
        <v>2652</v>
      </c>
      <c r="B2643" t="s">
        <v>3902</v>
      </c>
      <c r="C2643">
        <v>1.42200041372598</v>
      </c>
      <c r="D2643">
        <v>4.18737578611273</v>
      </c>
      <c r="E2643">
        <v>0.647013580664643</v>
      </c>
      <c r="F2643">
        <v>2.91500901774012</v>
      </c>
    </row>
    <row r="2644" spans="1:6">
      <c r="A2644" t="s">
        <v>2653</v>
      </c>
      <c r="B2644" t="s">
        <v>3903</v>
      </c>
      <c r="C2644">
        <v>1.39657675988429</v>
      </c>
      <c r="D2644">
        <v>4.08795298585315</v>
      </c>
      <c r="E2644">
        <v>0.644058692157093</v>
      </c>
      <c r="F2644">
        <v>2.89571897296766</v>
      </c>
    </row>
    <row r="2645" spans="1:6">
      <c r="A2645" t="s">
        <v>2654</v>
      </c>
      <c r="B2645" t="s">
        <v>3904</v>
      </c>
      <c r="C2645">
        <v>1.40317916666668</v>
      </c>
      <c r="D2645">
        <v>4.13940266336239</v>
      </c>
      <c r="E2645">
        <v>0.649054230707034</v>
      </c>
      <c r="F2645">
        <v>2.93802749445369</v>
      </c>
    </row>
    <row r="2646" spans="1:6">
      <c r="A2646" t="s">
        <v>2655</v>
      </c>
      <c r="B2646" t="s">
        <v>3905</v>
      </c>
      <c r="C2646">
        <v>1.40091170825337</v>
      </c>
      <c r="D2646">
        <v>4.1495213577342</v>
      </c>
      <c r="E2646">
        <v>0.652719819476366</v>
      </c>
      <c r="F2646">
        <v>2.9674346093111</v>
      </c>
    </row>
    <row r="2647" spans="1:6">
      <c r="A2647" t="s">
        <v>2656</v>
      </c>
      <c r="B2647" t="s">
        <v>3906</v>
      </c>
      <c r="C2647">
        <v>1.37933510214459</v>
      </c>
      <c r="D2647">
        <v>4.03518118016995</v>
      </c>
      <c r="E2647">
        <v>0.641867124813152</v>
      </c>
      <c r="F2647">
        <v>2.89608992298624</v>
      </c>
    </row>
    <row r="2648" spans="1:6">
      <c r="A2648" t="s">
        <v>2657</v>
      </c>
      <c r="B2648" t="s">
        <v>3907</v>
      </c>
      <c r="C2648">
        <v>1.34299867246577</v>
      </c>
      <c r="D2648">
        <v>3.90054933881951</v>
      </c>
      <c r="E2648">
        <v>0.639280789087185</v>
      </c>
      <c r="F2648">
        <v>2.88050544221922</v>
      </c>
    </row>
    <row r="2649" spans="1:6">
      <c r="A2649" t="s">
        <v>2658</v>
      </c>
      <c r="B2649" t="s">
        <v>3908</v>
      </c>
      <c r="C2649">
        <v>1.35534069794861</v>
      </c>
      <c r="D2649">
        <v>3.97835594718421</v>
      </c>
      <c r="E2649">
        <v>0.646444535956568</v>
      </c>
      <c r="F2649">
        <v>2.9373669155169</v>
      </c>
    </row>
    <row r="2650" spans="1:6">
      <c r="A2650" t="s">
        <v>2659</v>
      </c>
      <c r="B2650" t="s">
        <v>3909</v>
      </c>
      <c r="C2650">
        <v>1.3581527888349</v>
      </c>
      <c r="D2650">
        <v>3.99747794678338</v>
      </c>
      <c r="E2650">
        <v>0.648489287826746</v>
      </c>
      <c r="F2650">
        <v>2.95401675669804</v>
      </c>
    </row>
    <row r="2651" spans="1:6">
      <c r="A2651" t="s">
        <v>2660</v>
      </c>
      <c r="B2651" t="s">
        <v>3910</v>
      </c>
      <c r="C2651">
        <v>1.33145407564013</v>
      </c>
      <c r="D2651">
        <v>3.85089222149136</v>
      </c>
      <c r="E2651">
        <v>0.633747710727453</v>
      </c>
      <c r="F2651">
        <v>2.8548330314125</v>
      </c>
    </row>
    <row r="2652" spans="1:6">
      <c r="A2652" t="s">
        <v>2661</v>
      </c>
      <c r="B2652" t="s">
        <v>3911</v>
      </c>
      <c r="C2652">
        <v>1.34630704120484</v>
      </c>
      <c r="D2652">
        <v>3.94759906267577</v>
      </c>
      <c r="E2652">
        <v>0.646165967294141</v>
      </c>
      <c r="F2652">
        <v>2.94106703696909</v>
      </c>
    </row>
    <row r="2653" spans="1:6">
      <c r="A2653" t="s">
        <v>2662</v>
      </c>
      <c r="B2653" t="s">
        <v>3912</v>
      </c>
      <c r="C2653">
        <v>1.35547692919961</v>
      </c>
      <c r="D2653">
        <v>3.98353019726541</v>
      </c>
      <c r="E2653">
        <v>0.643775237566969</v>
      </c>
      <c r="F2653">
        <v>2.93483388813877</v>
      </c>
    </row>
    <row r="2654" spans="1:6">
      <c r="A2654" t="s">
        <v>2663</v>
      </c>
      <c r="B2654" t="s">
        <v>3913</v>
      </c>
      <c r="C2654">
        <v>1.36463044925126</v>
      </c>
      <c r="D2654">
        <v>3.98047125682505</v>
      </c>
      <c r="E2654">
        <v>0.634317316274017</v>
      </c>
      <c r="F2654">
        <v>2.86971532987641</v>
      </c>
    </row>
    <row r="2655" spans="1:6">
      <c r="A2655" t="s">
        <v>2664</v>
      </c>
      <c r="B2655" t="s">
        <v>3914</v>
      </c>
      <c r="C2655">
        <v>1.36258979945829</v>
      </c>
      <c r="D2655">
        <v>3.90274131402334</v>
      </c>
      <c r="E2655">
        <v>0.617473169477353</v>
      </c>
      <c r="F2655">
        <v>2.75022756746529</v>
      </c>
    </row>
    <row r="2656" spans="1:6">
      <c r="A2656" t="s">
        <v>2665</v>
      </c>
      <c r="B2656" t="s">
        <v>3915</v>
      </c>
      <c r="C2656">
        <v>1.34331518509787</v>
      </c>
      <c r="D2656">
        <v>3.89750198033961</v>
      </c>
      <c r="E2656">
        <v>0.630486717735549</v>
      </c>
      <c r="F2656">
        <v>2.84840686897452</v>
      </c>
    </row>
    <row r="2657" spans="1:6">
      <c r="A2657" t="s">
        <v>2666</v>
      </c>
      <c r="B2657" t="s">
        <v>3916</v>
      </c>
      <c r="C2657">
        <v>1.35741346855962</v>
      </c>
      <c r="D2657">
        <v>3.95903982717584</v>
      </c>
      <c r="E2657">
        <v>0.631871118415665</v>
      </c>
      <c r="F2657">
        <v>2.86413296529522</v>
      </c>
    </row>
    <row r="2658" spans="1:6">
      <c r="A2658" t="s">
        <v>2667</v>
      </c>
      <c r="B2658" t="s">
        <v>3917</v>
      </c>
      <c r="C2658">
        <v>1.37349110059173</v>
      </c>
      <c r="D2658">
        <v>4.05986574638946</v>
      </c>
      <c r="E2658">
        <v>0.643068684382519</v>
      </c>
      <c r="F2658">
        <v>2.94415247524513</v>
      </c>
    </row>
    <row r="2659" spans="1:6">
      <c r="A2659" t="s">
        <v>2668</v>
      </c>
      <c r="B2659" t="s">
        <v>3918</v>
      </c>
      <c r="C2659">
        <v>1.4385366585366</v>
      </c>
      <c r="D2659">
        <v>4.31287296433284</v>
      </c>
      <c r="E2659">
        <v>0.637061068367582</v>
      </c>
      <c r="F2659">
        <v>2.93215748936138</v>
      </c>
    </row>
    <row r="2660" spans="1:6">
      <c r="A2660" t="s">
        <v>2669</v>
      </c>
      <c r="B2660" t="s">
        <v>3919</v>
      </c>
      <c r="C2660">
        <v>1.42294521959529</v>
      </c>
      <c r="D2660">
        <v>4.19312982091302</v>
      </c>
      <c r="E2660">
        <v>0.620701577782676</v>
      </c>
      <c r="F2660">
        <v>2.82206657701213</v>
      </c>
    </row>
    <row r="2661" spans="1:6">
      <c r="A2661" t="s">
        <v>2670</v>
      </c>
      <c r="B2661" t="s">
        <v>3920</v>
      </c>
      <c r="C2661">
        <v>1.39699105549603</v>
      </c>
      <c r="D2661">
        <v>4.0821227637292</v>
      </c>
      <c r="E2661">
        <v>0.615151481892039</v>
      </c>
      <c r="F2661">
        <v>2.78552653572581</v>
      </c>
    </row>
    <row r="2662" spans="1:6">
      <c r="A2662" t="s">
        <v>2671</v>
      </c>
      <c r="B2662" t="s">
        <v>3921</v>
      </c>
      <c r="C2662">
        <v>1.38054359514888</v>
      </c>
      <c r="D2662">
        <v>4.10023277918261</v>
      </c>
      <c r="E2662">
        <v>0.63134622930756</v>
      </c>
      <c r="F2662">
        <v>2.90486508446924</v>
      </c>
    </row>
    <row r="2663" spans="1:6">
      <c r="A2663" t="s">
        <v>2672</v>
      </c>
      <c r="B2663" t="s">
        <v>3922</v>
      </c>
      <c r="C2663">
        <v>1.32382300704178</v>
      </c>
      <c r="D2663">
        <v>3.75387759885644</v>
      </c>
      <c r="E2663">
        <v>0.595969561854349</v>
      </c>
      <c r="F2663">
        <v>2.65397446357085</v>
      </c>
    </row>
    <row r="2664" spans="1:6">
      <c r="A2664" t="s">
        <v>2673</v>
      </c>
      <c r="B2664" t="s">
        <v>3923</v>
      </c>
      <c r="C2664">
        <v>1.33854153226604</v>
      </c>
      <c r="D2664">
        <v>3.87113495797256</v>
      </c>
      <c r="E2664">
        <v>0.611873475014328</v>
      </c>
      <c r="F2664">
        <v>2.76770894176013</v>
      </c>
    </row>
    <row r="2665" spans="1:6">
      <c r="A2665" t="s">
        <v>2674</v>
      </c>
      <c r="B2665" t="s">
        <v>3924</v>
      </c>
      <c r="C2665">
        <v>1.3222693502825</v>
      </c>
      <c r="D2665">
        <v>3.80896347644097</v>
      </c>
      <c r="E2665">
        <v>0.608684691231031</v>
      </c>
      <c r="F2665">
        <v>2.75199336706855</v>
      </c>
    </row>
    <row r="2666" spans="1:6">
      <c r="A2666" t="s">
        <v>2675</v>
      </c>
      <c r="B2666" t="s">
        <v>3925</v>
      </c>
      <c r="C2666">
        <v>1.32064836739489</v>
      </c>
      <c r="D2666">
        <v>3.80959595240002</v>
      </c>
      <c r="E2666">
        <v>0.609908049346243</v>
      </c>
      <c r="F2666">
        <v>2.76286414178309</v>
      </c>
    </row>
    <row r="2667" spans="1:6">
      <c r="A2667" t="s">
        <v>2676</v>
      </c>
      <c r="B2667" t="s">
        <v>3926</v>
      </c>
      <c r="C2667">
        <v>1.28299658135292</v>
      </c>
      <c r="D2667">
        <v>3.57760642410526</v>
      </c>
      <c r="E2667">
        <v>0.583133912254288</v>
      </c>
      <c r="F2667">
        <v>2.57992822571216</v>
      </c>
    </row>
    <row r="2668" spans="1:6">
      <c r="A2668" t="s">
        <v>2677</v>
      </c>
      <c r="B2668" t="s">
        <v>3927</v>
      </c>
      <c r="C2668">
        <v>1.25231693697869</v>
      </c>
      <c r="D2668">
        <v>3.47211550328144</v>
      </c>
      <c r="E2668">
        <v>0.582108335450648</v>
      </c>
      <c r="F2668">
        <v>2.57533243768231</v>
      </c>
    </row>
    <row r="2669" spans="1:6">
      <c r="A2669" t="s">
        <v>2678</v>
      </c>
      <c r="B2669" t="s">
        <v>3928</v>
      </c>
      <c r="C2669">
        <v>1.27984198142495</v>
      </c>
      <c r="D2669">
        <v>3.62531004567981</v>
      </c>
      <c r="E2669">
        <v>0.596713640531944</v>
      </c>
      <c r="F2669">
        <v>2.68014750890978</v>
      </c>
    </row>
    <row r="2670" spans="1:6">
      <c r="A2670" t="s">
        <v>2679</v>
      </c>
      <c r="B2670" t="s">
        <v>3929</v>
      </c>
      <c r="C2670">
        <v>1.28985510261467</v>
      </c>
      <c r="D2670">
        <v>3.64562441845353</v>
      </c>
      <c r="E2670">
        <v>0.592278895779459</v>
      </c>
      <c r="F2670">
        <v>2.6521066651921</v>
      </c>
    </row>
    <row r="2671" spans="1:6">
      <c r="A2671" t="s">
        <v>2680</v>
      </c>
      <c r="B2671" t="s">
        <v>3930</v>
      </c>
      <c r="C2671">
        <v>1.23489938058088</v>
      </c>
      <c r="D2671">
        <v>3.37430617069113</v>
      </c>
      <c r="E2671">
        <v>0.56868023942547</v>
      </c>
      <c r="F2671">
        <v>2.49499266780606</v>
      </c>
    </row>
    <row r="2672" spans="1:6">
      <c r="A2672" t="s">
        <v>2681</v>
      </c>
      <c r="B2672" t="s">
        <v>3931</v>
      </c>
      <c r="C2672">
        <v>1.27788048871171</v>
      </c>
      <c r="D2672">
        <v>3.62514483159327</v>
      </c>
      <c r="E2672">
        <v>0.598196946713503</v>
      </c>
      <c r="F2672">
        <v>2.69398621230998</v>
      </c>
    </row>
    <row r="2673" spans="1:6">
      <c r="A2673" t="s">
        <v>2682</v>
      </c>
      <c r="B2673" t="s">
        <v>3932</v>
      </c>
      <c r="C2673">
        <v>1.24524810489681</v>
      </c>
      <c r="D2673">
        <v>3.40887874027326</v>
      </c>
      <c r="E2673">
        <v>0.571393522597591</v>
      </c>
      <c r="F2673">
        <v>2.50728686710938</v>
      </c>
    </row>
    <row r="2674" spans="1:6">
      <c r="A2674" t="s">
        <v>2683</v>
      </c>
      <c r="B2674" t="s">
        <v>3933</v>
      </c>
      <c r="C2674">
        <v>1.18055875824155</v>
      </c>
      <c r="D2674">
        <v>3.05129849749585</v>
      </c>
      <c r="E2674">
        <v>0.531182475275366</v>
      </c>
      <c r="F2674">
        <v>2.24225576595546</v>
      </c>
    </row>
    <row r="2675" spans="1:6">
      <c r="A2675" t="s">
        <v>2684</v>
      </c>
      <c r="B2675" t="s">
        <v>3934</v>
      </c>
      <c r="C2675">
        <v>1.15534423474742</v>
      </c>
      <c r="D2675">
        <v>2.88972202238731</v>
      </c>
      <c r="E2675">
        <v>0.506270391799358</v>
      </c>
      <c r="F2675">
        <v>2.08825089288744</v>
      </c>
    </row>
    <row r="2676" spans="1:6">
      <c r="A2676" t="s">
        <v>2685</v>
      </c>
      <c r="B2676" t="s">
        <v>3935</v>
      </c>
      <c r="C2676">
        <v>1.16259587519909</v>
      </c>
      <c r="D2676">
        <v>2.9187071071122</v>
      </c>
      <c r="E2676">
        <v>0.505508736525275</v>
      </c>
      <c r="F2676">
        <v>2.09154962057294</v>
      </c>
    </row>
    <row r="2677" spans="1:6">
      <c r="A2677" t="s">
        <v>2686</v>
      </c>
      <c r="B2677" t="s">
        <v>3936</v>
      </c>
      <c r="C2677">
        <v>1.18162501180917</v>
      </c>
      <c r="D2677">
        <v>2.93713149434883</v>
      </c>
      <c r="E2677">
        <v>0.494874498393315</v>
      </c>
      <c r="F2677">
        <v>2.02324864779616</v>
      </c>
    </row>
    <row r="2678" spans="1:6">
      <c r="A2678" t="s">
        <v>2687</v>
      </c>
      <c r="B2678" t="s">
        <v>3937</v>
      </c>
      <c r="C2678">
        <v>1.21768550900425</v>
      </c>
      <c r="D2678">
        <v>3.02786845625134</v>
      </c>
      <c r="E2678">
        <v>0.484554413233732</v>
      </c>
      <c r="F2678">
        <v>1.97394129667058</v>
      </c>
    </row>
    <row r="2679" spans="1:6">
      <c r="A2679" t="s">
        <v>2688</v>
      </c>
      <c r="B2679" t="s">
        <v>3938</v>
      </c>
      <c r="C2679">
        <v>1.20955096222382</v>
      </c>
      <c r="D2679">
        <v>3.07319311600289</v>
      </c>
      <c r="E2679">
        <v>0.503127446552201</v>
      </c>
      <c r="F2679">
        <v>2.08774970692019</v>
      </c>
    </row>
    <row r="2680" spans="1:6">
      <c r="A2680" t="s">
        <v>2689</v>
      </c>
      <c r="B2680" t="s">
        <v>3939</v>
      </c>
      <c r="C2680">
        <v>1.30444339122177</v>
      </c>
      <c r="D2680">
        <v>3.44769552837974</v>
      </c>
      <c r="E2680">
        <v>0.524600263068949</v>
      </c>
      <c r="F2680">
        <v>2.21820463138467</v>
      </c>
    </row>
    <row r="2681" spans="1:6">
      <c r="A2681" t="s">
        <v>2690</v>
      </c>
      <c r="B2681" t="s">
        <v>3940</v>
      </c>
      <c r="C2681">
        <v>1.3552151870845</v>
      </c>
      <c r="D2681">
        <v>3.7638292955821</v>
      </c>
      <c r="E2681">
        <v>0.563566509821873</v>
      </c>
      <c r="F2681">
        <v>2.46686173461747</v>
      </c>
    </row>
    <row r="2682" spans="1:6">
      <c r="A2682" t="s">
        <v>2691</v>
      </c>
      <c r="B2682" t="s">
        <v>3941</v>
      </c>
      <c r="C2682">
        <v>1.33567638563629</v>
      </c>
      <c r="D2682">
        <v>3.66620138135777</v>
      </c>
      <c r="E2682">
        <v>0.554422484819134</v>
      </c>
      <c r="F2682">
        <v>2.41017828422581</v>
      </c>
    </row>
    <row r="2683" spans="1:6">
      <c r="A2683" t="s">
        <v>2692</v>
      </c>
      <c r="B2683" t="s">
        <v>3942</v>
      </c>
      <c r="C2683">
        <v>1.36680365996596</v>
      </c>
      <c r="D2683">
        <v>3.86615312440094</v>
      </c>
      <c r="E2683">
        <v>0.576714771466182</v>
      </c>
      <c r="F2683">
        <v>2.56298329230755</v>
      </c>
    </row>
    <row r="2684" spans="1:6">
      <c r="A2684" t="s">
        <v>2693</v>
      </c>
      <c r="B2684" t="s">
        <v>3943</v>
      </c>
      <c r="C2684">
        <v>1.32868967313766</v>
      </c>
      <c r="D2684">
        <v>3.78625975295571</v>
      </c>
      <c r="E2684">
        <v>0.588501603514734</v>
      </c>
      <c r="F2684">
        <v>2.64176597417398</v>
      </c>
    </row>
    <row r="2685" spans="1:6">
      <c r="A2685" t="s">
        <v>2694</v>
      </c>
      <c r="B2685" t="s">
        <v>3944</v>
      </c>
      <c r="C2685">
        <v>1.31666682237874</v>
      </c>
      <c r="D2685">
        <v>3.75719460468649</v>
      </c>
      <c r="E2685">
        <v>0.588565674849145</v>
      </c>
      <c r="F2685">
        <v>2.65244449236795</v>
      </c>
    </row>
    <row r="2686" spans="1:6">
      <c r="A2686" t="s">
        <v>2695</v>
      </c>
      <c r="B2686" t="s">
        <v>3945</v>
      </c>
      <c r="C2686">
        <v>1.30245931061639</v>
      </c>
      <c r="D2686">
        <v>3.7966132072212</v>
      </c>
      <c r="E2686">
        <v>0.611469008440054</v>
      </c>
      <c r="F2686">
        <v>2.81248741167997</v>
      </c>
    </row>
    <row r="2687" spans="1:6">
      <c r="A2687" t="s">
        <v>2696</v>
      </c>
      <c r="B2687" t="s">
        <v>3946</v>
      </c>
      <c r="C2687">
        <v>1.28817057056788</v>
      </c>
      <c r="D2687">
        <v>3.71828752110606</v>
      </c>
      <c r="E2687">
        <v>0.604482917129275</v>
      </c>
      <c r="F2687">
        <v>2.76369945096389</v>
      </c>
    </row>
    <row r="2688" spans="1:6">
      <c r="A2688" t="s">
        <v>2697</v>
      </c>
      <c r="B2688" t="s">
        <v>3947</v>
      </c>
      <c r="C2688">
        <v>1.278359736749</v>
      </c>
      <c r="D2688">
        <v>3.6952966168107</v>
      </c>
      <c r="E2688">
        <v>0.606825168287431</v>
      </c>
      <c r="F2688">
        <v>2.78422606197826</v>
      </c>
    </row>
    <row r="2689" spans="1:6">
      <c r="A2689" t="s">
        <v>2698</v>
      </c>
      <c r="B2689" t="s">
        <v>3948</v>
      </c>
      <c r="C2689">
        <v>1.32302399436317</v>
      </c>
      <c r="D2689">
        <v>3.93819293980352</v>
      </c>
      <c r="E2689">
        <v>0.627948004304803</v>
      </c>
      <c r="F2689">
        <v>2.93710265140646</v>
      </c>
    </row>
    <row r="2690" spans="1:6">
      <c r="A2690" t="s">
        <v>2699</v>
      </c>
      <c r="B2690" t="s">
        <v>3949</v>
      </c>
      <c r="C2690">
        <v>1.3108384826557</v>
      </c>
      <c r="D2690">
        <v>3.91839024311563</v>
      </c>
      <c r="E2690">
        <v>0.631701271218313</v>
      </c>
      <c r="F2690">
        <v>2.97448027386487</v>
      </c>
    </row>
    <row r="2691" spans="1:6">
      <c r="A2691" t="s">
        <v>2700</v>
      </c>
      <c r="B2691" t="s">
        <v>3950</v>
      </c>
      <c r="C2691">
        <v>1.27980214304549</v>
      </c>
      <c r="D2691">
        <v>3.78007786569115</v>
      </c>
      <c r="E2691">
        <v>0.625204629617442</v>
      </c>
      <c r="F2691">
        <v>2.92914899905275</v>
      </c>
    </row>
    <row r="2692" spans="1:6">
      <c r="A2692" t="s">
        <v>2701</v>
      </c>
      <c r="B2692" t="s">
        <v>3951</v>
      </c>
      <c r="C2692">
        <v>1.27287012434396</v>
      </c>
      <c r="D2692">
        <v>3.75288477005583</v>
      </c>
      <c r="E2692">
        <v>0.624341798400001</v>
      </c>
      <c r="F2692">
        <v>2.92570108798938</v>
      </c>
    </row>
    <row r="2693" spans="1:6">
      <c r="A2693" t="s">
        <v>2702</v>
      </c>
      <c r="B2693" t="s">
        <v>3952</v>
      </c>
      <c r="C2693">
        <v>1.29289755548581</v>
      </c>
      <c r="D2693">
        <v>3.84219120779288</v>
      </c>
      <c r="E2693">
        <v>0.628446209824317</v>
      </c>
      <c r="F2693">
        <v>2.95632390480579</v>
      </c>
    </row>
    <row r="2694" spans="1:6">
      <c r="A2694" t="s">
        <v>2703</v>
      </c>
      <c r="B2694" t="s">
        <v>3953</v>
      </c>
      <c r="C2694">
        <v>1.3270727897389</v>
      </c>
      <c r="D2694">
        <v>3.96752896974503</v>
      </c>
      <c r="E2694">
        <v>0.625973032214393</v>
      </c>
      <c r="F2694">
        <v>2.94347175426582</v>
      </c>
    </row>
    <row r="2695" spans="1:6">
      <c r="A2695" t="s">
        <v>2704</v>
      </c>
      <c r="B2695" t="s">
        <v>3954</v>
      </c>
      <c r="C2695">
        <v>1.34714551904111</v>
      </c>
      <c r="D2695">
        <v>4.06287290916442</v>
      </c>
      <c r="E2695">
        <v>0.630666969342721</v>
      </c>
      <c r="F2695">
        <v>2.98066801742593</v>
      </c>
    </row>
    <row r="2696" spans="1:6">
      <c r="A2696" t="s">
        <v>2705</v>
      </c>
      <c r="B2696" t="s">
        <v>3955</v>
      </c>
      <c r="C2696">
        <v>1.31717266237366</v>
      </c>
      <c r="D2696">
        <v>3.9722953625492</v>
      </c>
      <c r="E2696">
        <v>0.634702050919474</v>
      </c>
      <c r="F2696">
        <v>3.01520764203492</v>
      </c>
    </row>
    <row r="2697" spans="1:6">
      <c r="A2697" t="s">
        <v>2706</v>
      </c>
      <c r="B2697" t="s">
        <v>3956</v>
      </c>
      <c r="C2697">
        <v>1.32916559085404</v>
      </c>
      <c r="D2697">
        <v>4.0298157692168</v>
      </c>
      <c r="E2697">
        <v>0.636522766427116</v>
      </c>
      <c r="F2697">
        <v>3.03409340805255</v>
      </c>
    </row>
    <row r="2698" spans="1:6">
      <c r="A2698" t="s">
        <v>2707</v>
      </c>
      <c r="B2698" t="s">
        <v>3957</v>
      </c>
      <c r="C2698">
        <v>1.32910823902219</v>
      </c>
      <c r="D2698">
        <v>4.05597381009026</v>
      </c>
      <c r="E2698">
        <v>0.642480152350644</v>
      </c>
      <c r="F2698">
        <v>3.08258830518503</v>
      </c>
    </row>
    <row r="2699" spans="1:6">
      <c r="A2699" t="s">
        <v>2708</v>
      </c>
      <c r="B2699" t="s">
        <v>3958</v>
      </c>
      <c r="C2699">
        <v>1.37232833244443</v>
      </c>
      <c r="D2699">
        <v>4.24322855054745</v>
      </c>
      <c r="E2699">
        <v>0.646519719817978</v>
      </c>
      <c r="F2699">
        <v>3.11704444966168</v>
      </c>
    </row>
    <row r="2700" spans="1:6">
      <c r="A2700" t="s">
        <v>2709</v>
      </c>
      <c r="B2700" t="s">
        <v>3959</v>
      </c>
      <c r="C2700">
        <v>1.36248855917153</v>
      </c>
      <c r="D2700">
        <v>4.18380431038807</v>
      </c>
      <c r="E2700">
        <v>0.640483495181846</v>
      </c>
      <c r="F2700">
        <v>3.07513921311419</v>
      </c>
    </row>
    <row r="2701" spans="1:6">
      <c r="A2701" t="s">
        <v>2710</v>
      </c>
      <c r="B2701" t="s">
        <v>3960</v>
      </c>
      <c r="C2701">
        <v>1.35582832791768</v>
      </c>
      <c r="D2701">
        <v>4.20674657040485</v>
      </c>
      <c r="E2701">
        <v>0.651654715327165</v>
      </c>
      <c r="F2701">
        <v>3.16313534839948</v>
      </c>
    </row>
    <row r="2702" spans="1:6">
      <c r="A2702" t="s">
        <v>2711</v>
      </c>
      <c r="B2702" t="s">
        <v>3961</v>
      </c>
      <c r="C2702">
        <v>1.34195595643296</v>
      </c>
      <c r="D2702">
        <v>4.1283323687773</v>
      </c>
      <c r="E2702">
        <v>0.643092193981899</v>
      </c>
      <c r="F2702">
        <v>3.10695659610706</v>
      </c>
    </row>
    <row r="2703" spans="1:6">
      <c r="A2703" t="s">
        <v>2712</v>
      </c>
      <c r="B2703" t="s">
        <v>3962</v>
      </c>
      <c r="C2703">
        <v>1.36204147555348</v>
      </c>
      <c r="D2703">
        <v>4.23405550865801</v>
      </c>
      <c r="E2703">
        <v>0.649334278821382</v>
      </c>
      <c r="F2703">
        <v>3.15811927207302</v>
      </c>
    </row>
    <row r="2704" spans="1:6">
      <c r="A2704" t="s">
        <v>2713</v>
      </c>
      <c r="B2704" t="s">
        <v>3963</v>
      </c>
      <c r="C2704">
        <v>1.35426122743114</v>
      </c>
      <c r="D2704">
        <v>4.22383163847178</v>
      </c>
      <c r="E2704">
        <v>0.651423846686513</v>
      </c>
      <c r="F2704">
        <v>3.1846855898198</v>
      </c>
    </row>
    <row r="2705" spans="1:6">
      <c r="A2705" t="s">
        <v>2714</v>
      </c>
      <c r="B2705" t="s">
        <v>3964</v>
      </c>
      <c r="C2705">
        <v>1.38396720564793</v>
      </c>
      <c r="D2705">
        <v>4.38702804721879</v>
      </c>
      <c r="E2705">
        <v>0.663204729047466</v>
      </c>
      <c r="F2705">
        <v>3.27572653406703</v>
      </c>
    </row>
    <row r="2706" spans="1:6">
      <c r="A2706" t="s">
        <v>2715</v>
      </c>
      <c r="B2706" t="s">
        <v>3965</v>
      </c>
      <c r="C2706">
        <v>1.40238309812978</v>
      </c>
      <c r="D2706">
        <v>4.46344613247169</v>
      </c>
      <c r="E2706">
        <v>0.664637618834875</v>
      </c>
      <c r="F2706">
        <v>3.28611804905735</v>
      </c>
    </row>
    <row r="2707" spans="1:6">
      <c r="A2707" t="s">
        <v>2716</v>
      </c>
      <c r="B2707" t="s">
        <v>3966</v>
      </c>
      <c r="C2707">
        <v>1.39382922441792</v>
      </c>
      <c r="D2707">
        <v>4.47904411451416</v>
      </c>
      <c r="E2707">
        <v>0.674301132580161</v>
      </c>
      <c r="F2707">
        <v>3.37007915471953</v>
      </c>
    </row>
    <row r="2708" spans="1:6">
      <c r="A2708" t="s">
        <v>2717</v>
      </c>
      <c r="B2708" t="s">
        <v>3967</v>
      </c>
      <c r="C2708">
        <v>1.3930023565012</v>
      </c>
      <c r="D2708">
        <v>4.51238576147949</v>
      </c>
      <c r="E2708">
        <v>0.680953055205141</v>
      </c>
      <c r="F2708">
        <v>3.43167069146221</v>
      </c>
    </row>
    <row r="2709" spans="1:6">
      <c r="A2709" t="s">
        <v>2718</v>
      </c>
      <c r="B2709" t="s">
        <v>3968</v>
      </c>
      <c r="C2709">
        <v>1.37502822626269</v>
      </c>
      <c r="D2709">
        <v>4.34524682864066</v>
      </c>
      <c r="E2709">
        <v>0.66083327209325</v>
      </c>
      <c r="F2709">
        <v>3.2646358449065</v>
      </c>
    </row>
    <row r="2710" spans="1:6">
      <c r="A2710" t="s">
        <v>2719</v>
      </c>
      <c r="B2710" t="s">
        <v>3969</v>
      </c>
      <c r="C2710">
        <v>1.36206521575905</v>
      </c>
      <c r="D2710">
        <v>4.31347591754418</v>
      </c>
      <c r="E2710">
        <v>0.666381976462212</v>
      </c>
      <c r="F2710">
        <v>3.30691895218587</v>
      </c>
    </row>
    <row r="2711" spans="1:6">
      <c r="A2711" t="s">
        <v>2720</v>
      </c>
      <c r="B2711" t="s">
        <v>3970</v>
      </c>
      <c r="C2711">
        <v>1.37968398148272</v>
      </c>
      <c r="D2711">
        <v>4.41586459194702</v>
      </c>
      <c r="E2711">
        <v>0.668298474200083</v>
      </c>
      <c r="F2711">
        <v>3.3424793549763</v>
      </c>
    </row>
    <row r="2712" spans="1:6">
      <c r="A2712" t="s">
        <v>2721</v>
      </c>
      <c r="B2712" t="s">
        <v>3971</v>
      </c>
      <c r="C2712">
        <v>1.37533815655235</v>
      </c>
      <c r="D2712">
        <v>4.38671869826052</v>
      </c>
      <c r="E2712">
        <v>0.666405327746965</v>
      </c>
      <c r="F2712">
        <v>3.32595691507318</v>
      </c>
    </row>
    <row r="2713" spans="1:6">
      <c r="A2713" t="s">
        <v>2722</v>
      </c>
      <c r="B2713" t="s">
        <v>3972</v>
      </c>
      <c r="C2713">
        <v>1.40483790506619</v>
      </c>
      <c r="D2713">
        <v>4.50938503375855</v>
      </c>
      <c r="E2713">
        <v>0.665463809736802</v>
      </c>
      <c r="F2713">
        <v>3.32538203279425</v>
      </c>
    </row>
    <row r="2714" spans="1:6">
      <c r="A2714" t="s">
        <v>2723</v>
      </c>
      <c r="B2714" t="s">
        <v>3973</v>
      </c>
      <c r="C2714">
        <v>1.35335131249105</v>
      </c>
      <c r="D2714">
        <v>4.25626383268698</v>
      </c>
      <c r="E2714">
        <v>0.65250124637374</v>
      </c>
      <c r="F2714">
        <v>3.2284703989934</v>
      </c>
    </row>
    <row r="2715" spans="1:6">
      <c r="A2715" t="s">
        <v>2724</v>
      </c>
      <c r="B2715" t="s">
        <v>3974</v>
      </c>
      <c r="C2715">
        <v>1.33451960263613</v>
      </c>
      <c r="D2715">
        <v>4.20316650738012</v>
      </c>
      <c r="E2715">
        <v>0.656625470535812</v>
      </c>
      <c r="F2715">
        <v>3.26603950306933</v>
      </c>
    </row>
    <row r="2716" spans="1:6">
      <c r="A2716" t="s">
        <v>2725</v>
      </c>
      <c r="B2716" t="s">
        <v>3975</v>
      </c>
      <c r="C2716">
        <v>1.28410342692904</v>
      </c>
      <c r="D2716">
        <v>3.89819544483761</v>
      </c>
      <c r="E2716">
        <v>0.62954542125358</v>
      </c>
      <c r="F2716">
        <v>3.05631172768472</v>
      </c>
    </row>
    <row r="2717" spans="1:6">
      <c r="A2717" t="s">
        <v>2726</v>
      </c>
      <c r="B2717" t="s">
        <v>3976</v>
      </c>
      <c r="C2717">
        <v>1.27831432663929</v>
      </c>
      <c r="D2717">
        <v>3.90985368971634</v>
      </c>
      <c r="E2717">
        <v>0.63623932322434</v>
      </c>
      <c r="F2717">
        <v>3.11664446890158</v>
      </c>
    </row>
    <row r="2718" spans="1:6">
      <c r="A2718" t="s">
        <v>2727</v>
      </c>
      <c r="B2718" t="s">
        <v>3977</v>
      </c>
      <c r="C2718">
        <v>1.23292731622446</v>
      </c>
      <c r="D2718">
        <v>3.66871952255351</v>
      </c>
      <c r="E2718">
        <v>0.617424612504172</v>
      </c>
      <c r="F2718">
        <v>2.97754104881178</v>
      </c>
    </row>
    <row r="2719" spans="1:6">
      <c r="A2719" t="s">
        <v>2728</v>
      </c>
      <c r="B2719" t="s">
        <v>3978</v>
      </c>
      <c r="C2719">
        <v>1.1983989355604</v>
      </c>
      <c r="D2719">
        <v>3.48534755455463</v>
      </c>
      <c r="E2719">
        <v>0.599758692220064</v>
      </c>
      <c r="F2719">
        <v>2.85540215017001</v>
      </c>
    </row>
    <row r="2720" spans="1:6">
      <c r="A2720" t="s">
        <v>2729</v>
      </c>
      <c r="B2720" t="s">
        <v>3979</v>
      </c>
      <c r="C2720">
        <v>1.17206181125489</v>
      </c>
      <c r="D2720">
        <v>3.29559704636037</v>
      </c>
      <c r="E2720">
        <v>0.573166067393634</v>
      </c>
      <c r="F2720">
        <v>2.66144135650118</v>
      </c>
    </row>
    <row r="2721" spans="1:6">
      <c r="A2721" t="s">
        <v>2730</v>
      </c>
      <c r="B2721" t="s">
        <v>3980</v>
      </c>
      <c r="C2721">
        <v>1.20489511392226</v>
      </c>
      <c r="D2721">
        <v>3.5009258562106</v>
      </c>
      <c r="E2721">
        <v>0.6008349102415</v>
      </c>
      <c r="F2721">
        <v>2.8552551241421</v>
      </c>
    </row>
    <row r="2722" spans="1:6">
      <c r="A2722" t="s">
        <v>2731</v>
      </c>
      <c r="B2722" t="s">
        <v>3981</v>
      </c>
      <c r="C2722">
        <v>1.27868852459018</v>
      </c>
      <c r="D2722">
        <v>3.9140250648664</v>
      </c>
      <c r="E2722">
        <v>0.63835626837517</v>
      </c>
      <c r="F2722">
        <v>3.13485359472944</v>
      </c>
    </row>
    <row r="2723" spans="1:6">
      <c r="A2723" t="s">
        <v>2732</v>
      </c>
      <c r="B2723" t="s">
        <v>3982</v>
      </c>
      <c r="C2723">
        <v>1.24730729199946</v>
      </c>
      <c r="D2723">
        <v>3.83856527406732</v>
      </c>
      <c r="E2723">
        <v>0.638433007532803</v>
      </c>
      <c r="F2723">
        <v>3.17785492750015</v>
      </c>
    </row>
    <row r="2724" spans="1:6">
      <c r="A2724" t="s">
        <v>2733</v>
      </c>
      <c r="B2724" t="s">
        <v>3983</v>
      </c>
      <c r="C2724">
        <v>1.25290836936272</v>
      </c>
      <c r="D2724">
        <v>3.88237202595174</v>
      </c>
      <c r="E2724">
        <v>0.641515031317898</v>
      </c>
      <c r="F2724">
        <v>3.21257641397183</v>
      </c>
    </row>
    <row r="2725" spans="1:6">
      <c r="A2725" t="s">
        <v>2734</v>
      </c>
      <c r="B2725" t="s">
        <v>3984</v>
      </c>
      <c r="C2725">
        <v>1.25856092888083</v>
      </c>
      <c r="D2725">
        <v>3.89083698009964</v>
      </c>
      <c r="E2725">
        <v>0.634712213613754</v>
      </c>
      <c r="F2725">
        <v>3.1692211117565</v>
      </c>
    </row>
    <row r="2726" spans="1:6">
      <c r="A2726" t="s">
        <v>2735</v>
      </c>
      <c r="B2726" t="s">
        <v>3985</v>
      </c>
      <c r="C2726">
        <v>1.25904283123427</v>
      </c>
      <c r="D2726">
        <v>3.89515181247522</v>
      </c>
      <c r="E2726">
        <v>0.635116477218155</v>
      </c>
      <c r="F2726">
        <v>3.17481889806268</v>
      </c>
    </row>
    <row r="2727" spans="1:6">
      <c r="A2727" t="s">
        <v>2736</v>
      </c>
      <c r="B2727" t="s">
        <v>3986</v>
      </c>
      <c r="C2727">
        <v>1.25649845878623</v>
      </c>
      <c r="D2727">
        <v>3.91912302813022</v>
      </c>
      <c r="E2727">
        <v>0.645698222664316</v>
      </c>
      <c r="F2727">
        <v>3.25623385259624</v>
      </c>
    </row>
    <row r="2728" spans="1:6">
      <c r="A2728" t="s">
        <v>2737</v>
      </c>
      <c r="B2728" t="s">
        <v>3987</v>
      </c>
      <c r="C2728">
        <v>1.26531481308641</v>
      </c>
      <c r="D2728">
        <v>3.95803376435459</v>
      </c>
      <c r="E2728">
        <v>0.644380761299599</v>
      </c>
      <c r="F2728">
        <v>3.25392883069923</v>
      </c>
    </row>
    <row r="2729" spans="1:6">
      <c r="A2729" t="s">
        <v>2738</v>
      </c>
      <c r="B2729" t="s">
        <v>3988</v>
      </c>
      <c r="C2729">
        <v>1.27872438354576</v>
      </c>
      <c r="D2729">
        <v>3.97182459813567</v>
      </c>
      <c r="E2729">
        <v>0.632420984230791</v>
      </c>
      <c r="F2729">
        <v>3.16305180184324</v>
      </c>
    </row>
    <row r="2730" spans="1:6">
      <c r="A2730" t="s">
        <v>2739</v>
      </c>
      <c r="B2730" t="s">
        <v>3989</v>
      </c>
      <c r="C2730">
        <v>1.22761606160157</v>
      </c>
      <c r="D2730">
        <v>3.70829935159291</v>
      </c>
      <c r="E2730">
        <v>0.614673923831083</v>
      </c>
      <c r="F2730">
        <v>3.02964732791396</v>
      </c>
    </row>
    <row r="2731" spans="1:6">
      <c r="A2731" t="s">
        <v>2740</v>
      </c>
      <c r="B2731" t="s">
        <v>3990</v>
      </c>
      <c r="C2731">
        <v>1.21901280920486</v>
      </c>
      <c r="D2731">
        <v>3.66213997726112</v>
      </c>
      <c r="E2731">
        <v>0.608850062193433</v>
      </c>
      <c r="F2731">
        <v>2.9936325610354</v>
      </c>
    </row>
    <row r="2732" spans="1:6">
      <c r="A2732" t="s">
        <v>2741</v>
      </c>
      <c r="B2732" t="s">
        <v>3991</v>
      </c>
      <c r="C2732">
        <v>1.2122138369559</v>
      </c>
      <c r="D2732">
        <v>3.55124489014888</v>
      </c>
      <c r="E2732">
        <v>0.584301818238415</v>
      </c>
      <c r="F2732">
        <v>2.81112845221175</v>
      </c>
    </row>
    <row r="2733" spans="1:6">
      <c r="A2733" t="s">
        <v>2742</v>
      </c>
      <c r="B2733" t="s">
        <v>3992</v>
      </c>
      <c r="C2733">
        <v>1.14788581240611</v>
      </c>
      <c r="D2733">
        <v>3.24456279071348</v>
      </c>
      <c r="E2733">
        <v>0.562113799313973</v>
      </c>
      <c r="F2733">
        <v>2.65731013952001</v>
      </c>
    </row>
    <row r="2734" spans="1:6">
      <c r="A2734" t="s">
        <v>2743</v>
      </c>
      <c r="B2734" t="s">
        <v>3993</v>
      </c>
      <c r="C2734">
        <v>1.20731719108525</v>
      </c>
      <c r="D2734">
        <v>3.53005075868278</v>
      </c>
      <c r="E2734">
        <v>0.581311279337795</v>
      </c>
      <c r="F2734">
        <v>2.79528422267229</v>
      </c>
    </row>
    <row r="2735" spans="1:6">
      <c r="A2735" t="s">
        <v>2744</v>
      </c>
      <c r="B2735" t="s">
        <v>3994</v>
      </c>
      <c r="C2735">
        <v>1.2708287196822</v>
      </c>
      <c r="D2735">
        <v>3.87258188073644</v>
      </c>
      <c r="E2735">
        <v>0.610578281242529</v>
      </c>
      <c r="F2735">
        <v>3.00871696892817</v>
      </c>
    </row>
    <row r="2736" spans="1:6">
      <c r="A2736" t="s">
        <v>2745</v>
      </c>
      <c r="B2736" t="s">
        <v>3995</v>
      </c>
      <c r="C2736">
        <v>1.32382253170291</v>
      </c>
      <c r="D2736">
        <v>4.04290117474643</v>
      </c>
      <c r="E2736">
        <v>0.598972316173294</v>
      </c>
      <c r="F2736">
        <v>2.92453645896307</v>
      </c>
    </row>
    <row r="2737" spans="1:6">
      <c r="A2737" t="s">
        <v>2746</v>
      </c>
      <c r="B2737" t="s">
        <v>3996</v>
      </c>
      <c r="C2737">
        <v>1.29180773433069</v>
      </c>
      <c r="D2737">
        <v>3.85889068442546</v>
      </c>
      <c r="E2737">
        <v>0.581261281423964</v>
      </c>
      <c r="F2737">
        <v>2.80080697544952</v>
      </c>
    </row>
    <row r="2738" spans="1:6">
      <c r="A2738" t="s">
        <v>2747</v>
      </c>
      <c r="B2738" t="s">
        <v>3997</v>
      </c>
      <c r="C2738">
        <v>1.28906429713932</v>
      </c>
      <c r="D2738">
        <v>3.84696027549406</v>
      </c>
      <c r="E2738">
        <v>0.579761971483233</v>
      </c>
      <c r="F2738">
        <v>2.79443528016087</v>
      </c>
    </row>
    <row r="2739" spans="1:6">
      <c r="A2739" t="s">
        <v>2748</v>
      </c>
      <c r="B2739" t="s">
        <v>3998</v>
      </c>
      <c r="C2739">
        <v>1.25861290249189</v>
      </c>
      <c r="D2739">
        <v>3.70675810985435</v>
      </c>
      <c r="E2739">
        <v>0.570027457574569</v>
      </c>
      <c r="F2739">
        <v>2.73305616194892</v>
      </c>
    </row>
    <row r="2740" spans="1:6">
      <c r="A2740" t="s">
        <v>2749</v>
      </c>
      <c r="B2740" t="s">
        <v>3999</v>
      </c>
      <c r="C2740">
        <v>1.28817461052067</v>
      </c>
      <c r="D2740">
        <v>3.73730342119729</v>
      </c>
      <c r="E2740">
        <v>0.548673054461563</v>
      </c>
      <c r="F2740">
        <v>2.58198773174945</v>
      </c>
    </row>
    <row r="2741" spans="1:6">
      <c r="A2741" t="s">
        <v>2750</v>
      </c>
      <c r="B2741" t="s">
        <v>4000</v>
      </c>
      <c r="C2741">
        <v>1.35615792577337</v>
      </c>
      <c r="D2741">
        <v>4.05843665768562</v>
      </c>
      <c r="E2741">
        <v>0.565804947419827</v>
      </c>
      <c r="F2741">
        <v>2.70648639568366</v>
      </c>
    </row>
    <row r="2742" spans="1:6">
      <c r="A2742" t="s">
        <v>2751</v>
      </c>
      <c r="B2742" t="s">
        <v>4001</v>
      </c>
      <c r="C2742">
        <v>1.34905242020586</v>
      </c>
      <c r="D2742">
        <v>4.07632606949792</v>
      </c>
      <c r="E2742">
        <v>0.577130548255232</v>
      </c>
      <c r="F2742">
        <v>2.78515435990525</v>
      </c>
    </row>
    <row r="2743" spans="1:6">
      <c r="A2743" t="s">
        <v>2752</v>
      </c>
      <c r="B2743" t="s">
        <v>4002</v>
      </c>
      <c r="C2743">
        <v>1.33997696036762</v>
      </c>
      <c r="D2743">
        <v>4.07607754574803</v>
      </c>
      <c r="E2743">
        <v>0.584112837544718</v>
      </c>
      <c r="F2743">
        <v>2.84000399394171</v>
      </c>
    </row>
    <row r="2744" spans="1:6">
      <c r="A2744" t="s">
        <v>2753</v>
      </c>
      <c r="B2744" t="s">
        <v>4003</v>
      </c>
      <c r="C2744">
        <v>1.37024382251639</v>
      </c>
      <c r="D2744">
        <v>4.30802045928025</v>
      </c>
      <c r="E2744">
        <v>0.612319547957878</v>
      </c>
      <c r="F2744">
        <v>3.05017185645596</v>
      </c>
    </row>
    <row r="2745" spans="1:6">
      <c r="A2745" t="s">
        <v>2754</v>
      </c>
      <c r="B2745" t="s">
        <v>4004</v>
      </c>
      <c r="C2745">
        <v>1.4462694614329</v>
      </c>
      <c r="D2745">
        <v>4.62698369669542</v>
      </c>
      <c r="E2745">
        <v>0.614784765102453</v>
      </c>
      <c r="F2745">
        <v>3.07369015801322</v>
      </c>
    </row>
    <row r="2746" spans="1:6">
      <c r="A2746" t="s">
        <v>2755</v>
      </c>
      <c r="B2746" t="s">
        <v>4005</v>
      </c>
      <c r="C2746">
        <v>1.42298741275013</v>
      </c>
      <c r="D2746">
        <v>4.53624095625152</v>
      </c>
      <c r="E2746">
        <v>0.6117723119232</v>
      </c>
      <c r="F2746">
        <v>3.06101204391037</v>
      </c>
    </row>
    <row r="2747" spans="1:6">
      <c r="A2747" t="s">
        <v>2756</v>
      </c>
      <c r="B2747" t="s">
        <v>4006</v>
      </c>
      <c r="C2747">
        <v>1.37731443062173</v>
      </c>
      <c r="D2747">
        <v>4.17088053244105</v>
      </c>
      <c r="E2747">
        <v>0.56889725770014</v>
      </c>
      <c r="F2747">
        <v>2.74339636313756</v>
      </c>
    </row>
    <row r="2748" spans="1:6">
      <c r="A2748" t="s">
        <v>2757</v>
      </c>
      <c r="B2748" t="s">
        <v>4007</v>
      </c>
      <c r="C2748">
        <v>1.34098806910258</v>
      </c>
      <c r="D2748">
        <v>3.99546303326271</v>
      </c>
      <c r="E2748">
        <v>0.559763512349638</v>
      </c>
      <c r="F2748">
        <v>2.6756899703235</v>
      </c>
    </row>
    <row r="2749" spans="1:6">
      <c r="A2749" t="s">
        <v>2758</v>
      </c>
      <c r="B2749" t="s">
        <v>4008</v>
      </c>
      <c r="C2749">
        <v>1.36843326359834</v>
      </c>
      <c r="D2749">
        <v>4.15831500802352</v>
      </c>
      <c r="E2749">
        <v>0.573665390778389</v>
      </c>
      <c r="F2749">
        <v>2.77873927560803</v>
      </c>
    </row>
    <row r="2750" spans="1:6">
      <c r="A2750" t="s">
        <v>2759</v>
      </c>
      <c r="B2750" t="s">
        <v>4009</v>
      </c>
      <c r="C2750">
        <v>1.31509051133917</v>
      </c>
      <c r="D2750">
        <v>7.73497984057408</v>
      </c>
      <c r="E2750">
        <v>0.560384831764731</v>
      </c>
      <c r="F2750">
        <v>2.68878741287356</v>
      </c>
    </row>
    <row r="2751" spans="1:6">
      <c r="A2751" t="s">
        <v>2760</v>
      </c>
      <c r="B2751" t="s">
        <v>4010</v>
      </c>
      <c r="C2751">
        <v>1.33043893192135</v>
      </c>
      <c r="D2751">
        <v>7.92768745841229</v>
      </c>
      <c r="E2751">
        <v>0.572899554355168</v>
      </c>
      <c r="F2751">
        <v>2.77923787965488</v>
      </c>
    </row>
    <row r="2752" spans="1:6">
      <c r="A2752" t="s">
        <v>2761</v>
      </c>
      <c r="B2752" t="s">
        <v>4011</v>
      </c>
      <c r="C2752">
        <v>1.32310467057763</v>
      </c>
      <c r="D2752">
        <v>7.82936565989724</v>
      </c>
      <c r="E2752">
        <v>0.586933226300456</v>
      </c>
      <c r="F2752">
        <v>2.87585703702533</v>
      </c>
    </row>
    <row r="2753" spans="1:6">
      <c r="A2753" t="s">
        <v>2762</v>
      </c>
      <c r="B2753" t="s">
        <v>4012</v>
      </c>
      <c r="C2753">
        <v>1.30805481265426</v>
      </c>
      <c r="D2753">
        <v>7.65932798898</v>
      </c>
      <c r="E2753">
        <v>0.584490094097413</v>
      </c>
      <c r="F2753">
        <v>2.85948204524167</v>
      </c>
    </row>
    <row r="2754" spans="1:6">
      <c r="A2754" t="s">
        <v>2763</v>
      </c>
      <c r="B2754" t="s">
        <v>4013</v>
      </c>
      <c r="C2754">
        <v>1.31348955690033</v>
      </c>
      <c r="D2754">
        <v>7.72370695187166</v>
      </c>
      <c r="E2754">
        <v>0.597137035956613</v>
      </c>
      <c r="F2754">
        <v>2.95558197325483</v>
      </c>
    </row>
    <row r="2755" spans="1:6">
      <c r="A2755" t="s">
        <v>2764</v>
      </c>
      <c r="B2755" t="s">
        <v>4014</v>
      </c>
      <c r="C2755">
        <v>1.30046826676476</v>
      </c>
      <c r="D2755">
        <v>7.56506310160428</v>
      </c>
      <c r="E2755">
        <v>0.586400892839946</v>
      </c>
      <c r="F2755">
        <v>2.87760103354584</v>
      </c>
    </row>
    <row r="2756" spans="1:6">
      <c r="A2756" t="s">
        <v>2765</v>
      </c>
      <c r="B2756" t="s">
        <v>4015</v>
      </c>
      <c r="C2756">
        <v>1.29772012526956</v>
      </c>
      <c r="D2756">
        <v>7.53045653021526</v>
      </c>
      <c r="E2756">
        <v>0.58029108937101</v>
      </c>
      <c r="F2756">
        <v>2.82885839573155</v>
      </c>
    </row>
    <row r="2757" spans="1:6">
      <c r="A2757" t="s">
        <v>2766</v>
      </c>
      <c r="B2757" t="s">
        <v>4016</v>
      </c>
      <c r="C2757">
        <v>1.36413048007248</v>
      </c>
      <c r="D2757">
        <v>8.30203723878824</v>
      </c>
      <c r="E2757">
        <v>0.603821110463546</v>
      </c>
      <c r="F2757">
        <v>3.00581705619887</v>
      </c>
    </row>
    <row r="2758" spans="1:6">
      <c r="A2758" t="s">
        <v>2767</v>
      </c>
      <c r="B2758" t="s">
        <v>4017</v>
      </c>
      <c r="C2758">
        <v>1.34880064225958</v>
      </c>
      <c r="D2758">
        <v>8.13055965951743</v>
      </c>
      <c r="E2758">
        <v>0.608561416771399</v>
      </c>
      <c r="F2758">
        <v>3.04414729321853</v>
      </c>
    </row>
    <row r="2759" spans="1:6">
      <c r="A2759" t="s">
        <v>2768</v>
      </c>
      <c r="B2759" t="s">
        <v>4018</v>
      </c>
      <c r="C2759">
        <v>1.37668172092744</v>
      </c>
      <c r="D2759">
        <v>8.45503926430856</v>
      </c>
      <c r="E2759">
        <v>0.626190587119333</v>
      </c>
      <c r="F2759">
        <v>3.17874366264154</v>
      </c>
    </row>
    <row r="2760" spans="1:6">
      <c r="A2760" t="s">
        <v>2769</v>
      </c>
      <c r="B2760" t="s">
        <v>4019</v>
      </c>
      <c r="C2760">
        <v>1.38851672870943</v>
      </c>
      <c r="D2760">
        <v>8.57419815418491</v>
      </c>
      <c r="E2760">
        <v>0.63903456636197</v>
      </c>
      <c r="F2760">
        <v>3.27723481382434</v>
      </c>
    </row>
    <row r="2761" spans="1:6">
      <c r="A2761" t="s">
        <v>2770</v>
      </c>
      <c r="B2761" t="s">
        <v>4020</v>
      </c>
      <c r="C2761">
        <v>1.35652944285401</v>
      </c>
      <c r="D2761">
        <v>8.20532577319588</v>
      </c>
      <c r="E2761">
        <v>0.639455921881522</v>
      </c>
      <c r="F2761">
        <v>3.28196754237789</v>
      </c>
    </row>
    <row r="2762" spans="1:6">
      <c r="A2762" t="s">
        <v>2771</v>
      </c>
      <c r="B2762" t="s">
        <v>4021</v>
      </c>
      <c r="C2762">
        <v>1.35257972233985</v>
      </c>
      <c r="D2762">
        <v>8.18957527612278</v>
      </c>
      <c r="E2762">
        <v>0.640667043817407</v>
      </c>
      <c r="F2762">
        <v>3.29375994811309</v>
      </c>
    </row>
    <row r="2763" spans="1:6">
      <c r="A2763" t="s">
        <v>2772</v>
      </c>
      <c r="B2763" t="s">
        <v>4022</v>
      </c>
      <c r="C2763">
        <v>1.36162295445716</v>
      </c>
      <c r="D2763">
        <v>8.27643312101911</v>
      </c>
      <c r="E2763">
        <v>0.64769104774947</v>
      </c>
      <c r="F2763">
        <v>3.35174275973487</v>
      </c>
    </row>
    <row r="2764" spans="1:6">
      <c r="A2764" t="s">
        <v>2773</v>
      </c>
      <c r="B2764" t="s">
        <v>4023</v>
      </c>
      <c r="C2764">
        <v>1.3696175737705</v>
      </c>
      <c r="D2764">
        <v>8.35152668524036</v>
      </c>
      <c r="E2764">
        <v>0.65760625664507</v>
      </c>
      <c r="F2764">
        <v>3.4286487208562</v>
      </c>
    </row>
    <row r="2765" spans="1:6">
      <c r="A2765" t="s">
        <v>2774</v>
      </c>
      <c r="B2765" t="s">
        <v>4024</v>
      </c>
      <c r="C2765">
        <v>1.33677862482298</v>
      </c>
      <c r="D2765">
        <v>7.99104579617699</v>
      </c>
      <c r="E2765">
        <v>0.658191327121258</v>
      </c>
      <c r="F2765">
        <v>3.43944594684758</v>
      </c>
    </row>
    <row r="2766" spans="1:6">
      <c r="A2766" t="s">
        <v>2775</v>
      </c>
      <c r="B2766" t="s">
        <v>4025</v>
      </c>
      <c r="C2766">
        <v>1.33397808583663</v>
      </c>
      <c r="D2766">
        <v>7.96179586694807</v>
      </c>
      <c r="E2766">
        <v>0.65834380157373</v>
      </c>
      <c r="F2766">
        <v>3.44217954567484</v>
      </c>
    </row>
    <row r="2767" spans="1:6">
      <c r="A2767" t="s">
        <v>2776</v>
      </c>
      <c r="B2767" t="s">
        <v>4026</v>
      </c>
      <c r="C2767">
        <v>1.3152382920445</v>
      </c>
      <c r="D2767">
        <v>7.73513439054398</v>
      </c>
      <c r="E2767">
        <v>0.653159217357614</v>
      </c>
      <c r="F2767">
        <v>3.40017668286064</v>
      </c>
    </row>
    <row r="2768" spans="1:6">
      <c r="A2768" t="s">
        <v>2777</v>
      </c>
      <c r="B2768" t="s">
        <v>4027</v>
      </c>
      <c r="C2768">
        <v>1.30824680128247</v>
      </c>
      <c r="D2768">
        <v>7.65617212207391</v>
      </c>
      <c r="E2768">
        <v>0.66049161566387</v>
      </c>
      <c r="F2768">
        <v>3.46082005029273</v>
      </c>
    </row>
    <row r="2769" spans="1:6">
      <c r="A2769" t="s">
        <v>2778</v>
      </c>
      <c r="B2769" t="s">
        <v>4028</v>
      </c>
      <c r="C2769">
        <v>1.28933488022535</v>
      </c>
      <c r="D2769">
        <v>7.46387317787183</v>
      </c>
      <c r="E2769">
        <v>0.652133749339431</v>
      </c>
      <c r="F2769">
        <v>3.39586255136102</v>
      </c>
    </row>
    <row r="2770" spans="1:6">
      <c r="A2770" t="s">
        <v>2779</v>
      </c>
      <c r="B2770" t="s">
        <v>4029</v>
      </c>
      <c r="C2770">
        <v>1.30954380680863</v>
      </c>
      <c r="D2770">
        <v>7.67222538863406</v>
      </c>
      <c r="E2770">
        <v>0.66602274976151</v>
      </c>
      <c r="F2770">
        <v>3.50820072359791</v>
      </c>
    </row>
    <row r="2771" spans="1:6">
      <c r="A2771" t="s">
        <v>2780</v>
      </c>
      <c r="B2771" t="s">
        <v>4030</v>
      </c>
      <c r="C2771">
        <v>1.30461469921192</v>
      </c>
      <c r="D2771">
        <v>7.60574478109663</v>
      </c>
      <c r="E2771">
        <v>0.657216580240122</v>
      </c>
      <c r="F2771">
        <v>3.43748303495861</v>
      </c>
    </row>
    <row r="2772" spans="1:6">
      <c r="A2772" t="s">
        <v>2781</v>
      </c>
      <c r="B2772" t="s">
        <v>4031</v>
      </c>
      <c r="C2772">
        <v>1.2812367420859</v>
      </c>
      <c r="D2772">
        <v>7.35236001230701</v>
      </c>
      <c r="E2772">
        <v>0.649787508518225</v>
      </c>
      <c r="F2772">
        <v>3.38224365952867</v>
      </c>
    </row>
    <row r="2773" spans="1:6">
      <c r="A2773" t="s">
        <v>2782</v>
      </c>
      <c r="B2773" t="s">
        <v>4032</v>
      </c>
      <c r="C2773">
        <v>1.27900154306699</v>
      </c>
      <c r="D2773">
        <v>7.33132309451696</v>
      </c>
      <c r="E2773">
        <v>0.651650534960372</v>
      </c>
      <c r="F2773">
        <v>3.39561127215255</v>
      </c>
    </row>
    <row r="2774" spans="1:6">
      <c r="A2774" t="s">
        <v>2783</v>
      </c>
      <c r="B2774" t="s">
        <v>4033</v>
      </c>
      <c r="C2774">
        <v>1.24566170831439</v>
      </c>
      <c r="D2774">
        <v>6.96387664886532</v>
      </c>
      <c r="E2774">
        <v>0.631949201129875</v>
      </c>
      <c r="F2774">
        <v>3.23874555303439</v>
      </c>
    </row>
    <row r="2775" spans="1:6">
      <c r="A2775" t="s">
        <v>2784</v>
      </c>
      <c r="B2775" t="s">
        <v>4034</v>
      </c>
      <c r="C2775">
        <v>1.26826692911069</v>
      </c>
      <c r="D2775">
        <v>7.18532431259488</v>
      </c>
      <c r="E2775">
        <v>0.635658271106623</v>
      </c>
      <c r="F2775">
        <v>3.27391692234309</v>
      </c>
    </row>
    <row r="2776" spans="1:6">
      <c r="A2776" t="s">
        <v>2785</v>
      </c>
      <c r="B2776" t="s">
        <v>4035</v>
      </c>
      <c r="C2776">
        <v>1.2061770745483</v>
      </c>
      <c r="D2776">
        <v>6.5287605227305</v>
      </c>
      <c r="E2776">
        <v>0.604309431603364</v>
      </c>
      <c r="F2776">
        <v>3.03190072515819</v>
      </c>
    </row>
    <row r="2777" spans="1:6">
      <c r="A2777" t="s">
        <v>2786</v>
      </c>
      <c r="B2777" t="s">
        <v>4036</v>
      </c>
      <c r="C2777">
        <v>1.17844561658032</v>
      </c>
      <c r="D2777">
        <v>6.2450072135202</v>
      </c>
      <c r="E2777">
        <v>0.594098638216968</v>
      </c>
      <c r="F2777">
        <v>2.95596981428409</v>
      </c>
    </row>
    <row r="2778" spans="1:6">
      <c r="A2778" t="s">
        <v>2787</v>
      </c>
      <c r="B2778" t="s">
        <v>4037</v>
      </c>
      <c r="C2778">
        <v>1.20324870887131</v>
      </c>
      <c r="D2778">
        <v>6.49038605612257</v>
      </c>
      <c r="E2778">
        <v>0.603609776738663</v>
      </c>
      <c r="F2778">
        <v>3.02667327807267</v>
      </c>
    </row>
    <row r="2779" spans="1:6">
      <c r="A2779" t="s">
        <v>2788</v>
      </c>
      <c r="B2779" t="s">
        <v>4038</v>
      </c>
      <c r="C2779">
        <v>1.19687161216119</v>
      </c>
      <c r="D2779">
        <v>6.44041096490844</v>
      </c>
      <c r="E2779">
        <v>0.595683282377523</v>
      </c>
      <c r="F2779">
        <v>2.96965779071139</v>
      </c>
    </row>
    <row r="2780" spans="1:6">
      <c r="A2780" t="s">
        <v>2789</v>
      </c>
      <c r="B2780" t="s">
        <v>4039</v>
      </c>
      <c r="C2780">
        <v>1.22291660416668</v>
      </c>
      <c r="D2780">
        <v>6.68532423565363</v>
      </c>
      <c r="E2780">
        <v>0.615305083362906</v>
      </c>
      <c r="F2780">
        <v>3.11628640778288</v>
      </c>
    </row>
    <row r="2781" spans="1:6">
      <c r="A2781" t="s">
        <v>2790</v>
      </c>
      <c r="B2781" t="s">
        <v>4040</v>
      </c>
      <c r="C2781">
        <v>1.21584082521253</v>
      </c>
      <c r="D2781">
        <v>6.6236205217499</v>
      </c>
      <c r="E2781">
        <v>0.616898380087344</v>
      </c>
      <c r="F2781">
        <v>3.13387340727975</v>
      </c>
    </row>
    <row r="2782" spans="1:6">
      <c r="A2782" t="s">
        <v>2791</v>
      </c>
      <c r="B2782" t="s">
        <v>4041</v>
      </c>
      <c r="C2782">
        <v>1.23021285865289</v>
      </c>
      <c r="D2782">
        <v>6.76161262200064</v>
      </c>
      <c r="E2782">
        <v>0.631795066934606</v>
      </c>
      <c r="F2782">
        <v>3.24735818867891</v>
      </c>
    </row>
    <row r="2783" spans="1:6">
      <c r="A2783" t="s">
        <v>2792</v>
      </c>
      <c r="B2783" t="s">
        <v>4042</v>
      </c>
      <c r="C2783">
        <v>1.24418608803988</v>
      </c>
      <c r="D2783">
        <v>6.90578985976267</v>
      </c>
      <c r="E2783">
        <v>0.633228366977022</v>
      </c>
      <c r="F2783">
        <v>3.26250056779848</v>
      </c>
    </row>
    <row r="2784" spans="1:6">
      <c r="A2784" t="s">
        <v>2793</v>
      </c>
      <c r="B2784" t="s">
        <v>4043</v>
      </c>
      <c r="C2784">
        <v>1.25352987956812</v>
      </c>
      <c r="D2784">
        <v>7.08575322233925</v>
      </c>
      <c r="E2784">
        <v>0.639026380330117</v>
      </c>
      <c r="F2784">
        <v>3.34525554497492</v>
      </c>
    </row>
    <row r="2785" spans="1:6">
      <c r="A2785" t="s">
        <v>2794</v>
      </c>
      <c r="B2785" t="s">
        <v>4044</v>
      </c>
      <c r="C2785">
        <v>1.22834803068612</v>
      </c>
      <c r="D2785">
        <v>6.7926978492238</v>
      </c>
      <c r="E2785">
        <v>0.63485642645464</v>
      </c>
      <c r="F2785">
        <v>3.30324445461913</v>
      </c>
    </row>
    <row r="2786" spans="1:6">
      <c r="A2786" t="s">
        <v>2795</v>
      </c>
      <c r="B2786" t="s">
        <v>4045</v>
      </c>
      <c r="C2786">
        <v>1.21394871794873</v>
      </c>
      <c r="D2786">
        <v>6.65525898321709</v>
      </c>
      <c r="E2786">
        <v>0.627994739254512</v>
      </c>
      <c r="F2786">
        <v>3.25417670642733</v>
      </c>
    </row>
    <row r="2787" spans="1:6">
      <c r="A2787" t="s">
        <v>2796</v>
      </c>
      <c r="B2787" t="s">
        <v>4046</v>
      </c>
      <c r="C2787">
        <v>1.1686201281386</v>
      </c>
      <c r="D2787">
        <v>6.16120276332256</v>
      </c>
      <c r="E2787">
        <v>0.589807851754179</v>
      </c>
      <c r="F2787">
        <v>2.95225612893678</v>
      </c>
    </row>
    <row r="2788" spans="1:6">
      <c r="A2788" t="s">
        <v>2797</v>
      </c>
      <c r="B2788" t="s">
        <v>4047</v>
      </c>
      <c r="C2788">
        <v>1.15633963248505</v>
      </c>
      <c r="D2788">
        <v>6.07713935633344</v>
      </c>
      <c r="E2788">
        <v>0.58345261102322</v>
      </c>
      <c r="F2788">
        <v>2.91497301336335</v>
      </c>
    </row>
    <row r="2789" spans="1:6">
      <c r="A2789" t="s">
        <v>2798</v>
      </c>
      <c r="B2789" t="s">
        <v>4048</v>
      </c>
      <c r="C2789">
        <v>1.15215172653788</v>
      </c>
      <c r="D2789">
        <v>6.01890445148684</v>
      </c>
      <c r="E2789">
        <v>0.588849159625905</v>
      </c>
      <c r="F2789">
        <v>2.94781913692842</v>
      </c>
    </row>
    <row r="2790" spans="1:6">
      <c r="A2790" t="s">
        <v>2799</v>
      </c>
      <c r="B2790" t="s">
        <v>4049</v>
      </c>
      <c r="C2790">
        <v>1.17505610352559</v>
      </c>
      <c r="D2790">
        <v>6.24225212524818</v>
      </c>
      <c r="E2790">
        <v>0.606127904400642</v>
      </c>
      <c r="F2790">
        <v>3.08480287658202</v>
      </c>
    </row>
    <row r="2791" spans="1:6">
      <c r="A2791" t="s">
        <v>2800</v>
      </c>
      <c r="B2791" t="s">
        <v>4050</v>
      </c>
      <c r="C2791">
        <v>1.1411191808597</v>
      </c>
      <c r="D2791">
        <v>5.91382152069434</v>
      </c>
      <c r="E2791">
        <v>0.588202123329746</v>
      </c>
      <c r="F2791">
        <v>2.95354355721235</v>
      </c>
    </row>
    <row r="2792" spans="1:6">
      <c r="A2792" t="s">
        <v>2801</v>
      </c>
      <c r="B2792" t="s">
        <v>4051</v>
      </c>
      <c r="C2792">
        <v>1.10478867962333</v>
      </c>
      <c r="D2792">
        <v>5.56561647928884</v>
      </c>
      <c r="E2792">
        <v>0.579027060818532</v>
      </c>
      <c r="F2792">
        <v>2.8821151511911</v>
      </c>
    </row>
    <row r="2793" spans="1:6">
      <c r="A2793" t="s">
        <v>2802</v>
      </c>
      <c r="B2793" t="s">
        <v>4052</v>
      </c>
      <c r="C2793">
        <v>1.09694795338226</v>
      </c>
      <c r="D2793">
        <v>5.48983945228873</v>
      </c>
      <c r="E2793">
        <v>0.579194998888974</v>
      </c>
      <c r="F2793">
        <v>2.88417521814941</v>
      </c>
    </row>
    <row r="2794" spans="1:6">
      <c r="A2794" t="s">
        <v>2803</v>
      </c>
      <c r="B2794" t="s">
        <v>4053</v>
      </c>
      <c r="C2794">
        <v>1.13971340883735</v>
      </c>
      <c r="D2794">
        <v>5.89126374072605</v>
      </c>
      <c r="E2794">
        <v>0.591224022085709</v>
      </c>
      <c r="F2794">
        <v>2.97310929141733</v>
      </c>
    </row>
    <row r="2795" spans="1:6">
      <c r="A2795" t="s">
        <v>2804</v>
      </c>
      <c r="B2795" t="s">
        <v>4054</v>
      </c>
      <c r="C2795">
        <v>1.13737379797981</v>
      </c>
      <c r="D2795">
        <v>5.8702460528981</v>
      </c>
      <c r="E2795">
        <v>0.587613296823184</v>
      </c>
      <c r="F2795">
        <v>2.95006336064547</v>
      </c>
    </row>
    <row r="2796" spans="1:6">
      <c r="A2796" t="s">
        <v>2805</v>
      </c>
      <c r="B2796" t="s">
        <v>4055</v>
      </c>
      <c r="C2796">
        <v>1.14351756783921</v>
      </c>
      <c r="D2796">
        <v>5.93123772102161</v>
      </c>
      <c r="E2796">
        <v>0.599295369175848</v>
      </c>
      <c r="F2796">
        <v>3.03923477953754</v>
      </c>
    </row>
    <row r="2797" spans="1:6">
      <c r="A2797" t="s">
        <v>2806</v>
      </c>
      <c r="B2797" t="s">
        <v>4056</v>
      </c>
      <c r="C2797">
        <v>1.14491305506523</v>
      </c>
      <c r="D2797">
        <v>5.9381371168032</v>
      </c>
      <c r="E2797">
        <v>0.608418592302965</v>
      </c>
      <c r="F2797">
        <v>3.10957243102793</v>
      </c>
    </row>
    <row r="2798" spans="1:6">
      <c r="A2798" t="s">
        <v>2807</v>
      </c>
      <c r="B2798" t="s">
        <v>4057</v>
      </c>
      <c r="C2798">
        <v>1.14172128519736</v>
      </c>
      <c r="D2798">
        <v>5.91874964803792</v>
      </c>
      <c r="E2798">
        <v>0.61409134482666</v>
      </c>
      <c r="F2798">
        <v>3.15393242860994</v>
      </c>
    </row>
    <row r="2799" spans="1:6">
      <c r="A2799" t="s">
        <v>2808</v>
      </c>
      <c r="B2799" t="s">
        <v>4058</v>
      </c>
      <c r="C2799">
        <v>1.12747432699922</v>
      </c>
      <c r="D2799">
        <v>5.77765727495723</v>
      </c>
      <c r="E2799">
        <v>0.609138441916391</v>
      </c>
      <c r="F2799">
        <v>3.1184018944535</v>
      </c>
    </row>
    <row r="2800" spans="1:6">
      <c r="A2800" t="s">
        <v>2809</v>
      </c>
      <c r="B2800" t="s">
        <v>4059</v>
      </c>
      <c r="C2800">
        <v>1.12596703035113</v>
      </c>
      <c r="D2800">
        <v>5.76976638250797</v>
      </c>
      <c r="E2800">
        <v>0.603600844157549</v>
      </c>
      <c r="F2800">
        <v>3.07846094515653</v>
      </c>
    </row>
    <row r="2801" spans="1:6">
      <c r="A2801" t="s">
        <v>2810</v>
      </c>
      <c r="B2801" t="s">
        <v>4060</v>
      </c>
      <c r="C2801">
        <v>1.18565050668829</v>
      </c>
      <c r="D2801">
        <v>6.34274193548387</v>
      </c>
      <c r="E2801">
        <v>0.612715447423849</v>
      </c>
      <c r="F2801">
        <v>3.14593178688907</v>
      </c>
    </row>
    <row r="2802" spans="1:6">
      <c r="A2802" t="s">
        <v>2811</v>
      </c>
      <c r="B2802" t="s">
        <v>4061</v>
      </c>
      <c r="C2802">
        <v>1.18128426536935</v>
      </c>
      <c r="D2802">
        <v>6.30003797521313</v>
      </c>
      <c r="E2802">
        <v>0.609526999101955</v>
      </c>
      <c r="F2802">
        <v>3.12646305390516</v>
      </c>
    </row>
    <row r="2803" spans="1:6">
      <c r="A2803" t="s">
        <v>2812</v>
      </c>
      <c r="B2803" t="s">
        <v>4062</v>
      </c>
      <c r="C2803">
        <v>1.11049177782203</v>
      </c>
      <c r="D2803">
        <v>5.62084396725543</v>
      </c>
      <c r="E2803">
        <v>0.583500769583652</v>
      </c>
      <c r="F2803">
        <v>2.92879241474081</v>
      </c>
    </row>
    <row r="2804" spans="1:6">
      <c r="A2804" t="s">
        <v>2813</v>
      </c>
      <c r="B2804" t="s">
        <v>4063</v>
      </c>
      <c r="C2804">
        <v>1.18521514276138</v>
      </c>
      <c r="D2804">
        <v>6.34993525170493</v>
      </c>
      <c r="E2804">
        <v>0.606337993857411</v>
      </c>
      <c r="F2804">
        <v>3.09970259115035</v>
      </c>
    </row>
    <row r="2805" spans="1:6">
      <c r="A2805" t="s">
        <v>2814</v>
      </c>
      <c r="B2805" t="s">
        <v>4064</v>
      </c>
      <c r="C2805">
        <v>1.16422988183458</v>
      </c>
      <c r="D2805">
        <v>6.15206348313202</v>
      </c>
      <c r="E2805">
        <v>0.612250356389553</v>
      </c>
      <c r="F2805">
        <v>3.14710622119012</v>
      </c>
    </row>
    <row r="2806" spans="1:6">
      <c r="A2806" t="s">
        <v>2815</v>
      </c>
      <c r="B2806" t="s">
        <v>4065</v>
      </c>
      <c r="C2806">
        <v>1.2434441874871</v>
      </c>
      <c r="D2806">
        <v>6.97285457341799</v>
      </c>
      <c r="E2806">
        <v>0.620113104650551</v>
      </c>
      <c r="F2806">
        <v>3.209313858288</v>
      </c>
    </row>
    <row r="2807" spans="1:6">
      <c r="A2807" t="s">
        <v>2816</v>
      </c>
      <c r="B2807" t="s">
        <v>4066</v>
      </c>
      <c r="C2807">
        <v>1.26359481112496</v>
      </c>
      <c r="D2807">
        <v>7.20337455503917</v>
      </c>
      <c r="E2807">
        <v>0.625225951886375</v>
      </c>
      <c r="F2807">
        <v>3.25420514908798</v>
      </c>
    </row>
    <row r="2808" spans="1:6">
      <c r="A2808" t="s">
        <v>2817</v>
      </c>
      <c r="B2808" t="s">
        <v>4067</v>
      </c>
      <c r="C2808">
        <v>1.37363111445137</v>
      </c>
      <c r="D2808">
        <v>8.45022495013992</v>
      </c>
      <c r="E2808">
        <v>0.646246521990201</v>
      </c>
      <c r="F2808">
        <v>3.41468256260136</v>
      </c>
    </row>
    <row r="2809" spans="1:6">
      <c r="A2809" t="s">
        <v>2818</v>
      </c>
      <c r="B2809" t="s">
        <v>4068</v>
      </c>
      <c r="C2809">
        <v>1.42809958158997</v>
      </c>
      <c r="D2809">
        <v>9.12678410644613</v>
      </c>
      <c r="E2809">
        <v>0.640983341645309</v>
      </c>
      <c r="F2809">
        <v>3.37976362218589</v>
      </c>
    </row>
    <row r="2810" spans="1:6">
      <c r="A2810" t="s">
        <v>2819</v>
      </c>
      <c r="B2810" t="s">
        <v>4069</v>
      </c>
      <c r="C2810">
        <v>1.3035378061545</v>
      </c>
      <c r="D2810">
        <v>7.75496142224415</v>
      </c>
      <c r="E2810">
        <v>0.636571405527558</v>
      </c>
      <c r="F2810">
        <v>3.34397559364759</v>
      </c>
    </row>
    <row r="2811" spans="1:6">
      <c r="A2811" t="s">
        <v>2820</v>
      </c>
      <c r="B2811" t="s">
        <v>4070</v>
      </c>
      <c r="C2811">
        <v>1.29149194695114</v>
      </c>
      <c r="D2811">
        <v>7.59362238879109</v>
      </c>
      <c r="E2811">
        <v>0.625278876098112</v>
      </c>
      <c r="F2811">
        <v>3.25504300038294</v>
      </c>
    </row>
    <row r="2812" spans="1:6">
      <c r="A2812" t="s">
        <v>2821</v>
      </c>
      <c r="B2812" t="s">
        <v>4071</v>
      </c>
      <c r="C2812">
        <v>1.21369805046686</v>
      </c>
      <c r="D2812">
        <v>6.77110166236996</v>
      </c>
      <c r="E2812">
        <v>0.598710790383045</v>
      </c>
      <c r="F2812">
        <v>3.04934917274963</v>
      </c>
    </row>
    <row r="2813" spans="1:6">
      <c r="A2813" t="s">
        <v>2822</v>
      </c>
      <c r="B2813" t="s">
        <v>4072</v>
      </c>
      <c r="C2813">
        <v>1.27899702315558</v>
      </c>
      <c r="D2813">
        <v>7.46820230616474</v>
      </c>
      <c r="E2813">
        <v>0.618809698643316</v>
      </c>
      <c r="F2813">
        <v>3.20745408409195</v>
      </c>
    </row>
    <row r="2814" spans="1:6">
      <c r="A2814" t="s">
        <v>2823</v>
      </c>
      <c r="B2814" t="s">
        <v>4073</v>
      </c>
      <c r="C2814">
        <v>1.32750911996592</v>
      </c>
      <c r="D2814">
        <v>8.05544739416467</v>
      </c>
      <c r="E2814">
        <v>0.620456349873156</v>
      </c>
      <c r="F2814">
        <v>3.21639650592554</v>
      </c>
    </row>
    <row r="2815" spans="1:6">
      <c r="A2815" t="s">
        <v>2824</v>
      </c>
      <c r="B2815" t="s">
        <v>4074</v>
      </c>
      <c r="C2815">
        <v>1.282285310863</v>
      </c>
      <c r="D2815">
        <v>7.51120520950271</v>
      </c>
      <c r="E2815">
        <v>0.59301864466133</v>
      </c>
      <c r="F2815">
        <v>3.01044233384028</v>
      </c>
    </row>
    <row r="2816" spans="1:6">
      <c r="A2816" t="s">
        <v>2825</v>
      </c>
      <c r="B2816" t="s">
        <v>4075</v>
      </c>
      <c r="C2816">
        <v>1.29829849235409</v>
      </c>
      <c r="D2816">
        <v>7.66049669944872</v>
      </c>
      <c r="E2816">
        <v>0.581035231443354</v>
      </c>
      <c r="F2816">
        <v>2.91895415960097</v>
      </c>
    </row>
    <row r="2817" spans="1:6">
      <c r="A2817" t="s">
        <v>2826</v>
      </c>
      <c r="B2817" t="s">
        <v>4076</v>
      </c>
      <c r="C2817">
        <v>1.33065557249989</v>
      </c>
      <c r="D2817">
        <v>8.04799292023929</v>
      </c>
      <c r="E2817">
        <v>0.589468748828267</v>
      </c>
      <c r="F2817">
        <v>2.97999825684947</v>
      </c>
    </row>
    <row r="2818" spans="1:6">
      <c r="A2818" t="s">
        <v>2827</v>
      </c>
      <c r="B2818" t="s">
        <v>4077</v>
      </c>
      <c r="C2818">
        <v>1.450732962829</v>
      </c>
      <c r="D2818">
        <v>9.43511379868155</v>
      </c>
      <c r="E2818">
        <v>0.608222476779845</v>
      </c>
      <c r="F2818">
        <v>3.1191676187746</v>
      </c>
    </row>
    <row r="2819" spans="1:6">
      <c r="A2819" t="s">
        <v>2828</v>
      </c>
      <c r="B2819" t="s">
        <v>4078</v>
      </c>
      <c r="C2819">
        <v>1.4145851248885</v>
      </c>
      <c r="D2819">
        <v>9.24125850674727</v>
      </c>
      <c r="E2819">
        <v>0.6008558195984</v>
      </c>
      <c r="F2819">
        <v>3.06650795273331</v>
      </c>
    </row>
    <row r="2820" spans="1:6">
      <c r="A2820" t="s">
        <v>2829</v>
      </c>
      <c r="B2820" t="s">
        <v>4079</v>
      </c>
      <c r="C2820">
        <v>1.41334525302285</v>
      </c>
      <c r="D2820">
        <v>9.02609148761613</v>
      </c>
      <c r="E2820">
        <v>0.592488791080184</v>
      </c>
      <c r="F2820">
        <v>3.00670360975126</v>
      </c>
    </row>
    <row r="2821" spans="1:6">
      <c r="A2821" t="s">
        <v>2830</v>
      </c>
      <c r="B2821" t="s">
        <v>4080</v>
      </c>
      <c r="C2821">
        <v>1.41610732849873</v>
      </c>
      <c r="D2821">
        <v>9.14932572301385</v>
      </c>
      <c r="E2821">
        <v>0.594605675947546</v>
      </c>
      <c r="F2821">
        <v>3.02012280433286</v>
      </c>
    </row>
    <row r="2822" spans="1:6">
      <c r="A2822" t="s">
        <v>2831</v>
      </c>
      <c r="B2822" t="s">
        <v>4081</v>
      </c>
      <c r="C2822">
        <v>1.4791855095207</v>
      </c>
      <c r="D2822">
        <v>9.93711833864107</v>
      </c>
      <c r="E2822">
        <v>0.616773960806906</v>
      </c>
      <c r="F2822">
        <v>3.19045869499837</v>
      </c>
    </row>
    <row r="2823" spans="1:6">
      <c r="A2823" t="s">
        <v>2832</v>
      </c>
      <c r="B2823" t="s">
        <v>4082</v>
      </c>
      <c r="C2823">
        <v>1.38892531913943</v>
      </c>
      <c r="D2823">
        <v>8.86786862339844</v>
      </c>
      <c r="E2823">
        <v>0.615591558321279</v>
      </c>
      <c r="F2823">
        <v>3.18214795430002</v>
      </c>
    </row>
    <row r="2824" spans="1:6">
      <c r="A2824" t="s">
        <v>2833</v>
      </c>
      <c r="B2824" t="s">
        <v>4083</v>
      </c>
      <c r="C2824">
        <v>1.41359655322793</v>
      </c>
      <c r="D2824">
        <v>9.13069278118338</v>
      </c>
      <c r="E2824">
        <v>0.621549757308842</v>
      </c>
      <c r="F2824">
        <v>3.22636776889866</v>
      </c>
    </row>
    <row r="2825" spans="1:6">
      <c r="A2825" t="s">
        <v>2834</v>
      </c>
      <c r="B2825" t="s">
        <v>4084</v>
      </c>
      <c r="C2825">
        <v>1.43337764497566</v>
      </c>
      <c r="D2825">
        <v>9.38924167306449</v>
      </c>
      <c r="E2825">
        <v>0.618653947447798</v>
      </c>
      <c r="F2825">
        <v>3.20699594955095</v>
      </c>
    </row>
    <row r="2826" spans="1:6">
      <c r="A2826" t="s">
        <v>2835</v>
      </c>
      <c r="B2826" t="s">
        <v>4085</v>
      </c>
      <c r="C2826">
        <v>1.37859463783785</v>
      </c>
      <c r="D2826">
        <v>8.72223843158232</v>
      </c>
      <c r="E2826">
        <v>0.618537538111222</v>
      </c>
      <c r="F2826">
        <v>3.20642875390841</v>
      </c>
    </row>
    <row r="2827" spans="1:6">
      <c r="A2827" t="s">
        <v>2836</v>
      </c>
      <c r="B2827" t="s">
        <v>4086</v>
      </c>
      <c r="C2827">
        <v>1.36838732851548</v>
      </c>
      <c r="D2827">
        <v>8.62518317224709</v>
      </c>
      <c r="E2827">
        <v>0.625811897126265</v>
      </c>
      <c r="F2827">
        <v>3.26544823608596</v>
      </c>
    </row>
    <row r="2828" spans="1:6">
      <c r="A2828" t="s">
        <v>2837</v>
      </c>
      <c r="B2828" t="s">
        <v>4087</v>
      </c>
      <c r="C2828">
        <v>1.44998893324463</v>
      </c>
      <c r="D2828">
        <v>9.65054102736034</v>
      </c>
      <c r="E2828">
        <v>0.623102646542827</v>
      </c>
      <c r="F2828">
        <v>3.24690576994221</v>
      </c>
    </row>
    <row r="2829" spans="1:6">
      <c r="A2829" t="s">
        <v>2838</v>
      </c>
      <c r="B2829" t="s">
        <v>4088</v>
      </c>
      <c r="C2829">
        <v>1.46668165800769</v>
      </c>
      <c r="D2829">
        <v>9.91446070677559</v>
      </c>
      <c r="E2829">
        <v>0.603306308925504</v>
      </c>
      <c r="F2829">
        <v>3.09240050194618</v>
      </c>
    </row>
    <row r="2830" spans="1:6">
      <c r="A2830" t="s">
        <v>2839</v>
      </c>
      <c r="B2830" t="s">
        <v>4089</v>
      </c>
      <c r="C2830">
        <v>1.51097536797863</v>
      </c>
      <c r="D2830">
        <v>10.5038994152047</v>
      </c>
      <c r="E2830">
        <v>0.627942986436007</v>
      </c>
      <c r="F2830">
        <v>3.28102611593948</v>
      </c>
    </row>
    <row r="2831" spans="1:6">
      <c r="A2831" t="s">
        <v>2840</v>
      </c>
      <c r="B2831" t="s">
        <v>4090</v>
      </c>
      <c r="C2831">
        <v>1.52647190780467</v>
      </c>
      <c r="D2831">
        <v>10.6765899735214</v>
      </c>
      <c r="E2831">
        <v>0.623071834643817</v>
      </c>
      <c r="F2831">
        <v>3.24114202264367</v>
      </c>
    </row>
    <row r="2832" spans="1:6">
      <c r="A2832" t="s">
        <v>2841</v>
      </c>
      <c r="B2832" t="s">
        <v>4091</v>
      </c>
      <c r="C2832">
        <v>1.44175733303751</v>
      </c>
      <c r="D2832">
        <v>9.59980342786465</v>
      </c>
      <c r="E2832">
        <v>0.612187754446754</v>
      </c>
      <c r="F2832">
        <v>3.16109016870414</v>
      </c>
    </row>
    <row r="2833" spans="1:6">
      <c r="A2833" t="s">
        <v>2842</v>
      </c>
      <c r="B2833" t="s">
        <v>4092</v>
      </c>
      <c r="C2833">
        <v>1.42681314285715</v>
      </c>
      <c r="D2833">
        <v>9.42063527937957</v>
      </c>
      <c r="E2833">
        <v>0.616448984509271</v>
      </c>
      <c r="F2833">
        <v>3.18982998952301</v>
      </c>
    </row>
    <row r="2834" spans="1:6">
      <c r="A2834" t="s">
        <v>2843</v>
      </c>
      <c r="B2834" t="s">
        <v>4093</v>
      </c>
      <c r="C2834">
        <v>1.41965256453496</v>
      </c>
      <c r="D2834">
        <v>9.3197696431491</v>
      </c>
      <c r="E2834">
        <v>0.610190940889438</v>
      </c>
      <c r="F2834">
        <v>3.14415144125859</v>
      </c>
    </row>
    <row r="2835" spans="1:6">
      <c r="A2835" t="s">
        <v>2844</v>
      </c>
      <c r="B2835" t="s">
        <v>4094</v>
      </c>
      <c r="C2835">
        <v>1.36351968237037</v>
      </c>
      <c r="D2835">
        <v>8.70157898324385</v>
      </c>
      <c r="E2835">
        <v>0.613877857854357</v>
      </c>
      <c r="F2835">
        <v>3.17298515801512</v>
      </c>
    </row>
    <row r="2836" spans="1:6">
      <c r="A2836" t="s">
        <v>2845</v>
      </c>
      <c r="B2836" t="s">
        <v>4095</v>
      </c>
      <c r="C2836">
        <v>1.33603397287703</v>
      </c>
      <c r="D2836">
        <v>8.30276660888978</v>
      </c>
      <c r="E2836">
        <v>0.600522725581543</v>
      </c>
      <c r="F2836">
        <v>3.07529358246208</v>
      </c>
    </row>
    <row r="2837" spans="1:6">
      <c r="A2837" t="s">
        <v>2846</v>
      </c>
      <c r="B2837" t="s">
        <v>4096</v>
      </c>
      <c r="C2837">
        <v>1.32306068699386</v>
      </c>
      <c r="D2837">
        <v>8.14066324485658</v>
      </c>
      <c r="E2837">
        <v>0.595661010391003</v>
      </c>
      <c r="F2837">
        <v>3.03786427705392</v>
      </c>
    </row>
    <row r="2838" spans="1:6">
      <c r="A2838" t="s">
        <v>2847</v>
      </c>
      <c r="B2838" t="s">
        <v>4097</v>
      </c>
      <c r="C2838">
        <v>1.30191493617022</v>
      </c>
      <c r="D2838">
        <v>7.83677975803557</v>
      </c>
      <c r="E2838">
        <v>0.578417460641833</v>
      </c>
      <c r="F2838">
        <v>2.9080272609201</v>
      </c>
    </row>
    <row r="2839" spans="1:6">
      <c r="A2839" t="s">
        <v>2848</v>
      </c>
      <c r="B2839" t="s">
        <v>4098</v>
      </c>
      <c r="C2839">
        <v>1.31781130119363</v>
      </c>
      <c r="D2839">
        <v>8.03040912831815</v>
      </c>
      <c r="E2839">
        <v>0.574753746862101</v>
      </c>
      <c r="F2839">
        <v>2.88249002037809</v>
      </c>
    </row>
    <row r="2840" spans="1:6">
      <c r="A2840" t="s">
        <v>2849</v>
      </c>
      <c r="B2840" t="s">
        <v>4099</v>
      </c>
      <c r="C2840">
        <v>1.3678631761305</v>
      </c>
      <c r="D2840">
        <v>8.61581637234972</v>
      </c>
      <c r="E2840">
        <v>0.595252855273931</v>
      </c>
      <c r="F2840">
        <v>3.02964188208828</v>
      </c>
    </row>
    <row r="2841" spans="1:6">
      <c r="A2841" t="s">
        <v>2850</v>
      </c>
      <c r="B2841" t="s">
        <v>4100</v>
      </c>
      <c r="C2841">
        <v>1.38110758699475</v>
      </c>
      <c r="D2841">
        <v>8.7998138130062</v>
      </c>
      <c r="E2841">
        <v>0.596487907734281</v>
      </c>
      <c r="F2841">
        <v>3.04480815834636</v>
      </c>
    </row>
    <row r="2842" spans="1:6">
      <c r="A2842" t="s">
        <v>2851</v>
      </c>
      <c r="B2842" t="s">
        <v>4101</v>
      </c>
      <c r="C2842">
        <v>1.39801554125759</v>
      </c>
      <c r="D2842">
        <v>9.03736726760416</v>
      </c>
      <c r="E2842">
        <v>0.582295630786611</v>
      </c>
      <c r="F2842">
        <v>2.93515459481481</v>
      </c>
    </row>
    <row r="2843" spans="1:6">
      <c r="A2843" t="s">
        <v>2852</v>
      </c>
      <c r="B2843" t="s">
        <v>4102</v>
      </c>
      <c r="C2843">
        <v>1.39032469626685</v>
      </c>
      <c r="D2843">
        <v>8.90550545541571</v>
      </c>
      <c r="E2843">
        <v>0.573330699895867</v>
      </c>
      <c r="F2843">
        <v>2.87370204906998</v>
      </c>
    </row>
    <row r="2844" spans="1:6">
      <c r="A2844" t="s">
        <v>2853</v>
      </c>
      <c r="B2844" t="s">
        <v>4103</v>
      </c>
      <c r="C2844">
        <v>1.41188207909817</v>
      </c>
      <c r="D2844">
        <v>9.14772096127292</v>
      </c>
      <c r="E2844">
        <v>0.580787336589554</v>
      </c>
      <c r="F2844">
        <v>2.92566476958327</v>
      </c>
    </row>
    <row r="2845" spans="1:6">
      <c r="A2845" t="s">
        <v>2854</v>
      </c>
      <c r="B2845" t="s">
        <v>4104</v>
      </c>
      <c r="C2845">
        <v>1.51556376563441</v>
      </c>
      <c r="D2845">
        <v>10.5181324872494</v>
      </c>
      <c r="E2845">
        <v>0.58401213366725</v>
      </c>
      <c r="F2845">
        <v>2.95119293633372</v>
      </c>
    </row>
    <row r="2846" spans="1:6">
      <c r="A2846" t="s">
        <v>2855</v>
      </c>
      <c r="B2846" t="s">
        <v>4105</v>
      </c>
      <c r="C2846">
        <v>1.59166482303126</v>
      </c>
      <c r="D2846">
        <v>11.6292813916732</v>
      </c>
      <c r="E2846">
        <v>0.605856457773561</v>
      </c>
      <c r="F2846">
        <v>3.10945684048173</v>
      </c>
    </row>
    <row r="2847" spans="1:6">
      <c r="A2847" t="s">
        <v>2856</v>
      </c>
      <c r="B2847" t="s">
        <v>4106</v>
      </c>
      <c r="C2847">
        <v>1.58018311810285</v>
      </c>
      <c r="D2847">
        <v>11.5589124739459</v>
      </c>
      <c r="E2847">
        <v>0.592992919493365</v>
      </c>
      <c r="F2847">
        <v>3.03758110631011</v>
      </c>
    </row>
    <row r="2848" spans="1:6">
      <c r="A2848" t="s">
        <v>2857</v>
      </c>
      <c r="B2848" t="s">
        <v>4107</v>
      </c>
      <c r="C2848">
        <v>1.6065456650213</v>
      </c>
      <c r="D2848">
        <v>11.9326415980826</v>
      </c>
      <c r="E2848">
        <v>0.603456514534086</v>
      </c>
      <c r="F2848">
        <v>3.12550411105049</v>
      </c>
    </row>
    <row r="2849" spans="1:6">
      <c r="A2849" t="s">
        <v>2858</v>
      </c>
      <c r="B2849" t="s">
        <v>4108</v>
      </c>
      <c r="C2849">
        <v>1.6007043709251</v>
      </c>
      <c r="D2849">
        <v>11.8971675248731</v>
      </c>
      <c r="E2849">
        <v>0.603474292491668</v>
      </c>
      <c r="F2849">
        <v>3.12611499620483</v>
      </c>
    </row>
    <row r="2850" spans="1:6">
      <c r="A2850" t="s">
        <v>2859</v>
      </c>
      <c r="B2850" t="s">
        <v>4109</v>
      </c>
      <c r="C2850">
        <v>1.5072794246424</v>
      </c>
      <c r="D2850">
        <v>10.602646686963</v>
      </c>
      <c r="E2850">
        <v>0.593955783719276</v>
      </c>
      <c r="F2850">
        <v>3.05340805663143</v>
      </c>
    </row>
    <row r="2851" spans="1:6">
      <c r="A2851" t="s">
        <v>2860</v>
      </c>
      <c r="B2851" t="s">
        <v>4110</v>
      </c>
      <c r="C2851">
        <v>1.48868772650029</v>
      </c>
      <c r="D2851">
        <v>10.3354669296503</v>
      </c>
      <c r="E2851">
        <v>0.589573361621664</v>
      </c>
      <c r="F2851">
        <v>3.0184523740192</v>
      </c>
    </row>
    <row r="2852" spans="1:6">
      <c r="A2852" t="s">
        <v>2861</v>
      </c>
      <c r="B2852" t="s">
        <v>4111</v>
      </c>
      <c r="C2852">
        <v>1.44890182539001</v>
      </c>
      <c r="D2852">
        <v>9.82190306360146</v>
      </c>
      <c r="E2852">
        <v>0.577847535394564</v>
      </c>
      <c r="F2852">
        <v>2.93578220022006</v>
      </c>
    </row>
    <row r="2853" spans="1:6">
      <c r="A2853" t="s">
        <v>2862</v>
      </c>
      <c r="B2853" t="s">
        <v>4112</v>
      </c>
      <c r="C2853">
        <v>1.38413412290504</v>
      </c>
      <c r="D2853">
        <v>8.94397937718556</v>
      </c>
      <c r="E2853">
        <v>0.539480697857057</v>
      </c>
      <c r="F2853">
        <v>2.65032104978265</v>
      </c>
    </row>
    <row r="2854" spans="1:6">
      <c r="A2854" t="s">
        <v>2863</v>
      </c>
      <c r="B2854" t="s">
        <v>4113</v>
      </c>
      <c r="C2854">
        <v>1.36201180842658</v>
      </c>
      <c r="D2854">
        <v>8.72525996809508</v>
      </c>
      <c r="E2854">
        <v>0.543850659440652</v>
      </c>
      <c r="F2854">
        <v>2.68473141282634</v>
      </c>
    </row>
    <row r="2855" spans="1:6">
      <c r="A2855" t="s">
        <v>2864</v>
      </c>
      <c r="B2855" t="s">
        <v>4114</v>
      </c>
      <c r="C2855">
        <v>1.36874441684056</v>
      </c>
      <c r="D2855">
        <v>8.76827616889947</v>
      </c>
      <c r="E2855">
        <v>0.555003119195913</v>
      </c>
      <c r="F2855">
        <v>2.75311474844088</v>
      </c>
    </row>
    <row r="2856" spans="1:6">
      <c r="A2856" t="s">
        <v>2865</v>
      </c>
      <c r="B2856" t="s">
        <v>4115</v>
      </c>
      <c r="C2856">
        <v>1.36732459944407</v>
      </c>
      <c r="D2856">
        <v>8.77111065675207</v>
      </c>
      <c r="E2856">
        <v>0.554340723726116</v>
      </c>
      <c r="F2856">
        <v>2.76025170927045</v>
      </c>
    </row>
    <row r="2857" spans="1:6">
      <c r="A2857" t="s">
        <v>2866</v>
      </c>
      <c r="B2857" t="s">
        <v>4116</v>
      </c>
      <c r="C2857">
        <v>1.42895798376185</v>
      </c>
      <c r="D2857">
        <v>9.5366234434978</v>
      </c>
      <c r="E2857">
        <v>0.549652443342004</v>
      </c>
      <c r="F2857">
        <v>2.72155709859953</v>
      </c>
    </row>
    <row r="2858" spans="1:6">
      <c r="A2858" t="s">
        <v>2867</v>
      </c>
      <c r="B2858" t="s">
        <v>4117</v>
      </c>
      <c r="C2858">
        <v>1.41435596121745</v>
      </c>
      <c r="D2858">
        <v>9.35669928469242</v>
      </c>
      <c r="E2858">
        <v>0.552390303353626</v>
      </c>
      <c r="F2858">
        <v>2.73283582763918</v>
      </c>
    </row>
    <row r="2859" spans="1:6">
      <c r="A2859" t="s">
        <v>2868</v>
      </c>
      <c r="B2859" t="s">
        <v>4118</v>
      </c>
      <c r="C2859">
        <v>1.34401238815787</v>
      </c>
      <c r="D2859">
        <v>8.53657941275015</v>
      </c>
      <c r="E2859">
        <v>0.524262657133597</v>
      </c>
      <c r="F2859">
        <v>2.53876898992086</v>
      </c>
    </row>
    <row r="2860" spans="1:6">
      <c r="A2860" t="s">
        <v>2869</v>
      </c>
      <c r="B2860" t="s">
        <v>4119</v>
      </c>
      <c r="C2860">
        <v>1.37522404514392</v>
      </c>
      <c r="D2860">
        <v>8.85388920569515</v>
      </c>
      <c r="E2860">
        <v>0.522327351165207</v>
      </c>
      <c r="F2860">
        <v>2.5216752516939</v>
      </c>
    </row>
    <row r="2861" spans="1:6">
      <c r="A2861" t="s">
        <v>2870</v>
      </c>
      <c r="B2861" t="s">
        <v>4120</v>
      </c>
      <c r="C2861">
        <v>1.35197732138956</v>
      </c>
      <c r="D2861">
        <v>8.66048998425312</v>
      </c>
      <c r="E2861">
        <v>0.544458260401327</v>
      </c>
      <c r="F2861">
        <v>2.67790260563823</v>
      </c>
    </row>
    <row r="2862" spans="1:6">
      <c r="A2862" t="s">
        <v>2871</v>
      </c>
      <c r="B2862" t="s">
        <v>4121</v>
      </c>
      <c r="C2862">
        <v>1.37820231484581</v>
      </c>
      <c r="D2862">
        <v>8.8965572262976</v>
      </c>
      <c r="E2862">
        <v>0.570460415095583</v>
      </c>
      <c r="F2862">
        <v>2.85852990537304</v>
      </c>
    </row>
    <row r="2863" spans="1:6">
      <c r="A2863" t="s">
        <v>2872</v>
      </c>
      <c r="B2863" t="s">
        <v>4122</v>
      </c>
      <c r="C2863">
        <v>1.37424643355398</v>
      </c>
      <c r="D2863">
        <v>8.87801861655686</v>
      </c>
      <c r="E2863">
        <v>0.57966879764804</v>
      </c>
      <c r="F2863">
        <v>2.92868233096883</v>
      </c>
    </row>
    <row r="2864" spans="1:6">
      <c r="A2864" t="s">
        <v>2873</v>
      </c>
      <c r="B2864" t="s">
        <v>4123</v>
      </c>
      <c r="C2864">
        <v>1.3778544109373</v>
      </c>
      <c r="D2864">
        <v>8.92721922793204</v>
      </c>
      <c r="E2864">
        <v>0.580287353667103</v>
      </c>
      <c r="F2864">
        <v>2.94027245606445</v>
      </c>
    </row>
    <row r="2865" spans="1:6">
      <c r="A2865" t="s">
        <v>2874</v>
      </c>
      <c r="B2865" t="s">
        <v>4124</v>
      </c>
      <c r="C2865">
        <v>1.43083614399211</v>
      </c>
      <c r="D2865">
        <v>9.53031240626029</v>
      </c>
      <c r="E2865">
        <v>0.601493353329703</v>
      </c>
      <c r="F2865">
        <v>3.08676715056575</v>
      </c>
    </row>
    <row r="2866" spans="1:6">
      <c r="A2866" t="s">
        <v>2875</v>
      </c>
      <c r="B2866" t="s">
        <v>4125</v>
      </c>
      <c r="C2866">
        <v>1.48501418693972</v>
      </c>
      <c r="D2866">
        <v>10.2805711645697</v>
      </c>
      <c r="E2866">
        <v>0.623926946654899</v>
      </c>
      <c r="F2866">
        <v>3.2656668724903</v>
      </c>
    </row>
    <row r="2867" spans="1:6">
      <c r="A2867" t="s">
        <v>2876</v>
      </c>
      <c r="B2867" t="s">
        <v>4126</v>
      </c>
      <c r="C2867">
        <v>1.48810304544635</v>
      </c>
      <c r="D2867">
        <v>10.3294709972639</v>
      </c>
      <c r="E2867">
        <v>0.628308757041968</v>
      </c>
      <c r="F2867">
        <v>3.30508670998927</v>
      </c>
    </row>
    <row r="2868" spans="1:6">
      <c r="A2868" t="s">
        <v>2877</v>
      </c>
      <c r="B2868" t="s">
        <v>4127</v>
      </c>
      <c r="C2868">
        <v>1.44075442214505</v>
      </c>
      <c r="D2868">
        <v>9.72151898734177</v>
      </c>
      <c r="E2868">
        <v>0.626120447836823</v>
      </c>
      <c r="F2868">
        <v>3.28502772653482</v>
      </c>
    </row>
    <row r="2869" spans="1:6">
      <c r="A2869" t="s">
        <v>2878</v>
      </c>
      <c r="B2869" t="s">
        <v>4128</v>
      </c>
      <c r="C2869">
        <v>1.4234990440392</v>
      </c>
      <c r="D2869">
        <v>9.47793290030001</v>
      </c>
      <c r="E2869">
        <v>0.606575471963725</v>
      </c>
      <c r="F2869">
        <v>3.13689602587663</v>
      </c>
    </row>
    <row r="2870" spans="1:6">
      <c r="A2870" t="s">
        <v>2879</v>
      </c>
      <c r="B2870" t="s">
        <v>4129</v>
      </c>
      <c r="C2870">
        <v>1.39028545782458</v>
      </c>
      <c r="D2870">
        <v>9.0619579918848</v>
      </c>
      <c r="E2870">
        <v>0.599453231562648</v>
      </c>
      <c r="F2870">
        <v>3.07993070283473</v>
      </c>
    </row>
    <row r="2871" spans="1:6">
      <c r="A2871" t="s">
        <v>2880</v>
      </c>
      <c r="B2871" t="s">
        <v>4130</v>
      </c>
      <c r="C2871">
        <v>1.37241070371939</v>
      </c>
      <c r="D2871">
        <v>8.83409098184845</v>
      </c>
      <c r="E2871">
        <v>0.582679724403512</v>
      </c>
      <c r="F2871">
        <v>2.95697972348726</v>
      </c>
    </row>
    <row r="2872" spans="1:6">
      <c r="A2872" t="s">
        <v>2881</v>
      </c>
      <c r="B2872" t="s">
        <v>4131</v>
      </c>
      <c r="C2872">
        <v>1.3562875259319</v>
      </c>
      <c r="D2872">
        <v>8.62663434167994</v>
      </c>
      <c r="E2872">
        <v>0.568492506851699</v>
      </c>
      <c r="F2872">
        <v>2.84847837652947</v>
      </c>
    </row>
    <row r="2873" spans="1:6">
      <c r="A2873" t="s">
        <v>2882</v>
      </c>
      <c r="B2873" t="s">
        <v>4132</v>
      </c>
      <c r="C2873">
        <v>1.36045013337086</v>
      </c>
      <c r="D2873">
        <v>8.71063685181746</v>
      </c>
      <c r="E2873">
        <v>0.580916002852702</v>
      </c>
      <c r="F2873">
        <v>2.94284050940138</v>
      </c>
    </row>
    <row r="2874" spans="1:6">
      <c r="A2874" t="s">
        <v>2883</v>
      </c>
      <c r="B2874" t="s">
        <v>4133</v>
      </c>
      <c r="C2874">
        <v>1.39018658196644</v>
      </c>
      <c r="D2874">
        <v>9.03195288009899</v>
      </c>
      <c r="E2874">
        <v>0.585796313836031</v>
      </c>
      <c r="F2874">
        <v>2.97991201615867</v>
      </c>
    </row>
    <row r="2875" spans="1:6">
      <c r="A2875" t="s">
        <v>2884</v>
      </c>
      <c r="B2875" t="s">
        <v>4134</v>
      </c>
      <c r="C2875">
        <v>1.46872240225893</v>
      </c>
      <c r="D2875">
        <v>10.0839838551805</v>
      </c>
      <c r="E2875">
        <v>0.592210448566236</v>
      </c>
      <c r="F2875">
        <v>3.02796867114897</v>
      </c>
    </row>
    <row r="2876" spans="1:6">
      <c r="A2876" t="s">
        <v>2885</v>
      </c>
      <c r="B2876" t="s">
        <v>4135</v>
      </c>
      <c r="C2876">
        <v>1.48556826186572</v>
      </c>
      <c r="D2876">
        <v>10.3705035726977</v>
      </c>
      <c r="E2876">
        <v>0.589191845600637</v>
      </c>
      <c r="F2876">
        <v>3.00761173432428</v>
      </c>
    </row>
    <row r="2877" spans="1:6">
      <c r="A2877" t="s">
        <v>2886</v>
      </c>
      <c r="B2877" t="s">
        <v>4136</v>
      </c>
      <c r="C2877">
        <v>1.49552762755977</v>
      </c>
      <c r="D2877">
        <v>10.4948235766857</v>
      </c>
      <c r="E2877">
        <v>0.583042124194018</v>
      </c>
      <c r="F2877">
        <v>2.96251048373517</v>
      </c>
    </row>
    <row r="2878" spans="1:6">
      <c r="A2878" t="s">
        <v>2887</v>
      </c>
      <c r="B2878" t="s">
        <v>4137</v>
      </c>
      <c r="C2878">
        <v>1.48638396174965</v>
      </c>
      <c r="D2878">
        <v>10.3565305452282</v>
      </c>
      <c r="E2878">
        <v>0.578871583576803</v>
      </c>
      <c r="F2878">
        <v>2.92863978341521</v>
      </c>
    </row>
    <row r="2879" spans="1:6">
      <c r="A2879" t="s">
        <v>2888</v>
      </c>
      <c r="B2879" t="s">
        <v>4138</v>
      </c>
      <c r="C2879">
        <v>1.47410188393437</v>
      </c>
      <c r="D2879">
        <v>10.196687837781</v>
      </c>
      <c r="E2879">
        <v>0.589857965815748</v>
      </c>
      <c r="F2879">
        <v>3.01216630253104</v>
      </c>
    </row>
    <row r="2880" spans="1:6">
      <c r="A2880" t="s">
        <v>2889</v>
      </c>
      <c r="B2880" t="s">
        <v>4139</v>
      </c>
      <c r="C2880">
        <v>1.42480789077515</v>
      </c>
      <c r="D2880">
        <v>9.56434199967551</v>
      </c>
      <c r="E2880">
        <v>0.563216916571801</v>
      </c>
      <c r="F2880">
        <v>2.8118792914715</v>
      </c>
    </row>
    <row r="2881" spans="1:6">
      <c r="A2881" t="s">
        <v>2890</v>
      </c>
      <c r="B2881" t="s">
        <v>4140</v>
      </c>
      <c r="C2881">
        <v>1.45898340483765</v>
      </c>
      <c r="D2881">
        <v>9.92400579983292</v>
      </c>
      <c r="E2881">
        <v>0.560099009459972</v>
      </c>
      <c r="F2881">
        <v>2.78910492023547</v>
      </c>
    </row>
    <row r="2882" spans="1:6">
      <c r="A2882" t="s">
        <v>2891</v>
      </c>
      <c r="B2882" t="s">
        <v>4141</v>
      </c>
      <c r="C2882">
        <v>1.48374899749551</v>
      </c>
      <c r="D2882">
        <v>10.3318928400938</v>
      </c>
      <c r="E2882">
        <v>0.576730337371284</v>
      </c>
      <c r="F2882">
        <v>2.90884716644862</v>
      </c>
    </row>
    <row r="2883" spans="1:6">
      <c r="A2883" t="s">
        <v>2892</v>
      </c>
      <c r="B2883" t="s">
        <v>4142</v>
      </c>
      <c r="C2883">
        <v>1.4761690422662</v>
      </c>
      <c r="D2883">
        <v>10.2092035073956</v>
      </c>
      <c r="E2883">
        <v>0.555360663999835</v>
      </c>
      <c r="F2883">
        <v>2.75189360238766</v>
      </c>
    </row>
    <row r="2884" spans="1:6">
      <c r="A2884" t="s">
        <v>2893</v>
      </c>
      <c r="B2884" t="s">
        <v>4143</v>
      </c>
      <c r="C2884">
        <v>1.53195857814624</v>
      </c>
      <c r="D2884">
        <v>10.9963693178703</v>
      </c>
      <c r="E2884">
        <v>0.559540049890401</v>
      </c>
      <c r="F2884">
        <v>2.77674091365039</v>
      </c>
    </row>
    <row r="2885" spans="1:6">
      <c r="A2885" t="s">
        <v>2894</v>
      </c>
      <c r="B2885" t="s">
        <v>4144</v>
      </c>
      <c r="C2885">
        <v>1.50374395280237</v>
      </c>
      <c r="D2885">
        <v>10.594767415135</v>
      </c>
      <c r="E2885">
        <v>0.555778777359963</v>
      </c>
      <c r="F2885">
        <v>2.75099612654735</v>
      </c>
    </row>
    <row r="2886" spans="1:6">
      <c r="A2886" t="s">
        <v>2895</v>
      </c>
      <c r="B2886" t="s">
        <v>4145</v>
      </c>
      <c r="C2886">
        <v>1.53812584891765</v>
      </c>
      <c r="D2886">
        <v>11.050532207561</v>
      </c>
      <c r="E2886">
        <v>0.556970721415663</v>
      </c>
      <c r="F2886">
        <v>2.76269611286033</v>
      </c>
    </row>
    <row r="2887" spans="1:6">
      <c r="A2887" t="s">
        <v>2896</v>
      </c>
      <c r="B2887" t="s">
        <v>4146</v>
      </c>
      <c r="C2887">
        <v>1.52847742228274</v>
      </c>
      <c r="D2887">
        <v>10.9510764441152</v>
      </c>
      <c r="E2887">
        <v>0.568686126624708</v>
      </c>
      <c r="F2887">
        <v>2.84603467373378</v>
      </c>
    </row>
    <row r="2888" spans="1:6">
      <c r="A2888" t="s">
        <v>2897</v>
      </c>
      <c r="B2888" t="s">
        <v>4147</v>
      </c>
      <c r="C2888">
        <v>1.54207746979874</v>
      </c>
      <c r="D2888">
        <v>11.1542728328096</v>
      </c>
      <c r="E2888">
        <v>0.559450345091459</v>
      </c>
      <c r="F2888">
        <v>2.77608103966358</v>
      </c>
    </row>
    <row r="2889" spans="1:6">
      <c r="A2889" t="s">
        <v>2898</v>
      </c>
      <c r="B2889" t="s">
        <v>4148</v>
      </c>
      <c r="C2889">
        <v>1.53405429208593</v>
      </c>
      <c r="D2889">
        <v>10.9853435183602</v>
      </c>
      <c r="E2889">
        <v>0.547962197627194</v>
      </c>
      <c r="F2889">
        <v>2.69641820972444</v>
      </c>
    </row>
    <row r="2890" spans="1:6">
      <c r="A2890" t="s">
        <v>2899</v>
      </c>
      <c r="B2890" t="s">
        <v>4149</v>
      </c>
      <c r="C2890">
        <v>1.39231471815527</v>
      </c>
      <c r="D2890">
        <v>9.14789046079036</v>
      </c>
      <c r="E2890">
        <v>0.503921997570038</v>
      </c>
      <c r="F2890">
        <v>2.384052976014</v>
      </c>
    </row>
    <row r="2891" spans="1:6">
      <c r="A2891" t="s">
        <v>2900</v>
      </c>
      <c r="B2891" t="s">
        <v>4150</v>
      </c>
      <c r="C2891">
        <v>1.26248357324276</v>
      </c>
      <c r="D2891">
        <v>7.59066062853131</v>
      </c>
      <c r="E2891">
        <v>0.43716274226509</v>
      </c>
      <c r="F2891">
        <v>1.95675751583286</v>
      </c>
    </row>
    <row r="2892" spans="1:6">
      <c r="A2892" t="s">
        <v>2901</v>
      </c>
      <c r="B2892" t="s">
        <v>4151</v>
      </c>
      <c r="C2892">
        <v>1.13996964311975</v>
      </c>
      <c r="D2892">
        <v>6.20586414878495</v>
      </c>
      <c r="E2892">
        <v>0.38092602610531</v>
      </c>
      <c r="F2892">
        <v>1.60120869114716</v>
      </c>
    </row>
    <row r="2893" spans="1:6">
      <c r="A2893" t="s">
        <v>2902</v>
      </c>
      <c r="B2893" t="s">
        <v>4152</v>
      </c>
      <c r="C2893">
        <v>1.14638936222343</v>
      </c>
      <c r="D2893">
        <v>6.2881468275236</v>
      </c>
      <c r="E2893">
        <v>0.374831823387644</v>
      </c>
      <c r="F2893">
        <v>1.56197536262009</v>
      </c>
    </row>
    <row r="2894" spans="1:6">
      <c r="A2894" t="s">
        <v>2903</v>
      </c>
      <c r="B2894" t="s">
        <v>4153</v>
      </c>
      <c r="C2894">
        <v>1.22767565405406</v>
      </c>
      <c r="D2894">
        <v>7.05546810457212</v>
      </c>
      <c r="E2894">
        <v>0.44306824195577</v>
      </c>
      <c r="F2894">
        <v>1.92585759443122</v>
      </c>
    </row>
    <row r="2895" spans="1:6">
      <c r="A2895" t="s">
        <v>2904</v>
      </c>
      <c r="B2895" t="s">
        <v>4154</v>
      </c>
      <c r="C2895">
        <v>1.27525304759854</v>
      </c>
      <c r="D2895">
        <v>7.57639414861321</v>
      </c>
      <c r="E2895">
        <v>0.478598198555944</v>
      </c>
      <c r="F2895">
        <v>2.14834740080297</v>
      </c>
    </row>
    <row r="2896" spans="1:6">
      <c r="A2896" t="s">
        <v>2905</v>
      </c>
      <c r="B2896" t="s">
        <v>4155</v>
      </c>
      <c r="C2896">
        <v>1.2665237668036</v>
      </c>
      <c r="D2896">
        <v>7.47822891787617</v>
      </c>
      <c r="E2896">
        <v>0.477299280368567</v>
      </c>
      <c r="F2896">
        <v>2.13974303536517</v>
      </c>
    </row>
    <row r="2897" spans="1:6">
      <c r="A2897" t="s">
        <v>2906</v>
      </c>
      <c r="B2897" t="s">
        <v>4156</v>
      </c>
      <c r="C2897">
        <v>1.20761900529101</v>
      </c>
      <c r="D2897">
        <v>6.8187654340515</v>
      </c>
      <c r="E2897">
        <v>0.457986398250336</v>
      </c>
      <c r="F2897">
        <v>2.0174351540279</v>
      </c>
    </row>
    <row r="2898" spans="1:6">
      <c r="A2898" t="s">
        <v>2907</v>
      </c>
      <c r="B2898" t="s">
        <v>4157</v>
      </c>
      <c r="C2898">
        <v>1.1296101342548</v>
      </c>
      <c r="D2898">
        <v>6.02053347598928</v>
      </c>
      <c r="E2898">
        <v>0.411509852985041</v>
      </c>
      <c r="F2898">
        <v>1.73881722525244</v>
      </c>
    </row>
    <row r="2899" spans="1:6">
      <c r="A2899" t="s">
        <v>2908</v>
      </c>
      <c r="B2899" t="s">
        <v>4158</v>
      </c>
      <c r="C2899">
        <v>1.17591627225132</v>
      </c>
      <c r="D2899">
        <v>6.46485884600248</v>
      </c>
      <c r="E2899">
        <v>0.450368885489825</v>
      </c>
      <c r="F2899">
        <v>1.95633492548034</v>
      </c>
    </row>
    <row r="2900" spans="1:6">
      <c r="A2900" t="s">
        <v>2909</v>
      </c>
      <c r="B2900" t="s">
        <v>4159</v>
      </c>
      <c r="C2900">
        <v>1.15665417514924</v>
      </c>
      <c r="D2900">
        <v>6.23960062775804</v>
      </c>
      <c r="E2900">
        <v>0.442318169143286</v>
      </c>
      <c r="F2900">
        <v>1.90247964995002</v>
      </c>
    </row>
    <row r="2901" spans="1:6">
      <c r="A2901" t="s">
        <v>2910</v>
      </c>
      <c r="B2901" t="s">
        <v>4160</v>
      </c>
      <c r="C2901">
        <v>1.12877682313913</v>
      </c>
      <c r="D2901">
        <v>5.92370947862149</v>
      </c>
      <c r="E2901">
        <v>0.424255335050664</v>
      </c>
      <c r="F2901">
        <v>1.80059864212792</v>
      </c>
    </row>
    <row r="2902" spans="1:6">
      <c r="A2902" t="s">
        <v>2911</v>
      </c>
      <c r="B2902" t="s">
        <v>4161</v>
      </c>
      <c r="C2902">
        <v>1.15113652872675</v>
      </c>
      <c r="D2902">
        <v>6.1394616383017</v>
      </c>
      <c r="E2902">
        <v>0.463456306337253</v>
      </c>
      <c r="F2902">
        <v>2.03311780480776</v>
      </c>
    </row>
    <row r="2903" spans="1:6">
      <c r="A2903" t="s">
        <v>2912</v>
      </c>
      <c r="B2903" t="s">
        <v>4162</v>
      </c>
      <c r="C2903">
        <v>1.12740682097502</v>
      </c>
      <c r="D2903">
        <v>5.91274272364868</v>
      </c>
      <c r="E2903">
        <v>0.44611525191788</v>
      </c>
      <c r="F2903">
        <v>1.92282984194835</v>
      </c>
    </row>
    <row r="2904" spans="1:6">
      <c r="A2904" t="s">
        <v>2913</v>
      </c>
      <c r="B2904" t="s">
        <v>4163</v>
      </c>
      <c r="C2904">
        <v>1.15629493029976</v>
      </c>
      <c r="D2904">
        <v>6.16776792764339</v>
      </c>
      <c r="E2904">
        <v>0.460929281848462</v>
      </c>
      <c r="F2904">
        <v>2.01137926415562</v>
      </c>
    </row>
    <row r="2905" spans="1:6">
      <c r="A2905" t="s">
        <v>2914</v>
      </c>
      <c r="B2905" t="s">
        <v>4164</v>
      </c>
      <c r="C2905">
        <v>1.16909809612074</v>
      </c>
      <c r="D2905">
        <v>6.30552060665295</v>
      </c>
      <c r="E2905">
        <v>0.468066154947437</v>
      </c>
      <c r="F2905">
        <v>2.05504833158396</v>
      </c>
    </row>
    <row r="2906" spans="1:6">
      <c r="A2906" t="s">
        <v>2915</v>
      </c>
      <c r="B2906" t="s">
        <v>4165</v>
      </c>
      <c r="C2906">
        <v>1.11941200161096</v>
      </c>
      <c r="D2906">
        <v>5.85227867012134</v>
      </c>
      <c r="E2906">
        <v>0.462686930296351</v>
      </c>
      <c r="F2906">
        <v>2.02277448605091</v>
      </c>
    </row>
    <row r="2907" spans="1:6">
      <c r="A2907" t="s">
        <v>2916</v>
      </c>
      <c r="B2907" t="s">
        <v>4166</v>
      </c>
      <c r="C2907">
        <v>1.15610447775065</v>
      </c>
      <c r="D2907">
        <v>6.17357184829566</v>
      </c>
      <c r="E2907">
        <v>0.479004735030597</v>
      </c>
      <c r="F2907">
        <v>2.12342388828329</v>
      </c>
    </row>
    <row r="2908" spans="1:6">
      <c r="A2908" t="s">
        <v>2917</v>
      </c>
      <c r="B2908" t="s">
        <v>4167</v>
      </c>
      <c r="C2908">
        <v>1.16913101416105</v>
      </c>
      <c r="D2908">
        <v>6.27519934819714</v>
      </c>
      <c r="E2908">
        <v>0.486404055880119</v>
      </c>
      <c r="F2908">
        <v>2.17060104262995</v>
      </c>
    </row>
    <row r="2909" spans="1:6">
      <c r="A2909" t="s">
        <v>2918</v>
      </c>
      <c r="B2909" t="s">
        <v>4168</v>
      </c>
      <c r="C2909">
        <v>1.17346307215535</v>
      </c>
      <c r="D2909">
        <v>6.35451746109312</v>
      </c>
      <c r="E2909">
        <v>0.486024063028807</v>
      </c>
      <c r="F2909">
        <v>2.17430871245219</v>
      </c>
    </row>
    <row r="2910" spans="1:6">
      <c r="A2910" t="s">
        <v>2919</v>
      </c>
      <c r="B2910" t="s">
        <v>4169</v>
      </c>
      <c r="C2910">
        <v>1.1469329121663</v>
      </c>
      <c r="D2910">
        <v>6.13997902580669</v>
      </c>
      <c r="E2910">
        <v>0.460424147304249</v>
      </c>
      <c r="F2910">
        <v>2.03516297257621</v>
      </c>
    </row>
    <row r="2911" spans="1:6">
      <c r="A2911" t="s">
        <v>2920</v>
      </c>
      <c r="B2911" t="s">
        <v>4170</v>
      </c>
      <c r="C2911">
        <v>1.15629472174229</v>
      </c>
      <c r="D2911">
        <v>6.22320176211454</v>
      </c>
      <c r="E2911">
        <v>0.464076642046518</v>
      </c>
      <c r="F2911">
        <v>2.05603140773733</v>
      </c>
    </row>
    <row r="2912" spans="1:6">
      <c r="A2912" t="s">
        <v>2921</v>
      </c>
      <c r="B2912" t="s">
        <v>4171</v>
      </c>
      <c r="C2912">
        <v>1.14727718646865</v>
      </c>
      <c r="D2912">
        <v>6.15268348870874</v>
      </c>
      <c r="E2912">
        <v>0.441288978547667</v>
      </c>
      <c r="F2912">
        <v>1.91649527763141</v>
      </c>
    </row>
    <row r="2913" spans="1:6">
      <c r="A2913" t="s">
        <v>2922</v>
      </c>
      <c r="B2913" t="s">
        <v>4172</v>
      </c>
      <c r="C2913">
        <v>1.09786548530004</v>
      </c>
      <c r="D2913">
        <v>5.66772512122108</v>
      </c>
      <c r="E2913">
        <v>0.441478217882541</v>
      </c>
      <c r="F2913">
        <v>1.91621994815031</v>
      </c>
    </row>
    <row r="2914" spans="1:6">
      <c r="A2914" t="s">
        <v>2923</v>
      </c>
      <c r="B2914" t="s">
        <v>4173</v>
      </c>
      <c r="C2914">
        <v>1.10847050578916</v>
      </c>
      <c r="D2914">
        <v>5.76291418668954</v>
      </c>
      <c r="E2914">
        <v>0.435348946225825</v>
      </c>
      <c r="F2914">
        <v>1.8780040349216</v>
      </c>
    </row>
    <row r="2915" spans="1:6">
      <c r="A2915" t="s">
        <v>2924</v>
      </c>
      <c r="B2915" t="s">
        <v>4174</v>
      </c>
      <c r="C2915">
        <v>1.08297911353978</v>
      </c>
      <c r="D2915">
        <v>5.53466132844399</v>
      </c>
      <c r="E2915">
        <v>0.422308437173902</v>
      </c>
      <c r="F2915">
        <v>1.80366490803991</v>
      </c>
    </row>
    <row r="2916" spans="1:6">
      <c r="A2916" t="s">
        <v>2925</v>
      </c>
      <c r="B2916" t="s">
        <v>4175</v>
      </c>
      <c r="C2916">
        <v>1.00984920603016</v>
      </c>
      <c r="D2916">
        <v>4.85350787378255</v>
      </c>
      <c r="E2916">
        <v>0.380998856019363</v>
      </c>
      <c r="F2916">
        <v>1.55802764224229</v>
      </c>
    </row>
    <row r="2917" spans="1:6">
      <c r="A2917" t="s">
        <v>2926</v>
      </c>
      <c r="B2917" t="s">
        <v>4176</v>
      </c>
      <c r="C2917">
        <v>0.998593550331529</v>
      </c>
      <c r="D2917">
        <v>4.75510528084745</v>
      </c>
      <c r="E2917">
        <v>0.373018106566076</v>
      </c>
      <c r="F2917">
        <v>1.51631371789577</v>
      </c>
    </row>
    <row r="2918" spans="1:6">
      <c r="A2918" t="s">
        <v>2927</v>
      </c>
      <c r="B2918" t="s">
        <v>4177</v>
      </c>
      <c r="C2918">
        <v>1.03073238813147</v>
      </c>
      <c r="D2918">
        <v>5.01103123061013</v>
      </c>
      <c r="E2918">
        <v>0.403792749648249</v>
      </c>
      <c r="F2918">
        <v>1.67867052633285</v>
      </c>
    </row>
    <row r="2919" spans="1:6">
      <c r="A2919" t="s">
        <v>2928</v>
      </c>
      <c r="B2919" t="s">
        <v>4178</v>
      </c>
      <c r="C2919">
        <v>1.0233571060966</v>
      </c>
      <c r="D2919">
        <v>4.95052522925776</v>
      </c>
      <c r="E2919">
        <v>0.409307232252614</v>
      </c>
      <c r="F2919">
        <v>1.71207853441538</v>
      </c>
    </row>
    <row r="2920" spans="1:6">
      <c r="A2920" t="s">
        <v>2929</v>
      </c>
      <c r="B2920" t="s">
        <v>4179</v>
      </c>
      <c r="C2920">
        <v>1.06287199773392</v>
      </c>
      <c r="D2920">
        <v>5.29441624365482</v>
      </c>
      <c r="E2920">
        <v>0.433139623586178</v>
      </c>
      <c r="F2920">
        <v>1.84867786425236</v>
      </c>
    </row>
    <row r="2921" spans="1:6">
      <c r="A2921" t="s">
        <v>2930</v>
      </c>
      <c r="B2921" t="s">
        <v>4180</v>
      </c>
      <c r="C2921">
        <v>1.04894146246101</v>
      </c>
      <c r="D2921">
        <v>5.18673346607706</v>
      </c>
      <c r="E2921">
        <v>0.452796862304844</v>
      </c>
      <c r="F2921">
        <v>1.9740917739707</v>
      </c>
    </row>
    <row r="2922" spans="1:6">
      <c r="A2922" t="s">
        <v>2931</v>
      </c>
      <c r="B2922" t="s">
        <v>4181</v>
      </c>
      <c r="C2922">
        <v>1.04678366562932</v>
      </c>
      <c r="D2922">
        <v>5.09829652341746</v>
      </c>
      <c r="E2922">
        <v>0.445080849023109</v>
      </c>
      <c r="F2922">
        <v>1.92750291475768</v>
      </c>
    </row>
    <row r="2923" spans="1:6">
      <c r="A2923" t="s">
        <v>2932</v>
      </c>
      <c r="B2923" t="s">
        <v>4182</v>
      </c>
      <c r="C2923">
        <v>1.07851233766234</v>
      </c>
      <c r="D2923">
        <v>5.45287618429715</v>
      </c>
      <c r="E2923">
        <v>0.452904718641258</v>
      </c>
      <c r="F2923">
        <v>1.9703849794066</v>
      </c>
    </row>
    <row r="2924" spans="1:6">
      <c r="A2924" t="s">
        <v>2933</v>
      </c>
      <c r="B2924" t="s">
        <v>4183</v>
      </c>
      <c r="C2924">
        <v>1.07169378924974</v>
      </c>
      <c r="D2924">
        <v>5.39870265622103</v>
      </c>
      <c r="E2924">
        <v>0.45781303191148</v>
      </c>
      <c r="F2924">
        <v>2.00225776923017</v>
      </c>
    </row>
    <row r="2925" spans="1:6">
      <c r="A2925" t="s">
        <v>2934</v>
      </c>
      <c r="B2925" t="s">
        <v>4184</v>
      </c>
      <c r="C2925">
        <v>1.07701300298279</v>
      </c>
      <c r="D2925">
        <v>5.43171628976216</v>
      </c>
      <c r="E2925">
        <v>0.463547116731798</v>
      </c>
      <c r="F2925">
        <v>2.03442604404129</v>
      </c>
    </row>
    <row r="2926" spans="1:6">
      <c r="A2926" t="s">
        <v>2935</v>
      </c>
      <c r="B2926" t="s">
        <v>4185</v>
      </c>
      <c r="C2926">
        <v>1.06797062486388</v>
      </c>
      <c r="D2926">
        <v>5.3618154504484</v>
      </c>
      <c r="E2926">
        <v>0.466254143103221</v>
      </c>
      <c r="F2926">
        <v>2.05558624132779</v>
      </c>
    </row>
    <row r="2927" spans="1:6">
      <c r="A2927" t="s">
        <v>2936</v>
      </c>
      <c r="B2927" t="s">
        <v>4186</v>
      </c>
      <c r="C2927">
        <v>1.04470996424572</v>
      </c>
      <c r="D2927">
        <v>5.14402923723113</v>
      </c>
      <c r="E2927">
        <v>0.455937212028602</v>
      </c>
      <c r="F2927">
        <v>1.99157588579637</v>
      </c>
    </row>
    <row r="2928" spans="1:6">
      <c r="A2928" t="s">
        <v>2937</v>
      </c>
      <c r="B2928" t="s">
        <v>4187</v>
      </c>
      <c r="C2928">
        <v>1.0359408425128</v>
      </c>
      <c r="D2928">
        <v>5.08141053548106</v>
      </c>
      <c r="E2928">
        <v>0.452771965446911</v>
      </c>
      <c r="F2928">
        <v>1.97474830039075</v>
      </c>
    </row>
    <row r="2929" spans="1:6">
      <c r="A2929" t="s">
        <v>2938</v>
      </c>
      <c r="B2929" t="s">
        <v>4188</v>
      </c>
      <c r="C2929">
        <v>1.06303889754818</v>
      </c>
      <c r="D2929">
        <v>5.31359603969715</v>
      </c>
      <c r="E2929">
        <v>0.475780262985525</v>
      </c>
      <c r="F2929">
        <v>2.11580967028555</v>
      </c>
    </row>
    <row r="2930" spans="1:6">
      <c r="A2930" t="s">
        <v>2939</v>
      </c>
      <c r="B2930" t="s">
        <v>4189</v>
      </c>
      <c r="C2930">
        <v>1.06730411218555</v>
      </c>
      <c r="D2930">
        <v>5.35552325496378</v>
      </c>
      <c r="E2930">
        <v>0.481091618764282</v>
      </c>
      <c r="F2930">
        <v>2.15020871408376</v>
      </c>
    </row>
    <row r="2931" spans="1:6">
      <c r="A2931" t="s">
        <v>2940</v>
      </c>
      <c r="B2931" t="s">
        <v>4190</v>
      </c>
      <c r="C2931">
        <v>1.08394016864699</v>
      </c>
      <c r="D2931">
        <v>5.5006501874156</v>
      </c>
      <c r="E2931">
        <v>0.488722039373828</v>
      </c>
      <c r="F2931">
        <v>2.20231172174914</v>
      </c>
    </row>
    <row r="2932" spans="1:6">
      <c r="A2932" t="s">
        <v>2941</v>
      </c>
      <c r="B2932" t="s">
        <v>4191</v>
      </c>
      <c r="C2932">
        <v>1.0716200292681</v>
      </c>
      <c r="D2932">
        <v>5.37825796946352</v>
      </c>
      <c r="E2932">
        <v>0.480197418512166</v>
      </c>
      <c r="F2932">
        <v>2.14492005202115</v>
      </c>
    </row>
    <row r="2933" spans="1:6">
      <c r="A2933" t="s">
        <v>2942</v>
      </c>
      <c r="B2933" t="s">
        <v>4192</v>
      </c>
      <c r="C2933">
        <v>1.03713526027161</v>
      </c>
      <c r="D2933">
        <v>5.09099860133492</v>
      </c>
      <c r="E2933">
        <v>0.470320269869965</v>
      </c>
      <c r="F2933">
        <v>2.09010469492717</v>
      </c>
    </row>
    <row r="2934" spans="1:6">
      <c r="A2934" t="s">
        <v>2943</v>
      </c>
      <c r="B2934" t="s">
        <v>4193</v>
      </c>
      <c r="C2934">
        <v>1.06921914371936</v>
      </c>
      <c r="D2934">
        <v>5.3601404829663</v>
      </c>
      <c r="E2934">
        <v>0.499406014798523</v>
      </c>
      <c r="F2934">
        <v>2.26891511499838</v>
      </c>
    </row>
    <row r="2935" spans="1:6">
      <c r="A2935" t="s">
        <v>2944</v>
      </c>
      <c r="B2935" t="s">
        <v>4194</v>
      </c>
      <c r="C2935">
        <v>1.10136022363929</v>
      </c>
      <c r="D2935">
        <v>5.6533108290246</v>
      </c>
      <c r="E2935">
        <v>0.540462712968614</v>
      </c>
      <c r="F2935">
        <v>2.53604204089648</v>
      </c>
    </row>
    <row r="2936" spans="1:6">
      <c r="A2936" t="s">
        <v>2945</v>
      </c>
      <c r="B2936" t="s">
        <v>4195</v>
      </c>
      <c r="C2936">
        <v>1.10266447187124</v>
      </c>
      <c r="D2936">
        <v>5.66506565284157</v>
      </c>
      <c r="E2936">
        <v>0.540537403311848</v>
      </c>
      <c r="F2936">
        <v>2.54200591335397</v>
      </c>
    </row>
    <row r="2937" spans="1:6">
      <c r="A2937" t="s">
        <v>2946</v>
      </c>
      <c r="B2937" t="s">
        <v>4196</v>
      </c>
      <c r="C2937">
        <v>1.10420539247468</v>
      </c>
      <c r="D2937">
        <v>5.69149786096978</v>
      </c>
      <c r="E2937">
        <v>0.542792380805168</v>
      </c>
      <c r="F2937">
        <v>2.56051067194847</v>
      </c>
    </row>
    <row r="2938" spans="1:6">
      <c r="A2938" t="s">
        <v>2947</v>
      </c>
      <c r="B2938" t="s">
        <v>4197</v>
      </c>
      <c r="C2938">
        <v>1.13320851013642</v>
      </c>
      <c r="D2938">
        <v>5.95920906434754</v>
      </c>
      <c r="E2938">
        <v>0.554720440774854</v>
      </c>
      <c r="F2938">
        <v>2.63841697126763</v>
      </c>
    </row>
    <row r="2939" spans="1:6">
      <c r="A2939" t="s">
        <v>2948</v>
      </c>
      <c r="B2939" t="s">
        <v>4198</v>
      </c>
      <c r="C2939">
        <v>1.11913614819181</v>
      </c>
      <c r="D2939">
        <v>5.8290779241133</v>
      </c>
      <c r="E2939">
        <v>0.551362885754699</v>
      </c>
      <c r="F2939">
        <v>2.62022713010546</v>
      </c>
    </row>
    <row r="2940" spans="1:6">
      <c r="A2940" t="s">
        <v>2949</v>
      </c>
      <c r="B2940" t="s">
        <v>4199</v>
      </c>
      <c r="C2940">
        <v>1.12307980286475</v>
      </c>
      <c r="D2940">
        <v>5.85084814238678</v>
      </c>
      <c r="E2940">
        <v>0.543525900688222</v>
      </c>
      <c r="F2940">
        <v>2.56610376034882</v>
      </c>
    </row>
    <row r="2941" spans="1:6">
      <c r="A2941" t="s">
        <v>2950</v>
      </c>
      <c r="B2941" t="s">
        <v>4200</v>
      </c>
      <c r="C2941">
        <v>1.18263198181802</v>
      </c>
      <c r="D2941">
        <v>6.46429517705092</v>
      </c>
      <c r="E2941">
        <v>0.560042249107059</v>
      </c>
      <c r="F2941">
        <v>2.68284227743544</v>
      </c>
    </row>
    <row r="2942" spans="1:6">
      <c r="A2942" t="s">
        <v>2951</v>
      </c>
      <c r="B2942" t="s">
        <v>4201</v>
      </c>
      <c r="C2942">
        <v>1.19862358633869</v>
      </c>
      <c r="D2942">
        <v>6.61704628110543</v>
      </c>
      <c r="E2942">
        <v>0.564535522683648</v>
      </c>
      <c r="F2942">
        <v>2.71274047351698</v>
      </c>
    </row>
    <row r="2943" spans="1:6">
      <c r="A2943" t="s">
        <v>2952</v>
      </c>
      <c r="B2943" t="s">
        <v>4202</v>
      </c>
      <c r="C2943">
        <v>1.23556841135922</v>
      </c>
      <c r="D2943">
        <v>7.01796650625602</v>
      </c>
      <c r="E2943">
        <v>0.563713204303046</v>
      </c>
      <c r="F2943">
        <v>2.70893527187268</v>
      </c>
    </row>
    <row r="2944" spans="1:6">
      <c r="A2944" t="s">
        <v>2953</v>
      </c>
      <c r="B2944" t="s">
        <v>4203</v>
      </c>
      <c r="C2944">
        <v>1.22306208228924</v>
      </c>
      <c r="D2944">
        <v>6.87287211241135</v>
      </c>
      <c r="E2944">
        <v>0.558515889172454</v>
      </c>
      <c r="F2944">
        <v>2.67073225590736</v>
      </c>
    </row>
    <row r="2945" spans="1:6">
      <c r="A2945" t="s">
        <v>2954</v>
      </c>
      <c r="B2945" t="s">
        <v>4204</v>
      </c>
      <c r="C2945">
        <v>1.18939540339501</v>
      </c>
      <c r="D2945">
        <v>6.54809399553929</v>
      </c>
      <c r="E2945">
        <v>0.558623935383597</v>
      </c>
      <c r="F2945">
        <v>2.67736881285125</v>
      </c>
    </row>
    <row r="2946" spans="1:6">
      <c r="A2946" t="s">
        <v>2955</v>
      </c>
      <c r="B2946" t="s">
        <v>4205</v>
      </c>
      <c r="C2946">
        <v>1.16447489680819</v>
      </c>
      <c r="D2946">
        <v>6.28798843520398</v>
      </c>
      <c r="E2946">
        <v>0.541126550170771</v>
      </c>
      <c r="F2946">
        <v>2.55396144160881</v>
      </c>
    </row>
    <row r="2947" spans="1:6">
      <c r="A2947" t="s">
        <v>2956</v>
      </c>
      <c r="B2947" t="s">
        <v>4206</v>
      </c>
      <c r="C2947">
        <v>1.14099412209413</v>
      </c>
      <c r="D2947">
        <v>6.05062849904142</v>
      </c>
      <c r="E2947">
        <v>0.536264866262765</v>
      </c>
      <c r="F2947">
        <v>2.52385862945355</v>
      </c>
    </row>
    <row r="2948" spans="1:6">
      <c r="A2948" t="s">
        <v>2957</v>
      </c>
      <c r="B2948" t="s">
        <v>4207</v>
      </c>
      <c r="C2948">
        <v>1.17284422892261</v>
      </c>
      <c r="D2948">
        <v>6.36731033498117</v>
      </c>
      <c r="E2948">
        <v>0.533456283284349</v>
      </c>
      <c r="F2948">
        <v>2.50340794491506</v>
      </c>
    </row>
    <row r="2949" spans="1:6">
      <c r="A2949" t="s">
        <v>2958</v>
      </c>
      <c r="B2949" t="s">
        <v>4208</v>
      </c>
      <c r="C2949">
        <v>1.10918680551934</v>
      </c>
      <c r="D2949">
        <v>5.75877903570068</v>
      </c>
      <c r="E2949">
        <v>0.517626692439761</v>
      </c>
      <c r="F2949">
        <v>2.39682569738193</v>
      </c>
    </row>
    <row r="2950" spans="1:6">
      <c r="A2950" t="s">
        <v>2959</v>
      </c>
      <c r="B2950" t="s">
        <v>4209</v>
      </c>
      <c r="C2950">
        <v>1.08148561682775</v>
      </c>
      <c r="D2950">
        <v>5.40152689242464</v>
      </c>
      <c r="E2950">
        <v>0.486973209466612</v>
      </c>
      <c r="F2950">
        <v>2.19274393274094</v>
      </c>
    </row>
    <row r="2951" spans="1:6">
      <c r="A2951" t="s">
        <v>2960</v>
      </c>
      <c r="B2951" t="s">
        <v>4210</v>
      </c>
      <c r="C2951">
        <v>1.11302859852077</v>
      </c>
      <c r="D2951">
        <v>5.76256338335169</v>
      </c>
      <c r="E2951">
        <v>0.507474260934963</v>
      </c>
      <c r="F2951">
        <v>2.32132952935761</v>
      </c>
    </row>
    <row r="2952" spans="1:6">
      <c r="A2952" t="s">
        <v>2961</v>
      </c>
      <c r="B2952" t="s">
        <v>4211</v>
      </c>
      <c r="C2952">
        <v>1.14033399884815</v>
      </c>
      <c r="D2952">
        <v>6.05404027529952</v>
      </c>
      <c r="E2952">
        <v>0.507530564590282</v>
      </c>
      <c r="F2952">
        <v>2.32814930241341</v>
      </c>
    </row>
    <row r="2953" spans="1:6">
      <c r="A2953" t="s">
        <v>2962</v>
      </c>
      <c r="B2953" t="s">
        <v>4212</v>
      </c>
      <c r="C2953">
        <v>1.13630380026893</v>
      </c>
      <c r="D2953">
        <v>6.01247810060407</v>
      </c>
      <c r="E2953">
        <v>0.535522539380237</v>
      </c>
      <c r="F2953">
        <v>2.51376116477788</v>
      </c>
    </row>
    <row r="2954" spans="1:6">
      <c r="A2954" t="s">
        <v>2963</v>
      </c>
      <c r="B2954" t="s">
        <v>4213</v>
      </c>
      <c r="C2954">
        <v>1.11632233389169</v>
      </c>
      <c r="D2954">
        <v>5.81601319991947</v>
      </c>
      <c r="E2954">
        <v>0.535694116153985</v>
      </c>
      <c r="F2954">
        <v>2.51421375523939</v>
      </c>
    </row>
    <row r="2955" spans="1:6">
      <c r="A2955" t="s">
        <v>2964</v>
      </c>
      <c r="B2955" t="s">
        <v>4214</v>
      </c>
      <c r="C2955">
        <v>1.12511611518687</v>
      </c>
      <c r="D2955">
        <v>5.89383948782008</v>
      </c>
      <c r="E2955">
        <v>0.545189495347082</v>
      </c>
      <c r="F2955">
        <v>2.57929695875813</v>
      </c>
    </row>
    <row r="2956" spans="1:6">
      <c r="A2956" t="s">
        <v>2965</v>
      </c>
      <c r="B2956" t="s">
        <v>4215</v>
      </c>
      <c r="C2956">
        <v>1.11977727464355</v>
      </c>
      <c r="D2956">
        <v>5.85022567567568</v>
      </c>
      <c r="E2956">
        <v>0.539840842765852</v>
      </c>
      <c r="F2956">
        <v>2.54573895256566</v>
      </c>
    </row>
    <row r="2957" spans="1:6">
      <c r="A2957" t="s">
        <v>2966</v>
      </c>
      <c r="B2957" t="s">
        <v>4216</v>
      </c>
      <c r="C2957">
        <v>1.11674092210949</v>
      </c>
      <c r="D2957">
        <v>5.82258663357982</v>
      </c>
      <c r="E2957">
        <v>0.537598272319288</v>
      </c>
      <c r="F2957">
        <v>2.53000418214132</v>
      </c>
    </row>
    <row r="2958" spans="1:6">
      <c r="A2958" t="s">
        <v>2967</v>
      </c>
      <c r="B2958" t="s">
        <v>4217</v>
      </c>
      <c r="C2958">
        <v>1.11076179324106</v>
      </c>
      <c r="D2958">
        <v>5.74434240909369</v>
      </c>
      <c r="E2958">
        <v>0.538052275735655</v>
      </c>
      <c r="F2958">
        <v>2.53319637894996</v>
      </c>
    </row>
    <row r="2959" spans="1:6">
      <c r="A2959" t="s">
        <v>2968</v>
      </c>
      <c r="B2959" t="s">
        <v>4218</v>
      </c>
      <c r="C2959">
        <v>1.11176789004678</v>
      </c>
      <c r="D2959">
        <v>5.7617247934401</v>
      </c>
      <c r="E2959">
        <v>0.539317791012036</v>
      </c>
      <c r="F2959">
        <v>2.54137537931004</v>
      </c>
    </row>
    <row r="2960" spans="1:6">
      <c r="A2960" t="s">
        <v>2969</v>
      </c>
      <c r="B2960" t="s">
        <v>4219</v>
      </c>
      <c r="C2960">
        <v>1.09249390374404</v>
      </c>
      <c r="D2960">
        <v>5.58088990228013</v>
      </c>
      <c r="E2960">
        <v>0.534528167653008</v>
      </c>
      <c r="F2960">
        <v>2.51445020254876</v>
      </c>
    </row>
    <row r="2961" spans="1:6">
      <c r="A2961" t="s">
        <v>2970</v>
      </c>
      <c r="B2961" t="s">
        <v>4220</v>
      </c>
      <c r="C2961">
        <v>1.12081042579762</v>
      </c>
      <c r="D2961">
        <v>5.85682474389906</v>
      </c>
      <c r="E2961">
        <v>0.548980832034714</v>
      </c>
      <c r="F2961">
        <v>2.61420522642995</v>
      </c>
    </row>
    <row r="2962" spans="1:6">
      <c r="A2962" t="s">
        <v>2971</v>
      </c>
      <c r="B2962" t="s">
        <v>4221</v>
      </c>
      <c r="C2962">
        <v>1.10386016162279</v>
      </c>
      <c r="D2962">
        <v>5.70404520610713</v>
      </c>
      <c r="E2962">
        <v>0.538545272737121</v>
      </c>
      <c r="F2962">
        <v>2.54389480283212</v>
      </c>
    </row>
    <row r="2963" spans="1:6">
      <c r="A2963" t="s">
        <v>2972</v>
      </c>
      <c r="B2963" t="s">
        <v>4222</v>
      </c>
      <c r="C2963">
        <v>1.07736340472674</v>
      </c>
      <c r="D2963">
        <v>5.42763554077033</v>
      </c>
      <c r="E2963">
        <v>0.511612146590156</v>
      </c>
      <c r="F2963">
        <v>2.35887109851019</v>
      </c>
    </row>
    <row r="2964" spans="1:6">
      <c r="A2964" t="s">
        <v>2973</v>
      </c>
      <c r="B2964" t="s">
        <v>4223</v>
      </c>
      <c r="C2964">
        <v>1.10956384721276</v>
      </c>
      <c r="D2964">
        <v>5.72883899510807</v>
      </c>
      <c r="E2964">
        <v>0.546047079094112</v>
      </c>
      <c r="F2964">
        <v>2.58493965054843</v>
      </c>
    </row>
    <row r="2965" spans="1:6">
      <c r="A2965" t="s">
        <v>2974</v>
      </c>
      <c r="B2965" t="s">
        <v>4224</v>
      </c>
      <c r="C2965">
        <v>1.10234781731475</v>
      </c>
      <c r="D2965">
        <v>5.62636807477924</v>
      </c>
      <c r="E2965">
        <v>0.538185485549397</v>
      </c>
      <c r="F2965">
        <v>2.53658436465247</v>
      </c>
    </row>
    <row r="2966" spans="1:6">
      <c r="A2966" t="s">
        <v>2975</v>
      </c>
      <c r="B2966" t="s">
        <v>4225</v>
      </c>
      <c r="C2966">
        <v>1.10098964257718</v>
      </c>
      <c r="D2966">
        <v>5.60906541198843</v>
      </c>
      <c r="E2966">
        <v>0.537438283880382</v>
      </c>
      <c r="F2966">
        <v>2.53237404235435</v>
      </c>
    </row>
    <row r="2967" spans="1:6">
      <c r="A2967" t="s">
        <v>2976</v>
      </c>
      <c r="B2967" t="s">
        <v>4226</v>
      </c>
      <c r="C2967">
        <v>1.05665879134012</v>
      </c>
      <c r="D2967">
        <v>5.19897994847634</v>
      </c>
      <c r="E2967">
        <v>0.51324652064908</v>
      </c>
      <c r="F2967">
        <v>2.36357262396895</v>
      </c>
    </row>
    <row r="2968" spans="1:6">
      <c r="A2968" t="s">
        <v>2977</v>
      </c>
      <c r="B2968" t="s">
        <v>4227</v>
      </c>
      <c r="C2968">
        <v>1.06632652940368</v>
      </c>
      <c r="D2968">
        <v>5.28023781955574</v>
      </c>
      <c r="E2968">
        <v>0.519230834002993</v>
      </c>
      <c r="F2968">
        <v>2.40704474829478</v>
      </c>
    </row>
    <row r="2969" spans="1:6">
      <c r="A2969" t="s">
        <v>2978</v>
      </c>
      <c r="B2969" t="s">
        <v>4228</v>
      </c>
      <c r="C2969">
        <v>1.02393125597621</v>
      </c>
      <c r="D2969">
        <v>4.89445377635233</v>
      </c>
      <c r="E2969">
        <v>0.483450034193425</v>
      </c>
      <c r="F2969">
        <v>2.16956496076872</v>
      </c>
    </row>
    <row r="2970" spans="1:6">
      <c r="A2970" t="s">
        <v>2979</v>
      </c>
      <c r="B2970" t="s">
        <v>4229</v>
      </c>
      <c r="C2970">
        <v>1.03815952163594</v>
      </c>
      <c r="D2970">
        <v>5.02424489660208</v>
      </c>
      <c r="E2970">
        <v>0.493866611184987</v>
      </c>
      <c r="F2970">
        <v>2.23663110009224</v>
      </c>
    </row>
    <row r="2971" spans="1:6">
      <c r="A2971" t="s">
        <v>2980</v>
      </c>
      <c r="B2971" t="s">
        <v>4230</v>
      </c>
      <c r="C2971">
        <v>1.05432599430496</v>
      </c>
      <c r="D2971">
        <v>5.15318510032186</v>
      </c>
      <c r="E2971">
        <v>0.502126803381185</v>
      </c>
      <c r="F2971">
        <v>2.28749804384835</v>
      </c>
    </row>
    <row r="2972" spans="1:6">
      <c r="A2972" t="s">
        <v>2981</v>
      </c>
      <c r="B2972" t="s">
        <v>4231</v>
      </c>
      <c r="C2972">
        <v>1.08030664208238</v>
      </c>
      <c r="D2972">
        <v>5.38702090959349</v>
      </c>
      <c r="E2972">
        <v>0.523595626850371</v>
      </c>
      <c r="F2972">
        <v>2.4284086305216</v>
      </c>
    </row>
    <row r="2973" spans="1:6">
      <c r="A2973" t="s">
        <v>2982</v>
      </c>
      <c r="B2973" t="s">
        <v>4232</v>
      </c>
      <c r="C2973">
        <v>1.05488474204172</v>
      </c>
      <c r="D2973">
        <v>5.16736862958999</v>
      </c>
      <c r="E2973">
        <v>0.500566667914551</v>
      </c>
      <c r="F2973">
        <v>2.28153634091798</v>
      </c>
    </row>
    <row r="2974" spans="1:6">
      <c r="A2974" t="s">
        <v>2983</v>
      </c>
      <c r="B2974" t="s">
        <v>4233</v>
      </c>
      <c r="C2974">
        <v>1.01670958532335</v>
      </c>
      <c r="D2974">
        <v>4.88260963272259</v>
      </c>
      <c r="E2974">
        <v>0.466494108257165</v>
      </c>
      <c r="F2974">
        <v>2.09742831809898</v>
      </c>
    </row>
    <row r="2975" spans="1:6">
      <c r="A2975" t="s">
        <v>2984</v>
      </c>
      <c r="B2975" t="s">
        <v>4234</v>
      </c>
      <c r="C2975">
        <v>1.00777438062242</v>
      </c>
      <c r="D2975">
        <v>4.79554906832298</v>
      </c>
      <c r="E2975">
        <v>0.481953424899701</v>
      </c>
      <c r="F2975">
        <v>2.18539177885967</v>
      </c>
    </row>
    <row r="2976" spans="1:6">
      <c r="A2976" t="s">
        <v>2985</v>
      </c>
      <c r="B2976" t="s">
        <v>4235</v>
      </c>
      <c r="C2976">
        <v>1.02243529943912</v>
      </c>
      <c r="D2976">
        <v>4.9144634525661</v>
      </c>
      <c r="E2976">
        <v>0.490879038028434</v>
      </c>
      <c r="F2976">
        <v>2.24178153079372</v>
      </c>
    </row>
    <row r="2977" spans="1:6">
      <c r="A2977" t="s">
        <v>2986</v>
      </c>
      <c r="B2977" t="s">
        <v>4236</v>
      </c>
      <c r="C2977">
        <v>1.02027264010504</v>
      </c>
      <c r="D2977">
        <v>4.90325580491879</v>
      </c>
      <c r="E2977">
        <v>0.501119989889987</v>
      </c>
      <c r="F2977">
        <v>2.311906133428</v>
      </c>
    </row>
    <row r="2978" spans="1:6">
      <c r="A2978" t="s">
        <v>2987</v>
      </c>
      <c r="B2978" t="s">
        <v>4237</v>
      </c>
      <c r="C2978">
        <v>1.01341201764707</v>
      </c>
      <c r="D2978">
        <v>4.8383244339743</v>
      </c>
      <c r="E2978">
        <v>0.500038039375325</v>
      </c>
      <c r="F2978">
        <v>2.30118525088097</v>
      </c>
    </row>
    <row r="2979" spans="1:6">
      <c r="A2979" t="s">
        <v>2988</v>
      </c>
      <c r="B2979" t="s">
        <v>4238</v>
      </c>
      <c r="C2979">
        <v>1.01413998593414</v>
      </c>
      <c r="D2979">
        <v>4.85038451844446</v>
      </c>
      <c r="E2979">
        <v>0.498429474624146</v>
      </c>
      <c r="F2979">
        <v>2.29646850498308</v>
      </c>
    </row>
    <row r="2980" spans="1:6">
      <c r="A2980" t="s">
        <v>2989</v>
      </c>
      <c r="B2980" t="s">
        <v>4239</v>
      </c>
      <c r="C2980">
        <v>1.03815975256207</v>
      </c>
      <c r="D2980">
        <v>5.04919014193684</v>
      </c>
      <c r="E2980">
        <v>0.521162545623467</v>
      </c>
      <c r="F2980">
        <v>2.44271940352259</v>
      </c>
    </row>
    <row r="2981" spans="1:6">
      <c r="A2981" t="s">
        <v>2990</v>
      </c>
      <c r="B2981" t="s">
        <v>4240</v>
      </c>
      <c r="C2981">
        <v>1.01691590099716</v>
      </c>
      <c r="D2981">
        <v>4.8676881181772</v>
      </c>
      <c r="E2981">
        <v>0.506639519884397</v>
      </c>
      <c r="F2981">
        <v>2.35085847755179</v>
      </c>
    </row>
    <row r="2982" spans="1:6">
      <c r="A2982" t="s">
        <v>2991</v>
      </c>
      <c r="B2982" t="s">
        <v>4241</v>
      </c>
      <c r="C2982">
        <v>0.977722754990765</v>
      </c>
      <c r="D2982">
        <v>4.53775368566306</v>
      </c>
      <c r="E2982">
        <v>0.487091910740426</v>
      </c>
      <c r="F2982">
        <v>2.22285724773479</v>
      </c>
    </row>
    <row r="2983" spans="1:6">
      <c r="A2983" t="s">
        <v>2992</v>
      </c>
      <c r="B2983" t="s">
        <v>4242</v>
      </c>
      <c r="C2983">
        <v>0.935312762979408</v>
      </c>
      <c r="D2983">
        <v>4.18303432662018</v>
      </c>
      <c r="E2983">
        <v>0.45496932963898</v>
      </c>
      <c r="F2983">
        <v>2.02256863771589</v>
      </c>
    </row>
    <row r="2984" spans="1:6">
      <c r="A2984" t="s">
        <v>2993</v>
      </c>
      <c r="B2984" t="s">
        <v>4243</v>
      </c>
      <c r="C2984">
        <v>0.917719263157903</v>
      </c>
      <c r="D2984">
        <v>4.02761427428098</v>
      </c>
      <c r="E2984">
        <v>0.451699731001574</v>
      </c>
      <c r="F2984">
        <v>1.99220681062948</v>
      </c>
    </row>
    <row r="2985" spans="1:6">
      <c r="A2985" t="s">
        <v>2994</v>
      </c>
      <c r="B2985" t="s">
        <v>4244</v>
      </c>
      <c r="C2985">
        <v>0.893981840447873</v>
      </c>
      <c r="D2985">
        <v>3.85405730490575</v>
      </c>
      <c r="E2985">
        <v>0.437036315838145</v>
      </c>
      <c r="F2985">
        <v>1.90886371205116</v>
      </c>
    </row>
    <row r="2986" spans="1:6">
      <c r="A2986" t="s">
        <v>2995</v>
      </c>
      <c r="B2986" t="s">
        <v>4245</v>
      </c>
      <c r="C2986">
        <v>0.855777857220954</v>
      </c>
      <c r="D2986">
        <v>3.54451704019101</v>
      </c>
      <c r="E2986">
        <v>0.391370480807842</v>
      </c>
      <c r="F2986">
        <v>1.62943878609173</v>
      </c>
    </row>
    <row r="2987" spans="1:6">
      <c r="A2987" t="s">
        <v>2996</v>
      </c>
      <c r="B2987" t="s">
        <v>4246</v>
      </c>
      <c r="C2987">
        <v>0.853680273504192</v>
      </c>
      <c r="D2987">
        <v>3.53914622138833</v>
      </c>
      <c r="E2987">
        <v>0.379288444357219</v>
      </c>
      <c r="F2987">
        <v>1.56460746448636</v>
      </c>
    </row>
    <row r="2988" spans="1:6">
      <c r="A2988" t="s">
        <v>2997</v>
      </c>
      <c r="B2988" t="s">
        <v>4247</v>
      </c>
      <c r="C2988">
        <v>0.873742852011502</v>
      </c>
      <c r="D2988">
        <v>3.68593700441603</v>
      </c>
      <c r="E2988">
        <v>0.382845043565916</v>
      </c>
      <c r="F2988">
        <v>1.58419620890321</v>
      </c>
    </row>
    <row r="2989" spans="1:6">
      <c r="A2989" t="s">
        <v>2998</v>
      </c>
      <c r="B2989" t="s">
        <v>4248</v>
      </c>
      <c r="C2989">
        <v>0.869619116570085</v>
      </c>
      <c r="D2989">
        <v>3.65189891212919</v>
      </c>
      <c r="E2989">
        <v>0.398167203797251</v>
      </c>
      <c r="F2989">
        <v>1.66830025869864</v>
      </c>
    </row>
    <row r="2990" spans="1:6">
      <c r="A2990" t="s">
        <v>2999</v>
      </c>
      <c r="B2990" t="s">
        <v>4249</v>
      </c>
      <c r="C2990">
        <v>0.802582766718258</v>
      </c>
      <c r="D2990">
        <v>3.1507945124877</v>
      </c>
      <c r="E2990">
        <v>0.349301823966347</v>
      </c>
      <c r="F2990">
        <v>1.38662095645442</v>
      </c>
    </row>
    <row r="2991" spans="1:6">
      <c r="A2991" t="s">
        <v>3000</v>
      </c>
      <c r="B2991" t="s">
        <v>4250</v>
      </c>
      <c r="C2991">
        <v>0.831251035324624</v>
      </c>
      <c r="D2991">
        <v>3.35183435190678</v>
      </c>
      <c r="E2991">
        <v>0.377363464544139</v>
      </c>
      <c r="F2991">
        <v>1.53827825499401</v>
      </c>
    </row>
    <row r="2992" spans="1:6">
      <c r="A2992" t="s">
        <v>3001</v>
      </c>
      <c r="B2992" t="s">
        <v>4251</v>
      </c>
      <c r="C2992">
        <v>0.763553620146911</v>
      </c>
      <c r="D2992">
        <v>2.87710562081625</v>
      </c>
      <c r="E2992">
        <v>0.333995417661446</v>
      </c>
      <c r="F2992">
        <v>1.3026259554301</v>
      </c>
    </row>
    <row r="2993" spans="1:6">
      <c r="A2993" t="s">
        <v>3002</v>
      </c>
      <c r="B2993" t="s">
        <v>4252</v>
      </c>
      <c r="C2993">
        <v>0.813385932172984</v>
      </c>
      <c r="D2993">
        <v>3.21119257325493</v>
      </c>
      <c r="E2993">
        <v>0.33629235709264</v>
      </c>
      <c r="F2993">
        <v>1.31008145585629</v>
      </c>
    </row>
    <row r="2994" spans="1:6">
      <c r="A2994" t="s">
        <v>3003</v>
      </c>
      <c r="B2994" t="s">
        <v>4253</v>
      </c>
      <c r="C2994">
        <v>0.79910714285715</v>
      </c>
      <c r="D2994">
        <v>3.11219594290007</v>
      </c>
      <c r="E2994">
        <v>0.331547584993134</v>
      </c>
      <c r="F2994">
        <v>1.28663300356004</v>
      </c>
    </row>
    <row r="2995" spans="1:6">
      <c r="A2995" t="s">
        <v>3004</v>
      </c>
      <c r="B2995" t="s">
        <v>4254</v>
      </c>
      <c r="C2995">
        <v>0.767747585762454</v>
      </c>
      <c r="D2995">
        <v>2.91007695259961</v>
      </c>
      <c r="E2995">
        <v>0.332228991785054</v>
      </c>
      <c r="F2995">
        <v>1.29248876722237</v>
      </c>
    </row>
    <row r="2996" spans="1:6">
      <c r="A2996" t="s">
        <v>3005</v>
      </c>
      <c r="B2996" t="s">
        <v>4255</v>
      </c>
      <c r="C2996">
        <v>0.821804754596299</v>
      </c>
      <c r="D2996">
        <v>3.26622011977829</v>
      </c>
      <c r="E2996">
        <v>0.37014757268239</v>
      </c>
      <c r="F2996">
        <v>1.48742612209765</v>
      </c>
    </row>
    <row r="2997" spans="1:6">
      <c r="A2997" t="s">
        <v>3006</v>
      </c>
      <c r="B2997" t="s">
        <v>4256</v>
      </c>
      <c r="C2997">
        <v>0.791622874314364</v>
      </c>
      <c r="D2997">
        <v>3.05840455840456</v>
      </c>
      <c r="E2997">
        <v>0.349178652472528</v>
      </c>
      <c r="F2997">
        <v>1.37296492241731</v>
      </c>
    </row>
    <row r="2998" spans="1:6">
      <c r="A2998" t="s">
        <v>3007</v>
      </c>
      <c r="B2998" t="s">
        <v>4257</v>
      </c>
      <c r="C2998">
        <v>0.797664695056392</v>
      </c>
      <c r="D2998">
        <v>3.10028175383648</v>
      </c>
      <c r="E2998">
        <v>0.360674642523237</v>
      </c>
      <c r="F2998">
        <v>1.438171233271</v>
      </c>
    </row>
    <row r="2999" spans="1:6">
      <c r="A2999" t="s">
        <v>3008</v>
      </c>
      <c r="B2999" t="s">
        <v>4258</v>
      </c>
      <c r="C2999">
        <v>0.744666062630846</v>
      </c>
      <c r="D2999">
        <v>2.74093514082502</v>
      </c>
      <c r="E2999">
        <v>0.326171381316523</v>
      </c>
      <c r="F2999">
        <v>1.2545508804549</v>
      </c>
    </row>
    <row r="3000" spans="1:6">
      <c r="A3000" t="s">
        <v>3009</v>
      </c>
      <c r="B3000" t="s">
        <v>4259</v>
      </c>
      <c r="C3000">
        <v>0.757711558809443</v>
      </c>
      <c r="D3000">
        <v>2.80733774476705</v>
      </c>
      <c r="E3000">
        <v>0.34427944857457</v>
      </c>
      <c r="F3000">
        <v>1.34118265241722</v>
      </c>
    </row>
    <row r="3001" spans="1:6">
      <c r="A3001" t="s">
        <v>3010</v>
      </c>
      <c r="B3001" t="s">
        <v>4260</v>
      </c>
      <c r="C3001">
        <v>0.797514189539106</v>
      </c>
      <c r="D3001">
        <v>3.08016304347826</v>
      </c>
      <c r="E3001">
        <v>0.371716101625689</v>
      </c>
      <c r="F3001">
        <v>1.49125741363457</v>
      </c>
    </row>
    <row r="3002" spans="1:6">
      <c r="A3002" t="s">
        <v>3011</v>
      </c>
      <c r="B3002" t="s">
        <v>4261</v>
      </c>
      <c r="C3002">
        <v>0.799551947604282</v>
      </c>
      <c r="D3002">
        <v>3.08338101784897</v>
      </c>
      <c r="E3002">
        <v>0.374763300074836</v>
      </c>
      <c r="F3002">
        <v>1.50287981175988</v>
      </c>
    </row>
    <row r="3003" spans="1:6">
      <c r="A3003" t="s">
        <v>3012</v>
      </c>
      <c r="B3003" t="s">
        <v>4262</v>
      </c>
      <c r="C3003">
        <v>0.7479466760429</v>
      </c>
      <c r="D3003">
        <v>2.7473760861869</v>
      </c>
      <c r="E3003">
        <v>0.344397930027987</v>
      </c>
      <c r="F3003">
        <v>1.34177522903179</v>
      </c>
    </row>
    <row r="3004" spans="1:6">
      <c r="A3004" t="s">
        <v>3013</v>
      </c>
      <c r="B3004" t="s">
        <v>4263</v>
      </c>
      <c r="C3004">
        <v>0.735404583973903</v>
      </c>
      <c r="D3004">
        <v>2.67127531270573</v>
      </c>
      <c r="E3004">
        <v>0.33735788124541</v>
      </c>
      <c r="F3004">
        <v>1.30650265131408</v>
      </c>
    </row>
    <row r="3005" spans="1:6">
      <c r="A3005" t="s">
        <v>3014</v>
      </c>
      <c r="B3005" t="s">
        <v>4264</v>
      </c>
      <c r="C3005">
        <v>0.737606871794878</v>
      </c>
      <c r="D3005">
        <v>2.67416601279718</v>
      </c>
      <c r="E3005">
        <v>0.336638586014696</v>
      </c>
      <c r="F3005">
        <v>1.30023661410402</v>
      </c>
    </row>
    <row r="3006" spans="1:6">
      <c r="A3006" t="s">
        <v>3015</v>
      </c>
      <c r="B3006" t="s">
        <v>4265</v>
      </c>
      <c r="C3006">
        <v>0.666440240040084</v>
      </c>
      <c r="D3006">
        <v>2.23637766259136</v>
      </c>
      <c r="E3006">
        <v>0.28967976707991</v>
      </c>
      <c r="F3006">
        <v>1.06176581394292</v>
      </c>
    </row>
    <row r="3007" spans="1:6">
      <c r="A3007" t="s">
        <v>3016</v>
      </c>
      <c r="B3007" t="s">
        <v>4266</v>
      </c>
      <c r="C3007">
        <v>0.641522279280974</v>
      </c>
      <c r="D3007">
        <v>2.09129156055351</v>
      </c>
      <c r="E3007">
        <v>0.269451551242463</v>
      </c>
      <c r="F3007">
        <v>0.965966775877546</v>
      </c>
    </row>
    <row r="3008" spans="1:6">
      <c r="A3008" t="s">
        <v>3017</v>
      </c>
      <c r="B3008" t="s">
        <v>4267</v>
      </c>
      <c r="C3008">
        <v>0.640047675804536</v>
      </c>
      <c r="D3008">
        <v>2.07284227005871</v>
      </c>
      <c r="E3008">
        <v>0.265001198565208</v>
      </c>
      <c r="F3008">
        <v>0.941499084193429</v>
      </c>
    </row>
    <row r="3009" spans="1:6">
      <c r="A3009" t="s">
        <v>3018</v>
      </c>
      <c r="B3009" t="s">
        <v>4268</v>
      </c>
      <c r="C3009">
        <v>0.695423526134034</v>
      </c>
      <c r="D3009">
        <v>2.40963319027182</v>
      </c>
      <c r="E3009">
        <v>0.269343887676039</v>
      </c>
      <c r="F3009">
        <v>0.96289330699383</v>
      </c>
    </row>
    <row r="3010" spans="1:6">
      <c r="A3010" t="s">
        <v>3019</v>
      </c>
      <c r="B3010" t="s">
        <v>4269</v>
      </c>
      <c r="C3010">
        <v>0.707036797966118</v>
      </c>
      <c r="D3010">
        <v>2.48759076635672</v>
      </c>
      <c r="E3010">
        <v>0.266952052553065</v>
      </c>
      <c r="F3010">
        <v>0.956306164476999</v>
      </c>
    </row>
    <row r="3011" spans="1:6">
      <c r="A3011" t="s">
        <v>3020</v>
      </c>
      <c r="B3011" t="s">
        <v>4270</v>
      </c>
      <c r="C3011">
        <v>0.723883138869457</v>
      </c>
      <c r="D3011">
        <v>2.58517591224577</v>
      </c>
      <c r="E3011">
        <v>0.285655710008922</v>
      </c>
      <c r="F3011">
        <v>1.03757454502846</v>
      </c>
    </row>
    <row r="3012" spans="1:6">
      <c r="A3012" t="s">
        <v>3021</v>
      </c>
      <c r="B3012" t="s">
        <v>4271</v>
      </c>
      <c r="C3012">
        <v>0.738594961367051</v>
      </c>
      <c r="D3012">
        <v>2.66670586695128</v>
      </c>
      <c r="E3012">
        <v>0.31403300930778</v>
      </c>
      <c r="F3012">
        <v>1.17093642981675</v>
      </c>
    </row>
    <row r="3013" spans="1:6">
      <c r="A3013" t="s">
        <v>3022</v>
      </c>
      <c r="B3013" t="s">
        <v>4272</v>
      </c>
      <c r="C3013">
        <v>0.774277306560507</v>
      </c>
      <c r="D3013">
        <v>2.89169164141656</v>
      </c>
      <c r="E3013">
        <v>0.343171191308367</v>
      </c>
      <c r="F3013">
        <v>1.31858606523664</v>
      </c>
    </row>
    <row r="3014" spans="1:6">
      <c r="A3014" t="s">
        <v>3023</v>
      </c>
      <c r="B3014" t="s">
        <v>4273</v>
      </c>
      <c r="C3014">
        <v>0.782723469387763</v>
      </c>
      <c r="D3014">
        <v>2.94937814643786</v>
      </c>
      <c r="E3014">
        <v>0.327236672270015</v>
      </c>
      <c r="F3014">
        <v>1.23763577330979</v>
      </c>
    </row>
    <row r="3015" spans="1:6">
      <c r="A3015" t="s">
        <v>3024</v>
      </c>
      <c r="B3015" t="s">
        <v>4274</v>
      </c>
      <c r="C3015">
        <v>0.778613909321217</v>
      </c>
      <c r="D3015">
        <v>2.93487195050989</v>
      </c>
      <c r="E3015">
        <v>0.330536157889348</v>
      </c>
      <c r="F3015">
        <v>1.25846327698135</v>
      </c>
    </row>
    <row r="3016" spans="1:6">
      <c r="A3016" t="s">
        <v>3025</v>
      </c>
      <c r="B3016" t="s">
        <v>4275</v>
      </c>
      <c r="C3016">
        <v>0.772438630513136</v>
      </c>
      <c r="D3016">
        <v>2.8887397039031</v>
      </c>
      <c r="E3016">
        <v>0.351492447052107</v>
      </c>
      <c r="F3016">
        <v>1.36265719842471</v>
      </c>
    </row>
    <row r="3017" spans="1:6">
      <c r="A3017" t="s">
        <v>3026</v>
      </c>
      <c r="B3017" t="s">
        <v>4276</v>
      </c>
      <c r="C3017">
        <v>0.752285669272292</v>
      </c>
      <c r="D3017">
        <v>2.75045573770492</v>
      </c>
      <c r="E3017">
        <v>0.32865263784448</v>
      </c>
      <c r="F3017">
        <v>1.24275172939246</v>
      </c>
    </row>
    <row r="3018" spans="1:6">
      <c r="A3018" t="s">
        <v>3027</v>
      </c>
      <c r="B3018" t="s">
        <v>4277</v>
      </c>
      <c r="C3018">
        <v>0.793145738645675</v>
      </c>
      <c r="D3018">
        <v>3.02228920188221</v>
      </c>
      <c r="E3018">
        <v>0.340725396253172</v>
      </c>
      <c r="F3018">
        <v>1.30717986322954</v>
      </c>
    </row>
    <row r="3019" spans="1:6">
      <c r="A3019" t="s">
        <v>3028</v>
      </c>
      <c r="B3019" t="s">
        <v>4278</v>
      </c>
      <c r="C3019">
        <v>0.803552797058621</v>
      </c>
      <c r="D3019">
        <v>3.09059059961158</v>
      </c>
      <c r="E3019">
        <v>0.353281813106625</v>
      </c>
      <c r="F3019">
        <v>1.36833285001952</v>
      </c>
    </row>
    <row r="3020" spans="1:6">
      <c r="A3020" t="s">
        <v>3029</v>
      </c>
      <c r="B3020" t="s">
        <v>4279</v>
      </c>
      <c r="C3020">
        <v>0.813606905376246</v>
      </c>
      <c r="D3020">
        <v>3.16526824804091</v>
      </c>
      <c r="E3020">
        <v>0.350942531121575</v>
      </c>
      <c r="F3020">
        <v>1.36043500249457</v>
      </c>
    </row>
    <row r="3021" spans="1:6">
      <c r="A3021" t="s">
        <v>3030</v>
      </c>
      <c r="B3021" t="s">
        <v>4280</v>
      </c>
      <c r="C3021">
        <v>0.825792693726276</v>
      </c>
      <c r="D3021">
        <v>3.24949759036145</v>
      </c>
      <c r="E3021">
        <v>0.338158081880938</v>
      </c>
      <c r="F3021">
        <v>1.29555426859343</v>
      </c>
    </row>
    <row r="3022" spans="1:6">
      <c r="A3022" t="s">
        <v>3031</v>
      </c>
      <c r="B3022" t="s">
        <v>4281</v>
      </c>
      <c r="C3022">
        <v>0.872720786945633</v>
      </c>
      <c r="D3022">
        <v>3.57968203030382</v>
      </c>
      <c r="E3022">
        <v>0.380402754162355</v>
      </c>
      <c r="F3022">
        <v>1.51228901785397</v>
      </c>
    </row>
    <row r="3023" spans="1:6">
      <c r="A3023" t="s">
        <v>3032</v>
      </c>
      <c r="B3023" t="s">
        <v>4282</v>
      </c>
      <c r="C3023">
        <v>0.880085274825282</v>
      </c>
      <c r="D3023">
        <v>3.62976813762154</v>
      </c>
      <c r="E3023">
        <v>0.380226523371165</v>
      </c>
      <c r="F3023">
        <v>1.51213249843806</v>
      </c>
    </row>
    <row r="3024" spans="1:6">
      <c r="A3024" t="s">
        <v>3033</v>
      </c>
      <c r="B3024" t="s">
        <v>4283</v>
      </c>
      <c r="C3024">
        <v>0.903586109079621</v>
      </c>
      <c r="D3024">
        <v>3.80010555762124</v>
      </c>
      <c r="E3024">
        <v>0.37691740877208</v>
      </c>
      <c r="F3024">
        <v>1.49518249114684</v>
      </c>
    </row>
    <row r="3025" spans="1:6">
      <c r="A3025" t="s">
        <v>3034</v>
      </c>
      <c r="B3025" t="s">
        <v>4284</v>
      </c>
      <c r="C3025">
        <v>0.951431100593503</v>
      </c>
      <c r="D3025">
        <v>4.18950880954048</v>
      </c>
      <c r="E3025">
        <v>0.376715966030133</v>
      </c>
      <c r="F3025">
        <v>1.49646234187688</v>
      </c>
    </row>
    <row r="3026" spans="1:6">
      <c r="A3026" t="s">
        <v>3035</v>
      </c>
      <c r="B3026" t="s">
        <v>4285</v>
      </c>
      <c r="C3026">
        <v>0.921683314851486</v>
      </c>
      <c r="D3026">
        <v>3.96350030643889</v>
      </c>
      <c r="E3026">
        <v>0.367496521308094</v>
      </c>
      <c r="F3026">
        <v>1.44676461831297</v>
      </c>
    </row>
    <row r="3027" spans="1:6">
      <c r="A3027" t="s">
        <v>3036</v>
      </c>
      <c r="B3027" t="s">
        <v>4286</v>
      </c>
      <c r="C3027">
        <v>0.912764005275232</v>
      </c>
      <c r="D3027">
        <v>3.85882796943309</v>
      </c>
      <c r="E3027">
        <v>0.355444026533596</v>
      </c>
      <c r="F3027">
        <v>1.37900768574286</v>
      </c>
    </row>
    <row r="3028" spans="1:6">
      <c r="A3028" t="s">
        <v>3037</v>
      </c>
      <c r="B3028" t="s">
        <v>4287</v>
      </c>
      <c r="C3028">
        <v>0.888648648648655</v>
      </c>
      <c r="D3028">
        <v>3.69001529801126</v>
      </c>
      <c r="E3028">
        <v>0.363424147956568</v>
      </c>
      <c r="F3028">
        <v>1.42134550214375</v>
      </c>
    </row>
    <row r="3029" spans="1:6">
      <c r="A3029" t="s">
        <v>3038</v>
      </c>
      <c r="B3029" t="s">
        <v>4288</v>
      </c>
      <c r="C3029">
        <v>0.889169679091354</v>
      </c>
      <c r="D3029">
        <v>3.68511511848977</v>
      </c>
      <c r="E3029">
        <v>0.360634987336942</v>
      </c>
      <c r="F3029">
        <v>1.4092685772859</v>
      </c>
    </row>
    <row r="3030" spans="1:6">
      <c r="A3030" t="s">
        <v>3039</v>
      </c>
      <c r="B3030" t="s">
        <v>4289</v>
      </c>
      <c r="C3030">
        <v>0.911506011694604</v>
      </c>
      <c r="D3030">
        <v>3.85442345679012</v>
      </c>
      <c r="E3030">
        <v>0.383688697977639</v>
      </c>
      <c r="F3030">
        <v>1.53099610510187</v>
      </c>
    </row>
    <row r="3031" spans="1:6">
      <c r="A3031" t="s">
        <v>3040</v>
      </c>
      <c r="B3031" t="s">
        <v>4290</v>
      </c>
      <c r="C3031">
        <v>0.881305046185104</v>
      </c>
      <c r="D3031">
        <v>3.63080592415314</v>
      </c>
      <c r="E3031">
        <v>0.385296341757168</v>
      </c>
      <c r="F3031">
        <v>1.54264358850859</v>
      </c>
    </row>
    <row r="3032" spans="1:6">
      <c r="A3032" t="s">
        <v>3041</v>
      </c>
      <c r="B3032" t="s">
        <v>4291</v>
      </c>
      <c r="C3032">
        <v>0.875967575650958</v>
      </c>
      <c r="D3032">
        <v>3.59425813628296</v>
      </c>
      <c r="E3032">
        <v>0.384072942350218</v>
      </c>
      <c r="F3032">
        <v>1.53813637188224</v>
      </c>
    </row>
    <row r="3033" spans="1:6">
      <c r="A3033" t="s">
        <v>3042</v>
      </c>
      <c r="B3033" t="s">
        <v>4292</v>
      </c>
      <c r="C3033">
        <v>0.903060390997007</v>
      </c>
      <c r="D3033">
        <v>3.79270901198847</v>
      </c>
      <c r="E3033">
        <v>0.395690571932366</v>
      </c>
      <c r="F3033">
        <v>1.59992046784857</v>
      </c>
    </row>
    <row r="3034" spans="1:6">
      <c r="A3034" t="s">
        <v>3043</v>
      </c>
      <c r="B3034" t="s">
        <v>4293</v>
      </c>
      <c r="C3034">
        <v>0.883671920684243</v>
      </c>
      <c r="D3034">
        <v>3.64559425287356</v>
      </c>
      <c r="E3034">
        <v>0.39419107395757</v>
      </c>
      <c r="F3034">
        <v>1.58941685571283</v>
      </c>
    </row>
    <row r="3035" spans="1:6">
      <c r="A3035" t="s">
        <v>3044</v>
      </c>
      <c r="B3035" t="s">
        <v>4294</v>
      </c>
      <c r="C3035">
        <v>0.872188434949909</v>
      </c>
      <c r="D3035">
        <v>3.60459916199693</v>
      </c>
      <c r="E3035">
        <v>0.391541858783969</v>
      </c>
      <c r="F3035">
        <v>1.60143026906474</v>
      </c>
    </row>
    <row r="3036" spans="1:6">
      <c r="A3036" t="s">
        <v>3045</v>
      </c>
      <c r="B3036" t="s">
        <v>4295</v>
      </c>
      <c r="C3036">
        <v>0.876893627024211</v>
      </c>
      <c r="D3036">
        <v>3.63963982255068</v>
      </c>
      <c r="E3036">
        <v>0.396282089948122</v>
      </c>
      <c r="F3036">
        <v>1.62943623265554</v>
      </c>
    </row>
    <row r="3037" spans="1:6">
      <c r="A3037" t="s">
        <v>3046</v>
      </c>
      <c r="B3037" t="s">
        <v>4296</v>
      </c>
      <c r="C3037">
        <v>0.881656889691216</v>
      </c>
      <c r="D3037">
        <v>3.67386028198582</v>
      </c>
      <c r="E3037">
        <v>0.399851297894811</v>
      </c>
      <c r="F3037">
        <v>1.64993306165919</v>
      </c>
    </row>
    <row r="3038" spans="1:6">
      <c r="A3038" t="s">
        <v>3047</v>
      </c>
      <c r="B3038" t="s">
        <v>4297</v>
      </c>
      <c r="C3038">
        <v>0.872359053605734</v>
      </c>
      <c r="D3038">
        <v>3.60423731895588</v>
      </c>
      <c r="E3038">
        <v>0.387635909556977</v>
      </c>
      <c r="F3038">
        <v>1.58402958787806</v>
      </c>
    </row>
    <row r="3039" spans="1:6">
      <c r="A3039" t="s">
        <v>3048</v>
      </c>
      <c r="B3039" t="s">
        <v>4298</v>
      </c>
      <c r="C3039">
        <v>0.877801188336863</v>
      </c>
      <c r="D3039">
        <v>3.65572896070335</v>
      </c>
      <c r="E3039">
        <v>0.387326370807899</v>
      </c>
      <c r="F3039">
        <v>1.58035234456248</v>
      </c>
    </row>
    <row r="3040" spans="1:6">
      <c r="A3040" t="s">
        <v>3049</v>
      </c>
      <c r="B3040" t="s">
        <v>4299</v>
      </c>
      <c r="C3040">
        <v>0.870590372706622</v>
      </c>
      <c r="D3040">
        <v>3.60423317489258</v>
      </c>
      <c r="E3040">
        <v>0.384686641773798</v>
      </c>
      <c r="F3040">
        <v>1.56815231991561</v>
      </c>
    </row>
    <row r="3041" spans="1:6">
      <c r="A3041" t="s">
        <v>3050</v>
      </c>
      <c r="B3041" t="s">
        <v>4300</v>
      </c>
      <c r="C3041">
        <v>0.901957359280724</v>
      </c>
      <c r="D3041">
        <v>3.82548701854494</v>
      </c>
      <c r="E3041">
        <v>0.406202382542485</v>
      </c>
      <c r="F3041">
        <v>1.68786765312556</v>
      </c>
    </row>
    <row r="3042" spans="1:6">
      <c r="A3042" t="s">
        <v>3051</v>
      </c>
      <c r="B3042" t="s">
        <v>4301</v>
      </c>
      <c r="C3042">
        <v>0.920280932040728</v>
      </c>
      <c r="D3042">
        <v>3.97224272266474</v>
      </c>
      <c r="E3042">
        <v>0.412322154808939</v>
      </c>
      <c r="F3042">
        <v>1.72501210439432</v>
      </c>
    </row>
    <row r="3043" spans="1:6">
      <c r="A3043" t="s">
        <v>3052</v>
      </c>
      <c r="B3043" t="s">
        <v>4302</v>
      </c>
      <c r="C3043">
        <v>0.923890078361179</v>
      </c>
      <c r="D3043">
        <v>3.98842762824837</v>
      </c>
      <c r="E3043">
        <v>0.409522403846855</v>
      </c>
      <c r="F3043">
        <v>1.70598614782579</v>
      </c>
    </row>
    <row r="3044" spans="1:6">
      <c r="A3044" t="s">
        <v>3053</v>
      </c>
      <c r="B3044" t="s">
        <v>4303</v>
      </c>
      <c r="C3044">
        <v>0.957779012910757</v>
      </c>
      <c r="D3044">
        <v>4.25828981987935</v>
      </c>
      <c r="E3044">
        <v>0.423740546725997</v>
      </c>
      <c r="F3044">
        <v>1.7927764023286</v>
      </c>
    </row>
    <row r="3045" spans="1:6">
      <c r="A3045" t="s">
        <v>3054</v>
      </c>
      <c r="B3045" t="s">
        <v>4304</v>
      </c>
      <c r="C3045">
        <v>0.933861141032942</v>
      </c>
      <c r="D3045">
        <v>4.07219740971392</v>
      </c>
      <c r="E3045">
        <v>0.417562537362357</v>
      </c>
      <c r="F3045">
        <v>1.75484826625103</v>
      </c>
    </row>
    <row r="3046" spans="1:6">
      <c r="A3046" t="s">
        <v>3055</v>
      </c>
      <c r="B3046" t="s">
        <v>4305</v>
      </c>
      <c r="C3046">
        <v>0.918590255506615</v>
      </c>
      <c r="D3046">
        <v>3.96290834553441</v>
      </c>
      <c r="E3046">
        <v>0.403163282872148</v>
      </c>
      <c r="F3046">
        <v>1.67762398456225</v>
      </c>
    </row>
    <row r="3047" spans="1:6">
      <c r="A3047" t="s">
        <v>3056</v>
      </c>
      <c r="B3047" t="s">
        <v>4306</v>
      </c>
      <c r="C3047">
        <v>0.953574476484581</v>
      </c>
      <c r="D3047">
        <v>4.23443551210817</v>
      </c>
      <c r="E3047">
        <v>0.42547196762196</v>
      </c>
      <c r="F3047">
        <v>1.80249957085449</v>
      </c>
    </row>
    <row r="3048" spans="1:6">
      <c r="A3048" t="s">
        <v>3057</v>
      </c>
      <c r="B3048" t="s">
        <v>4307</v>
      </c>
      <c r="C3048">
        <v>0.939200035555562</v>
      </c>
      <c r="D3048">
        <v>4.10693673929376</v>
      </c>
      <c r="E3048">
        <v>0.404252395951861</v>
      </c>
      <c r="F3048">
        <v>1.67831637176216</v>
      </c>
    </row>
    <row r="3049" spans="1:6">
      <c r="A3049" t="s">
        <v>3058</v>
      </c>
      <c r="B3049" t="s">
        <v>4308</v>
      </c>
      <c r="C3049">
        <v>0.925795121052838</v>
      </c>
      <c r="D3049">
        <v>4.00467365313653</v>
      </c>
      <c r="E3049">
        <v>0.402472859620167</v>
      </c>
      <c r="F3049">
        <v>1.66873866417086</v>
      </c>
    </row>
    <row r="3050" spans="1:6">
      <c r="A3050" t="s">
        <v>3059</v>
      </c>
      <c r="B3050" t="s">
        <v>4309</v>
      </c>
      <c r="C3050">
        <v>0.87629571741024</v>
      </c>
      <c r="D3050">
        <v>3.64214169385615</v>
      </c>
      <c r="E3050">
        <v>0.396591749651366</v>
      </c>
      <c r="F3050">
        <v>1.63698339506202</v>
      </c>
    </row>
    <row r="3051" spans="1:6">
      <c r="A3051" t="s">
        <v>3060</v>
      </c>
      <c r="B3051" t="s">
        <v>4310</v>
      </c>
      <c r="C3051">
        <v>0.87709979430923</v>
      </c>
      <c r="D3051">
        <v>3.63299846892391</v>
      </c>
      <c r="E3051">
        <v>0.40758132175056</v>
      </c>
      <c r="F3051">
        <v>1.69556607922233</v>
      </c>
    </row>
    <row r="3052" spans="1:6">
      <c r="A3052" t="s">
        <v>3061</v>
      </c>
      <c r="B3052" t="s">
        <v>4311</v>
      </c>
      <c r="C3052">
        <v>0.89622157988643</v>
      </c>
      <c r="D3052">
        <v>3.77838440935413</v>
      </c>
      <c r="E3052">
        <v>0.424855875857735</v>
      </c>
      <c r="F3052">
        <v>1.79774346288705</v>
      </c>
    </row>
    <row r="3053" spans="1:6">
      <c r="A3053" t="s">
        <v>3062</v>
      </c>
      <c r="B3053" t="s">
        <v>4312</v>
      </c>
      <c r="C3053">
        <v>0.885753111186679</v>
      </c>
      <c r="D3053">
        <v>3.70068899535647</v>
      </c>
      <c r="E3053">
        <v>0.424267727605322</v>
      </c>
      <c r="F3053">
        <v>1.79655118124485</v>
      </c>
    </row>
    <row r="3054" spans="1:6">
      <c r="A3054" t="s">
        <v>3063</v>
      </c>
      <c r="B3054" t="s">
        <v>4313</v>
      </c>
      <c r="C3054">
        <v>0.868287692193731</v>
      </c>
      <c r="D3054">
        <v>3.56989212903226</v>
      </c>
      <c r="E3054">
        <v>0.419968170835591</v>
      </c>
      <c r="F3054">
        <v>1.77220406296465</v>
      </c>
    </row>
    <row r="3055" spans="1:6">
      <c r="A3055" t="s">
        <v>3064</v>
      </c>
      <c r="B3055" t="s">
        <v>4314</v>
      </c>
      <c r="C3055">
        <v>0.881109438844766</v>
      </c>
      <c r="D3055">
        <v>3.64440934071614</v>
      </c>
      <c r="E3055">
        <v>0.42683832023104</v>
      </c>
      <c r="F3055">
        <v>1.81026005718426</v>
      </c>
    </row>
    <row r="3056" spans="1:6">
      <c r="A3056" t="s">
        <v>3065</v>
      </c>
      <c r="B3056" t="s">
        <v>4315</v>
      </c>
      <c r="C3056">
        <v>0.871191592038207</v>
      </c>
      <c r="D3056">
        <v>3.58651740487262</v>
      </c>
      <c r="E3056">
        <v>0.417420272089201</v>
      </c>
      <c r="F3056">
        <v>1.75893118275531</v>
      </c>
    </row>
    <row r="3057" spans="1:6">
      <c r="A3057" t="s">
        <v>3066</v>
      </c>
      <c r="B3057" t="s">
        <v>4316</v>
      </c>
      <c r="C3057">
        <v>0.876208192704633</v>
      </c>
      <c r="D3057">
        <v>3.62278200452059</v>
      </c>
      <c r="E3057">
        <v>0.417876544763177</v>
      </c>
      <c r="F3057">
        <v>1.7628248024995</v>
      </c>
    </row>
    <row r="3058" spans="1:6">
      <c r="A3058" t="s">
        <v>3067</v>
      </c>
      <c r="B3058" t="s">
        <v>4317</v>
      </c>
      <c r="C3058">
        <v>0.885329764616293</v>
      </c>
      <c r="D3058">
        <v>3.69457520034018</v>
      </c>
      <c r="E3058">
        <v>0.417304193640998</v>
      </c>
      <c r="F3058">
        <v>1.76070816204916</v>
      </c>
    </row>
    <row r="3059" spans="1:6">
      <c r="A3059" t="s">
        <v>3068</v>
      </c>
      <c r="B3059" t="s">
        <v>4318</v>
      </c>
      <c r="C3059">
        <v>0.859727077123799</v>
      </c>
      <c r="D3059">
        <v>3.5084448</v>
      </c>
      <c r="E3059">
        <v>0.395228400572052</v>
      </c>
      <c r="F3059">
        <v>1.63294627288931</v>
      </c>
    </row>
    <row r="3060" spans="1:6">
      <c r="A3060" t="s">
        <v>3069</v>
      </c>
      <c r="B3060" t="s">
        <v>4319</v>
      </c>
      <c r="C3060">
        <v>0.869938312799224</v>
      </c>
      <c r="D3060">
        <v>3.5734884204462</v>
      </c>
      <c r="E3060">
        <v>0.394541168695853</v>
      </c>
      <c r="F3060">
        <v>1.62806773221964</v>
      </c>
    </row>
    <row r="3061" spans="1:6">
      <c r="A3061" t="s">
        <v>3070</v>
      </c>
      <c r="B3061" t="s">
        <v>4320</v>
      </c>
      <c r="C3061">
        <v>0.854797248934551</v>
      </c>
      <c r="D3061">
        <v>3.47193217514907</v>
      </c>
      <c r="E3061">
        <v>0.387070926340398</v>
      </c>
      <c r="F3061">
        <v>1.5892217753133</v>
      </c>
    </row>
    <row r="3062" spans="1:6">
      <c r="A3062" t="s">
        <v>3071</v>
      </c>
      <c r="B3062" t="s">
        <v>4321</v>
      </c>
      <c r="C3062">
        <v>0.833021022883309</v>
      </c>
      <c r="D3062">
        <v>3.31773232380627</v>
      </c>
      <c r="E3062">
        <v>0.375272329463154</v>
      </c>
      <c r="F3062">
        <v>1.52437230241154</v>
      </c>
    </row>
    <row r="3063" spans="1:6">
      <c r="A3063" t="s">
        <v>3072</v>
      </c>
      <c r="B3063" t="s">
        <v>4322</v>
      </c>
      <c r="C3063">
        <v>0.795573590058692</v>
      </c>
      <c r="D3063">
        <v>3.06040410922733</v>
      </c>
      <c r="E3063">
        <v>0.358005280651341</v>
      </c>
      <c r="F3063">
        <v>1.43232384905749</v>
      </c>
    </row>
    <row r="3064" spans="1:6">
      <c r="A3064" t="s">
        <v>3073</v>
      </c>
      <c r="B3064" t="s">
        <v>4323</v>
      </c>
      <c r="C3064">
        <v>0.799183196023941</v>
      </c>
      <c r="D3064">
        <v>3.0837827655107</v>
      </c>
      <c r="E3064">
        <v>0.350221452507547</v>
      </c>
      <c r="F3064">
        <v>1.3911609045661</v>
      </c>
    </row>
    <row r="3065" spans="1:6">
      <c r="A3065" t="s">
        <v>3074</v>
      </c>
      <c r="B3065" t="s">
        <v>4324</v>
      </c>
      <c r="C3065">
        <v>0.80544745719088</v>
      </c>
      <c r="D3065">
        <v>3.1191611990062</v>
      </c>
      <c r="E3065">
        <v>0.362340687807517</v>
      </c>
      <c r="F3065">
        <v>1.45186750893334</v>
      </c>
    </row>
    <row r="3066" spans="1:6">
      <c r="A3066" t="s">
        <v>3075</v>
      </c>
      <c r="B3066" t="s">
        <v>4325</v>
      </c>
      <c r="C3066">
        <v>0.810135302174292</v>
      </c>
      <c r="D3066">
        <v>3.15678382749326</v>
      </c>
      <c r="E3066">
        <v>0.349072353020079</v>
      </c>
      <c r="F3066">
        <v>1.38420632671505</v>
      </c>
    </row>
    <row r="3067" spans="1:6">
      <c r="A3067" t="s">
        <v>3076</v>
      </c>
      <c r="B3067" t="s">
        <v>4326</v>
      </c>
      <c r="C3067">
        <v>0.830139361319193</v>
      </c>
      <c r="D3067">
        <v>3.29806851357545</v>
      </c>
      <c r="E3067">
        <v>0.339757542122312</v>
      </c>
      <c r="F3067">
        <v>1.33459530858617</v>
      </c>
    </row>
    <row r="3068" spans="1:6">
      <c r="A3068" t="s">
        <v>3077</v>
      </c>
      <c r="B3068" t="s">
        <v>4327</v>
      </c>
      <c r="C3068">
        <v>0.824530840435538</v>
      </c>
      <c r="D3068">
        <v>3.26087079139677</v>
      </c>
      <c r="E3068">
        <v>0.338711697179333</v>
      </c>
      <c r="F3068">
        <v>1.33067345823903</v>
      </c>
    </row>
    <row r="3069" spans="1:6">
      <c r="A3069" t="s">
        <v>3078</v>
      </c>
      <c r="B3069" t="s">
        <v>4328</v>
      </c>
      <c r="C3069">
        <v>0.81909028568074</v>
      </c>
      <c r="D3069">
        <v>3.21979998259952</v>
      </c>
      <c r="E3069">
        <v>0.345183322710546</v>
      </c>
      <c r="F3069">
        <v>1.36169903567049</v>
      </c>
    </row>
    <row r="3070" spans="1:6">
      <c r="A3070" t="s">
        <v>3079</v>
      </c>
      <c r="B3070" t="s">
        <v>4329</v>
      </c>
      <c r="C3070">
        <v>0.818931434786667</v>
      </c>
      <c r="D3070">
        <v>3.22065704118546</v>
      </c>
      <c r="E3070">
        <v>0.348346646243698</v>
      </c>
      <c r="F3070">
        <v>1.37989780590665</v>
      </c>
    </row>
    <row r="3071" spans="1:6">
      <c r="A3071" t="s">
        <v>3080</v>
      </c>
      <c r="B3071" t="s">
        <v>4330</v>
      </c>
      <c r="C3071">
        <v>0.857884749870181</v>
      </c>
      <c r="D3071">
        <v>3.49685973482205</v>
      </c>
      <c r="E3071">
        <v>0.366137445580785</v>
      </c>
      <c r="F3071">
        <v>1.47697471928183</v>
      </c>
    </row>
    <row r="3072" spans="1:6">
      <c r="A3072" t="s">
        <v>3081</v>
      </c>
      <c r="B3072" t="s">
        <v>4331</v>
      </c>
      <c r="C3072">
        <v>0.868587574440892</v>
      </c>
      <c r="D3072">
        <v>3.57240032634158</v>
      </c>
      <c r="E3072">
        <v>0.35311856334635</v>
      </c>
      <c r="F3072">
        <v>1.40662594521474</v>
      </c>
    </row>
    <row r="3073" spans="1:6">
      <c r="A3073" t="s">
        <v>3082</v>
      </c>
      <c r="B3073" t="s">
        <v>4332</v>
      </c>
      <c r="C3073">
        <v>0.871840180307591</v>
      </c>
      <c r="D3073">
        <v>3.59479553903346</v>
      </c>
      <c r="E3073">
        <v>0.346451454504339</v>
      </c>
      <c r="F3073">
        <v>1.37003364010878</v>
      </c>
    </row>
    <row r="3074" spans="1:6">
      <c r="A3074" t="s">
        <v>3083</v>
      </c>
      <c r="B3074" t="s">
        <v>4333</v>
      </c>
      <c r="C3074">
        <v>0.857721397117081</v>
      </c>
      <c r="D3074">
        <v>3.48921529411765</v>
      </c>
      <c r="E3074">
        <v>0.340800992059537</v>
      </c>
      <c r="F3074">
        <v>1.33856956354408</v>
      </c>
    </row>
    <row r="3075" spans="1:6">
      <c r="A3075" t="s">
        <v>3084</v>
      </c>
      <c r="B3075" t="s">
        <v>4334</v>
      </c>
      <c r="C3075">
        <v>0.869443504890514</v>
      </c>
      <c r="D3075">
        <v>3.57644427199176</v>
      </c>
      <c r="E3075">
        <v>0.356872682154419</v>
      </c>
      <c r="F3075">
        <v>1.4257839302539</v>
      </c>
    </row>
    <row r="3076" spans="1:6">
      <c r="A3076" t="s">
        <v>3085</v>
      </c>
      <c r="B3076" t="s">
        <v>4335</v>
      </c>
      <c r="C3076">
        <v>0.836670781821356</v>
      </c>
      <c r="D3076">
        <v>3.33613888086076</v>
      </c>
      <c r="E3076">
        <v>0.339175222326635</v>
      </c>
      <c r="F3076">
        <v>1.32997167300694</v>
      </c>
    </row>
    <row r="3077" spans="1:6">
      <c r="A3077" t="s">
        <v>3086</v>
      </c>
      <c r="B3077" t="s">
        <v>4336</v>
      </c>
      <c r="C3077">
        <v>0.813913625532674</v>
      </c>
      <c r="D3077">
        <v>3.18410002323193</v>
      </c>
      <c r="E3077">
        <v>0.343325590187042</v>
      </c>
      <c r="F3077">
        <v>1.35376021122136</v>
      </c>
    </row>
    <row r="3078" spans="1:6">
      <c r="A3078" t="s">
        <v>3087</v>
      </c>
      <c r="B3078" t="s">
        <v>4337</v>
      </c>
      <c r="C3078">
        <v>0.844631248905245</v>
      </c>
      <c r="D3078">
        <v>3.39912813756825</v>
      </c>
      <c r="E3078">
        <v>0.335703171639201</v>
      </c>
      <c r="F3078">
        <v>1.31411611230688</v>
      </c>
    </row>
    <row r="3079" spans="1:6">
      <c r="A3079" t="s">
        <v>3088</v>
      </c>
      <c r="B3079" t="s">
        <v>4338</v>
      </c>
      <c r="C3079">
        <v>0.861038330030393</v>
      </c>
      <c r="D3079">
        <v>3.51981570220871</v>
      </c>
      <c r="E3079">
        <v>0.349724704727923</v>
      </c>
      <c r="F3079">
        <v>1.38855454101224</v>
      </c>
    </row>
    <row r="3080" spans="1:6">
      <c r="A3080" t="s">
        <v>3089</v>
      </c>
      <c r="B3080" t="s">
        <v>4339</v>
      </c>
      <c r="C3080">
        <v>0.886956624204325</v>
      </c>
      <c r="D3080">
        <v>3.71162326658349</v>
      </c>
      <c r="E3080">
        <v>0.347263607565974</v>
      </c>
      <c r="F3080">
        <v>1.37407967013762</v>
      </c>
    </row>
    <row r="3081" spans="1:6">
      <c r="A3081" t="s">
        <v>3090</v>
      </c>
      <c r="B3081" t="s">
        <v>4340</v>
      </c>
      <c r="C3081">
        <v>0.940597619262804</v>
      </c>
      <c r="D3081">
        <v>4.12377261525627</v>
      </c>
      <c r="E3081">
        <v>0.373512707735467</v>
      </c>
      <c r="F3081">
        <v>1.51618748180961</v>
      </c>
    </row>
    <row r="3082" spans="1:6">
      <c r="A3082" t="s">
        <v>3091</v>
      </c>
      <c r="B3082" t="s">
        <v>4341</v>
      </c>
      <c r="C3082">
        <v>0.958056928516645</v>
      </c>
      <c r="D3082">
        <v>4.2646879034497</v>
      </c>
      <c r="E3082">
        <v>0.382627404855109</v>
      </c>
      <c r="F3082">
        <v>1.56700178883311</v>
      </c>
    </row>
    <row r="3083" spans="1:6">
      <c r="A3083" t="s">
        <v>3092</v>
      </c>
      <c r="B3083" t="s">
        <v>4342</v>
      </c>
      <c r="C3083">
        <v>0.977974363205901</v>
      </c>
      <c r="D3083">
        <v>4.42557682667081</v>
      </c>
      <c r="E3083">
        <v>0.385907158904271</v>
      </c>
      <c r="F3083">
        <v>1.58505689910928</v>
      </c>
    </row>
    <row r="3084" spans="1:6">
      <c r="A3084" t="s">
        <v>3093</v>
      </c>
      <c r="B3084" t="s">
        <v>4343</v>
      </c>
      <c r="C3084">
        <v>0.984681799074372</v>
      </c>
      <c r="D3084">
        <v>4.48324053840063</v>
      </c>
      <c r="E3084">
        <v>0.392327526716686</v>
      </c>
      <c r="F3084">
        <v>1.62035322373272</v>
      </c>
    </row>
    <row r="3085" spans="1:6">
      <c r="A3085" t="s">
        <v>3094</v>
      </c>
      <c r="B3085" t="s">
        <v>4344</v>
      </c>
      <c r="C3085">
        <v>1.01939967092607</v>
      </c>
      <c r="D3085">
        <v>4.7814665560166</v>
      </c>
      <c r="E3085">
        <v>0.394192315426675</v>
      </c>
      <c r="F3085">
        <v>1.63238312425318</v>
      </c>
    </row>
    <row r="3086" spans="1:6">
      <c r="A3086" t="s">
        <v>3095</v>
      </c>
      <c r="B3086" t="s">
        <v>4345</v>
      </c>
      <c r="C3086">
        <v>1.01958272363805</v>
      </c>
      <c r="D3086">
        <v>4.77968038044387</v>
      </c>
      <c r="E3086">
        <v>0.393503680741104</v>
      </c>
      <c r="F3086">
        <v>1.62956644806634</v>
      </c>
    </row>
    <row r="3087" spans="1:6">
      <c r="A3087" t="s">
        <v>3096</v>
      </c>
      <c r="B3087" t="s">
        <v>4346</v>
      </c>
      <c r="C3087">
        <v>0.998193024936764</v>
      </c>
      <c r="D3087">
        <v>4.60394259959804</v>
      </c>
      <c r="E3087">
        <v>0.395589800363774</v>
      </c>
      <c r="F3087">
        <v>1.64056076407673</v>
      </c>
    </row>
    <row r="3088" spans="1:6">
      <c r="A3088" t="s">
        <v>3097</v>
      </c>
      <c r="B3088" t="s">
        <v>4347</v>
      </c>
      <c r="C3088">
        <v>1.02726093152956</v>
      </c>
      <c r="D3088">
        <v>4.84663404415407</v>
      </c>
      <c r="E3088">
        <v>0.388236615012655</v>
      </c>
      <c r="F3088">
        <v>1.60077329049141</v>
      </c>
    </row>
    <row r="3089" spans="1:6">
      <c r="A3089" t="s">
        <v>3098</v>
      </c>
      <c r="B3089" t="s">
        <v>4348</v>
      </c>
      <c r="C3089">
        <v>1.04252949177037</v>
      </c>
      <c r="D3089">
        <v>4.99285112386536</v>
      </c>
      <c r="E3089">
        <v>0.392454967438991</v>
      </c>
      <c r="F3089">
        <v>1.62469029169956</v>
      </c>
    </row>
    <row r="3090" spans="1:6">
      <c r="A3090" t="s">
        <v>3099</v>
      </c>
      <c r="B3090" t="s">
        <v>4349</v>
      </c>
      <c r="C3090">
        <v>1.04833608387552</v>
      </c>
      <c r="D3090">
        <v>4.99510390208357</v>
      </c>
      <c r="E3090">
        <v>0.388096091404641</v>
      </c>
      <c r="F3090">
        <v>1.60219951231271</v>
      </c>
    </row>
    <row r="3091" spans="1:6">
      <c r="A3091" t="s">
        <v>3100</v>
      </c>
      <c r="B3091" t="s">
        <v>4350</v>
      </c>
      <c r="C3091">
        <v>1.0412428888478</v>
      </c>
      <c r="D3091">
        <v>4.94285308803201</v>
      </c>
      <c r="E3091">
        <v>0.389649010693957</v>
      </c>
      <c r="F3091">
        <v>1.60968873201728</v>
      </c>
    </row>
    <row r="3092" spans="1:6">
      <c r="A3092" t="s">
        <v>3101</v>
      </c>
      <c r="B3092" t="s">
        <v>4351</v>
      </c>
      <c r="C3092">
        <v>0.995111388738014</v>
      </c>
      <c r="D3092">
        <v>4.54690552370767</v>
      </c>
      <c r="E3092">
        <v>0.386552982878614</v>
      </c>
      <c r="F3092">
        <v>1.59427289140015</v>
      </c>
    </row>
    <row r="3093" spans="1:6">
      <c r="A3093" t="s">
        <v>3102</v>
      </c>
      <c r="B3093" t="s">
        <v>4352</v>
      </c>
      <c r="C3093">
        <v>0.986868466647157</v>
      </c>
      <c r="D3093">
        <v>4.48384099216949</v>
      </c>
      <c r="E3093">
        <v>0.370046506619515</v>
      </c>
      <c r="F3093">
        <v>1.50353068119273</v>
      </c>
    </row>
    <row r="3094" spans="1:6">
      <c r="A3094" t="s">
        <v>3103</v>
      </c>
      <c r="B3094" t="s">
        <v>4353</v>
      </c>
      <c r="C3094">
        <v>0.952114185037957</v>
      </c>
      <c r="D3094">
        <v>4.19925930454096</v>
      </c>
      <c r="E3094">
        <v>0.357826569690219</v>
      </c>
      <c r="F3094">
        <v>1.43582754619542</v>
      </c>
    </row>
    <row r="3095" spans="1:6">
      <c r="A3095" t="s">
        <v>3104</v>
      </c>
      <c r="B3095" t="s">
        <v>4354</v>
      </c>
      <c r="C3095">
        <v>0.98657589211888</v>
      </c>
      <c r="D3095">
        <v>4.49110847021055</v>
      </c>
      <c r="E3095">
        <v>0.357065487208174</v>
      </c>
      <c r="F3095">
        <v>1.43371152753635</v>
      </c>
    </row>
    <row r="3096" spans="1:6">
      <c r="A3096" t="s">
        <v>3105</v>
      </c>
      <c r="B3096" t="s">
        <v>4355</v>
      </c>
      <c r="C3096">
        <v>0.949683276018108</v>
      </c>
      <c r="D3096">
        <v>4.18963717948718</v>
      </c>
      <c r="E3096">
        <v>0.352387240468126</v>
      </c>
      <c r="F3096">
        <v>1.40831426193763</v>
      </c>
    </row>
    <row r="3097" spans="1:6">
      <c r="A3097" t="s">
        <v>3106</v>
      </c>
      <c r="B3097" t="s">
        <v>4356</v>
      </c>
      <c r="C3097">
        <v>0.926877135723213</v>
      </c>
      <c r="D3097">
        <v>4.00255582822086</v>
      </c>
      <c r="E3097">
        <v>0.355640960358484</v>
      </c>
      <c r="F3097">
        <v>1.42228769672367</v>
      </c>
    </row>
    <row r="3098" spans="1:6">
      <c r="A3098" t="s">
        <v>3107</v>
      </c>
      <c r="B3098" t="s">
        <v>4357</v>
      </c>
      <c r="C3098">
        <v>0.891474243187828</v>
      </c>
      <c r="D3098">
        <v>3.77152427024459</v>
      </c>
      <c r="E3098">
        <v>0.335473356507441</v>
      </c>
      <c r="F3098">
        <v>1.33629568260122</v>
      </c>
    </row>
    <row r="3099" spans="1:6">
      <c r="A3099" t="s">
        <v>3108</v>
      </c>
      <c r="B3099" t="s">
        <v>4358</v>
      </c>
      <c r="C3099">
        <v>0.878352425562715</v>
      </c>
      <c r="D3099">
        <v>3.67955421842877</v>
      </c>
      <c r="E3099">
        <v>0.343153668128457</v>
      </c>
      <c r="F3099">
        <v>1.3752406624896</v>
      </c>
    </row>
    <row r="3100" spans="1:6">
      <c r="A3100" t="s">
        <v>3109</v>
      </c>
      <c r="B3100" t="s">
        <v>4359</v>
      </c>
      <c r="C3100">
        <v>0.856328786047323</v>
      </c>
      <c r="D3100">
        <v>3.51696847977685</v>
      </c>
      <c r="E3100">
        <v>0.346708326160339</v>
      </c>
      <c r="F3100">
        <v>1.39596507069699</v>
      </c>
    </row>
    <row r="3101" spans="1:6">
      <c r="A3101" t="s">
        <v>3110</v>
      </c>
      <c r="B3101" t="s">
        <v>4360</v>
      </c>
      <c r="C3101">
        <v>0.842611617824551</v>
      </c>
      <c r="D3101">
        <v>3.42392101781081</v>
      </c>
      <c r="E3101">
        <v>0.342770219604213</v>
      </c>
      <c r="F3101">
        <v>1.37764135935919</v>
      </c>
    </row>
    <row r="3102" spans="1:6">
      <c r="A3102" t="s">
        <v>3111</v>
      </c>
      <c r="B3102" t="s">
        <v>4361</v>
      </c>
      <c r="C3102">
        <v>0.862818956376426</v>
      </c>
      <c r="D3102">
        <v>3.56184225132611</v>
      </c>
      <c r="E3102">
        <v>0.361233032253569</v>
      </c>
      <c r="F3102">
        <v>1.47500434317553</v>
      </c>
    </row>
    <row r="3103" spans="1:6">
      <c r="A3103" t="s">
        <v>3112</v>
      </c>
      <c r="B3103" t="s">
        <v>4362</v>
      </c>
      <c r="C3103">
        <v>0.761953079269363</v>
      </c>
      <c r="D3103">
        <v>2.84745963043465</v>
      </c>
      <c r="E3103">
        <v>0.304538477263434</v>
      </c>
      <c r="F3103">
        <v>1.16950143091229</v>
      </c>
    </row>
    <row r="3104" spans="1:6">
      <c r="A3104" t="s">
        <v>3113</v>
      </c>
      <c r="B3104" t="s">
        <v>4363</v>
      </c>
      <c r="C3104">
        <v>0.731661913123198</v>
      </c>
      <c r="D3104">
        <v>2.65370283454186</v>
      </c>
      <c r="E3104">
        <v>0.278064226490707</v>
      </c>
      <c r="F3104">
        <v>1.04108804359911</v>
      </c>
    </row>
    <row r="3105" spans="1:6">
      <c r="A3105" t="s">
        <v>3114</v>
      </c>
      <c r="B3105" t="s">
        <v>4364</v>
      </c>
      <c r="C3105">
        <v>0.80227744655414</v>
      </c>
      <c r="D3105">
        <v>3.10262211186548</v>
      </c>
      <c r="E3105">
        <v>0.305455892225578</v>
      </c>
      <c r="F3105">
        <v>1.16668911319799</v>
      </c>
    </row>
    <row r="3106" spans="1:6">
      <c r="A3106" t="s">
        <v>3115</v>
      </c>
      <c r="B3106" t="s">
        <v>4365</v>
      </c>
      <c r="C3106">
        <v>0.84822666898471</v>
      </c>
      <c r="D3106">
        <v>3.42360612142556</v>
      </c>
      <c r="E3106">
        <v>0.327908847926473</v>
      </c>
      <c r="F3106">
        <v>1.2766034562311</v>
      </c>
    </row>
    <row r="3107" spans="1:6">
      <c r="A3107" t="s">
        <v>3116</v>
      </c>
      <c r="B3107" t="s">
        <v>4366</v>
      </c>
      <c r="C3107">
        <v>0.861842187044405</v>
      </c>
      <c r="D3107">
        <v>3.52419108471248</v>
      </c>
      <c r="E3107">
        <v>0.342577575005441</v>
      </c>
      <c r="F3107">
        <v>1.35653245498849</v>
      </c>
    </row>
    <row r="3108" spans="1:6">
      <c r="A3108" t="s">
        <v>3117</v>
      </c>
      <c r="B3108" t="s">
        <v>4367</v>
      </c>
      <c r="C3108">
        <v>0.893151199859878</v>
      </c>
      <c r="D3108">
        <v>3.74960160548611</v>
      </c>
      <c r="E3108">
        <v>0.348622793661996</v>
      </c>
      <c r="F3108">
        <v>1.38596046970935</v>
      </c>
    </row>
    <row r="3109" spans="1:6">
      <c r="A3109" t="s">
        <v>3118</v>
      </c>
      <c r="B3109" t="s">
        <v>4368</v>
      </c>
      <c r="C3109">
        <v>0.856871248292878</v>
      </c>
      <c r="D3109">
        <v>3.48701754385965</v>
      </c>
      <c r="E3109">
        <v>0.33968255193933</v>
      </c>
      <c r="F3109">
        <v>1.3407558460338</v>
      </c>
    </row>
    <row r="3110" spans="1:6">
      <c r="A3110" t="s">
        <v>3119</v>
      </c>
      <c r="B3110" t="s">
        <v>4369</v>
      </c>
      <c r="C3110">
        <v>0.88216894539158</v>
      </c>
      <c r="D3110">
        <v>3.66975630695323</v>
      </c>
      <c r="E3110">
        <v>0.349960376742959</v>
      </c>
      <c r="F3110">
        <v>1.39304114323751</v>
      </c>
    </row>
    <row r="3111" spans="1:6">
      <c r="A3111" t="s">
        <v>3120</v>
      </c>
      <c r="B3111" t="s">
        <v>4370</v>
      </c>
      <c r="C3111">
        <v>0.845709544459126</v>
      </c>
      <c r="D3111">
        <v>3.40346781727361</v>
      </c>
      <c r="E3111">
        <v>0.353239562681123</v>
      </c>
      <c r="F3111">
        <v>1.41274246707793</v>
      </c>
    </row>
    <row r="3112" spans="1:6">
      <c r="A3112" t="s">
        <v>3121</v>
      </c>
      <c r="B3112" t="s">
        <v>4371</v>
      </c>
      <c r="C3112">
        <v>0.882252675162216</v>
      </c>
      <c r="D3112">
        <v>3.67237662816643</v>
      </c>
      <c r="E3112">
        <v>0.37347095394724</v>
      </c>
      <c r="F3112">
        <v>1.52136615715024</v>
      </c>
    </row>
    <row r="3113" spans="1:6">
      <c r="A3113" t="s">
        <v>3122</v>
      </c>
      <c r="B3113" t="s">
        <v>4372</v>
      </c>
      <c r="C3113">
        <v>0.880488154585934</v>
      </c>
      <c r="D3113">
        <v>3.65768715819334</v>
      </c>
      <c r="E3113">
        <v>0.380601932357836</v>
      </c>
      <c r="F3113">
        <v>1.56141099878737</v>
      </c>
    </row>
    <row r="3114" spans="1:6">
      <c r="A3114" t="s">
        <v>3123</v>
      </c>
      <c r="B3114" t="s">
        <v>4373</v>
      </c>
      <c r="C3114">
        <v>0.870637613108653</v>
      </c>
      <c r="D3114">
        <v>3.58862702600442</v>
      </c>
      <c r="E3114">
        <v>0.386860085772886</v>
      </c>
      <c r="F3114">
        <v>1.59875065188664</v>
      </c>
    </row>
    <row r="3115" spans="1:6">
      <c r="A3115" t="s">
        <v>3124</v>
      </c>
      <c r="B3115" t="s">
        <v>4374</v>
      </c>
      <c r="C3115">
        <v>0.869872242770688</v>
      </c>
      <c r="D3115">
        <v>3.5834952811894</v>
      </c>
      <c r="E3115">
        <v>0.382809173802693</v>
      </c>
      <c r="F3115">
        <v>1.57771089522955</v>
      </c>
    </row>
    <row r="3116" spans="1:6">
      <c r="A3116" t="s">
        <v>3125</v>
      </c>
      <c r="B3116" t="s">
        <v>4375</v>
      </c>
      <c r="C3116">
        <v>0.877913820595114</v>
      </c>
      <c r="D3116">
        <v>3.65102120166058</v>
      </c>
      <c r="E3116">
        <v>0.391552797861043</v>
      </c>
      <c r="F3116">
        <v>1.6271211289198</v>
      </c>
    </row>
    <row r="3117" spans="1:6">
      <c r="A3117" t="s">
        <v>3126</v>
      </c>
      <c r="B3117" t="s">
        <v>4376</v>
      </c>
      <c r="C3117">
        <v>0.924599810638672</v>
      </c>
      <c r="D3117">
        <v>4.00451895400684</v>
      </c>
      <c r="E3117">
        <v>0.388616617669428</v>
      </c>
      <c r="F3117">
        <v>1.60945608506106</v>
      </c>
    </row>
    <row r="3118" spans="1:6">
      <c r="A3118" t="s">
        <v>3127</v>
      </c>
      <c r="B3118" t="s">
        <v>4377</v>
      </c>
      <c r="C3118">
        <v>0.934009330366211</v>
      </c>
      <c r="D3118">
        <v>4.07715429863302</v>
      </c>
      <c r="E3118">
        <v>0.397058522321207</v>
      </c>
      <c r="F3118">
        <v>1.65816596436514</v>
      </c>
    </row>
    <row r="3119" spans="1:6">
      <c r="A3119" t="s">
        <v>3128</v>
      </c>
      <c r="B3119" t="s">
        <v>4378</v>
      </c>
      <c r="C3119">
        <v>0.933275810344836</v>
      </c>
      <c r="D3119">
        <v>4.07371665517022</v>
      </c>
      <c r="E3119">
        <v>0.391227802289574</v>
      </c>
      <c r="F3119">
        <v>1.62741563655355</v>
      </c>
    </row>
    <row r="3120" spans="1:6">
      <c r="A3120" t="s">
        <v>3129</v>
      </c>
      <c r="B3120" t="s">
        <v>4379</v>
      </c>
      <c r="C3120">
        <v>0.965009561752996</v>
      </c>
      <c r="D3120">
        <v>4.31932375033432</v>
      </c>
      <c r="E3120">
        <v>0.406717317251332</v>
      </c>
      <c r="F3120">
        <v>1.71399726099498</v>
      </c>
    </row>
    <row r="3121" spans="1:6">
      <c r="A3121" t="s">
        <v>3130</v>
      </c>
      <c r="B3121" t="s">
        <v>4380</v>
      </c>
      <c r="C3121">
        <v>1.01137373378355</v>
      </c>
      <c r="D3121">
        <v>4.72202075747746</v>
      </c>
      <c r="E3121">
        <v>0.402725361560404</v>
      </c>
      <c r="F3121">
        <v>1.69442782234659</v>
      </c>
    </row>
    <row r="3122" spans="1:6">
      <c r="A3122" t="s">
        <v>3131</v>
      </c>
      <c r="B3122" t="s">
        <v>4381</v>
      </c>
      <c r="C3122">
        <v>1.00052807603366</v>
      </c>
      <c r="D3122">
        <v>4.6421333479965</v>
      </c>
      <c r="E3122">
        <v>0.40773532292574</v>
      </c>
      <c r="F3122">
        <v>1.72188051415746</v>
      </c>
    </row>
    <row r="3123" spans="1:6">
      <c r="A3123" t="s">
        <v>3132</v>
      </c>
      <c r="B3123" t="s">
        <v>4382</v>
      </c>
      <c r="C3123">
        <v>1.09820949227283</v>
      </c>
      <c r="D3123">
        <v>5.53675758397582</v>
      </c>
      <c r="E3123">
        <v>0.407059290170675</v>
      </c>
      <c r="F3123">
        <v>1.72056877660377</v>
      </c>
    </row>
    <row r="3124" spans="1:6">
      <c r="A3124" t="s">
        <v>3133</v>
      </c>
      <c r="B3124" t="s">
        <v>4383</v>
      </c>
      <c r="C3124">
        <v>1.11387696028695</v>
      </c>
      <c r="D3124">
        <v>5.7065570036122</v>
      </c>
      <c r="E3124">
        <v>0.407788810455854</v>
      </c>
      <c r="F3124">
        <v>1.72524335887152</v>
      </c>
    </row>
    <row r="3125" spans="1:6">
      <c r="A3125" t="s">
        <v>3134</v>
      </c>
      <c r="B3125" t="s">
        <v>4384</v>
      </c>
      <c r="C3125">
        <v>1.26487452065627</v>
      </c>
      <c r="D3125">
        <v>7.29465640469341</v>
      </c>
      <c r="E3125">
        <v>0.416660435912802</v>
      </c>
      <c r="F3125">
        <v>1.77375963642505</v>
      </c>
    </row>
    <row r="3126" spans="1:6">
      <c r="A3126" t="s">
        <v>3135</v>
      </c>
      <c r="B3126" t="s">
        <v>4385</v>
      </c>
      <c r="C3126">
        <v>1.1682067729249</v>
      </c>
      <c r="D3126">
        <v>6.37474260110266</v>
      </c>
      <c r="E3126">
        <v>0.420588613791968</v>
      </c>
      <c r="F3126">
        <v>1.7979905076179</v>
      </c>
    </row>
    <row r="3127" spans="1:6">
      <c r="A3127" t="s">
        <v>3136</v>
      </c>
      <c r="B3127" t="s">
        <v>4386</v>
      </c>
      <c r="C3127">
        <v>1.26563115875677</v>
      </c>
      <c r="D3127">
        <v>7.41575741393976</v>
      </c>
      <c r="E3127">
        <v>0.422739800207188</v>
      </c>
      <c r="F3127">
        <v>1.81123231266329</v>
      </c>
    </row>
    <row r="3128" spans="1:6">
      <c r="A3128" t="s">
        <v>3137</v>
      </c>
      <c r="B3128" t="s">
        <v>4387</v>
      </c>
      <c r="C3128">
        <v>1.18154426295836</v>
      </c>
      <c r="D3128">
        <v>6.57528694573248</v>
      </c>
      <c r="E3128">
        <v>0.429250074304687</v>
      </c>
      <c r="F3128">
        <v>1.84927004208764</v>
      </c>
    </row>
    <row r="3129" spans="1:6">
      <c r="A3129" t="s">
        <v>3138</v>
      </c>
      <c r="B3129" t="s">
        <v>4388</v>
      </c>
      <c r="C3129">
        <v>1.14597720739221</v>
      </c>
      <c r="D3129">
        <v>6.22095224852894</v>
      </c>
      <c r="E3129">
        <v>0.417461315759698</v>
      </c>
      <c r="F3129">
        <v>1.77996697028686</v>
      </c>
    </row>
    <row r="3130" spans="1:6">
      <c r="A3130" t="s">
        <v>3139</v>
      </c>
      <c r="B3130" t="s">
        <v>4389</v>
      </c>
      <c r="C3130">
        <v>1.12178060850294</v>
      </c>
      <c r="D3130">
        <v>5.98789151569466</v>
      </c>
      <c r="E3130">
        <v>0.421224974573394</v>
      </c>
      <c r="F3130">
        <v>1.80127752613807</v>
      </c>
    </row>
    <row r="3131" spans="1:6">
      <c r="A3131" t="s">
        <v>3140</v>
      </c>
      <c r="B3131" t="s">
        <v>4390</v>
      </c>
      <c r="C3131">
        <v>1.14601101499033</v>
      </c>
      <c r="D3131">
        <v>6.23650999951971</v>
      </c>
      <c r="E3131">
        <v>0.424389715298604</v>
      </c>
      <c r="F3131">
        <v>1.82154717004865</v>
      </c>
    </row>
    <row r="3132" spans="1:6">
      <c r="A3132" t="s">
        <v>3141</v>
      </c>
      <c r="B3132" t="s">
        <v>4391</v>
      </c>
      <c r="C3132">
        <v>1.17954450617603</v>
      </c>
      <c r="D3132">
        <v>6.56849444771562</v>
      </c>
      <c r="E3132">
        <v>0.437126011608864</v>
      </c>
      <c r="F3132">
        <v>1.89796965646618</v>
      </c>
    </row>
    <row r="3133" spans="1:6">
      <c r="A3133" t="s">
        <v>3142</v>
      </c>
      <c r="B3133" t="s">
        <v>4392</v>
      </c>
      <c r="C3133">
        <v>1.28949950364084</v>
      </c>
      <c r="D3133">
        <v>7.82407508344624</v>
      </c>
      <c r="E3133">
        <v>0.43458529176195</v>
      </c>
      <c r="F3133">
        <v>1.88353312917339</v>
      </c>
    </row>
    <row r="3134" spans="1:6">
      <c r="A3134" t="s">
        <v>3143</v>
      </c>
      <c r="B3134" t="s">
        <v>4393</v>
      </c>
      <c r="C3134">
        <v>1.33699780805513</v>
      </c>
      <c r="D3134">
        <v>8.40996405271291</v>
      </c>
      <c r="E3134">
        <v>0.43687074613641</v>
      </c>
      <c r="F3134">
        <v>1.89631595525579</v>
      </c>
    </row>
    <row r="3135" spans="1:6">
      <c r="A3135" t="s">
        <v>3144</v>
      </c>
      <c r="B3135" t="s">
        <v>4394</v>
      </c>
      <c r="C3135">
        <v>1.32264499746356</v>
      </c>
      <c r="D3135">
        <v>8.25434715860884</v>
      </c>
      <c r="E3135">
        <v>0.432120052618894</v>
      </c>
      <c r="F3135">
        <v>1.86731794512915</v>
      </c>
    </row>
    <row r="3136" spans="1:6">
      <c r="A3136" t="s">
        <v>3145</v>
      </c>
      <c r="B3136" t="s">
        <v>4395</v>
      </c>
      <c r="C3136">
        <v>1.24024493573538</v>
      </c>
      <c r="D3136">
        <v>7.34152410022278</v>
      </c>
      <c r="E3136">
        <v>0.437194935520298</v>
      </c>
      <c r="F3136">
        <v>1.8976821290262</v>
      </c>
    </row>
    <row r="3137" spans="1:6">
      <c r="A3137" t="s">
        <v>3146</v>
      </c>
      <c r="B3137" t="s">
        <v>4396</v>
      </c>
      <c r="C3137">
        <v>1.22433097787685</v>
      </c>
      <c r="D3137">
        <v>7.16452833168805</v>
      </c>
      <c r="E3137">
        <v>0.437183926464534</v>
      </c>
      <c r="F3137">
        <v>1.89718370531114</v>
      </c>
    </row>
    <row r="3138" spans="1:6">
      <c r="A3138" t="s">
        <v>3147</v>
      </c>
      <c r="B3138" t="s">
        <v>4397</v>
      </c>
      <c r="C3138">
        <v>1.27088544198784</v>
      </c>
      <c r="D3138">
        <v>7.68441600244231</v>
      </c>
      <c r="E3138">
        <v>0.442328990023856</v>
      </c>
      <c r="F3138">
        <v>1.92780540765349</v>
      </c>
    </row>
    <row r="3139" spans="1:6">
      <c r="A3139" t="s">
        <v>3148</v>
      </c>
      <c r="B3139" t="s">
        <v>4398</v>
      </c>
      <c r="C3139">
        <v>1.20308678330348</v>
      </c>
      <c r="D3139">
        <v>6.97163172147002</v>
      </c>
      <c r="E3139">
        <v>0.433357909103836</v>
      </c>
      <c r="F3139">
        <v>1.87562466428485</v>
      </c>
    </row>
    <row r="3140" spans="1:6">
      <c r="A3140" t="s">
        <v>3149</v>
      </c>
      <c r="B3140" t="s">
        <v>4399</v>
      </c>
      <c r="C3140">
        <v>1.14722578012772</v>
      </c>
      <c r="D3140">
        <v>6.3808670231729</v>
      </c>
      <c r="E3140">
        <v>0.434964631923947</v>
      </c>
      <c r="F3140">
        <v>1.8835112187476</v>
      </c>
    </row>
    <row r="3141" spans="1:6">
      <c r="A3141" t="s">
        <v>3150</v>
      </c>
      <c r="B3141" t="s">
        <v>4400</v>
      </c>
      <c r="C3141">
        <v>1.13370927535549</v>
      </c>
      <c r="D3141">
        <v>6.24064422986886</v>
      </c>
      <c r="E3141">
        <v>0.434414257398215</v>
      </c>
      <c r="F3141">
        <v>1.88119045887711</v>
      </c>
    </row>
    <row r="3142" spans="1:6">
      <c r="A3142" t="s">
        <v>3151</v>
      </c>
      <c r="B3142" t="s">
        <v>4401</v>
      </c>
      <c r="C3142">
        <v>1.1296767139543</v>
      </c>
      <c r="D3142">
        <v>6.18887906981914</v>
      </c>
      <c r="E3142">
        <v>0.433141574298679</v>
      </c>
      <c r="F3142">
        <v>1.87227081427286</v>
      </c>
    </row>
    <row r="3143" spans="1:6">
      <c r="A3143" t="s">
        <v>3152</v>
      </c>
      <c r="B3143" t="s">
        <v>4402</v>
      </c>
      <c r="C3143">
        <v>1.15084303242591</v>
      </c>
      <c r="D3143">
        <v>6.40482573726542</v>
      </c>
      <c r="E3143">
        <v>0.43333717208821</v>
      </c>
      <c r="F3143">
        <v>1.87009392658144</v>
      </c>
    </row>
    <row r="3144" spans="1:6">
      <c r="A3144" t="s">
        <v>3153</v>
      </c>
      <c r="B3144" t="s">
        <v>4403</v>
      </c>
      <c r="C3144">
        <v>1.2064564603314</v>
      </c>
      <c r="D3144">
        <v>7.00960460750565</v>
      </c>
      <c r="E3144">
        <v>0.434979140374661</v>
      </c>
      <c r="F3144">
        <v>1.88202675203241</v>
      </c>
    </row>
    <row r="3145" spans="1:6">
      <c r="A3145" t="s">
        <v>3154</v>
      </c>
      <c r="B3145" t="s">
        <v>4404</v>
      </c>
      <c r="C3145">
        <v>1.19178083708425</v>
      </c>
      <c r="D3145">
        <v>6.85647372880444</v>
      </c>
      <c r="E3145">
        <v>0.424749379708957</v>
      </c>
      <c r="F3145">
        <v>1.82099518385705</v>
      </c>
    </row>
    <row r="3146" spans="1:6">
      <c r="A3146" t="s">
        <v>3155</v>
      </c>
      <c r="B3146" t="s">
        <v>4405</v>
      </c>
      <c r="C3146">
        <v>1.13415086263088</v>
      </c>
      <c r="D3146">
        <v>6.26969644549729</v>
      </c>
      <c r="E3146">
        <v>0.421481885518506</v>
      </c>
      <c r="F3146">
        <v>1.80220043478735</v>
      </c>
    </row>
    <row r="3147" spans="1:6">
      <c r="A3147" t="s">
        <v>3156</v>
      </c>
      <c r="B3147" t="s">
        <v>4406</v>
      </c>
      <c r="C3147">
        <v>1.1470858824616</v>
      </c>
      <c r="D3147">
        <v>6.4074257167378</v>
      </c>
      <c r="E3147">
        <v>0.422645087432657</v>
      </c>
      <c r="F3147">
        <v>1.81070759338389</v>
      </c>
    </row>
    <row r="3148" spans="1:6">
      <c r="A3148" t="s">
        <v>3157</v>
      </c>
      <c r="B3148" t="s">
        <v>4407</v>
      </c>
      <c r="C3148">
        <v>1.1989470101542</v>
      </c>
      <c r="D3148">
        <v>6.95150339476237</v>
      </c>
      <c r="E3148">
        <v>0.423674999949204</v>
      </c>
      <c r="F3148">
        <v>1.81336239444242</v>
      </c>
    </row>
    <row r="3149" spans="1:6">
      <c r="A3149" t="s">
        <v>3158</v>
      </c>
      <c r="B3149" t="s">
        <v>4408</v>
      </c>
      <c r="C3149">
        <v>1.16412914659991</v>
      </c>
      <c r="D3149">
        <v>6.59488558684421</v>
      </c>
      <c r="E3149">
        <v>0.418095998203158</v>
      </c>
      <c r="F3149">
        <v>1.78246793714832</v>
      </c>
    </row>
    <row r="3150" spans="1:6">
      <c r="A3150" t="s">
        <v>3159</v>
      </c>
      <c r="B3150" t="s">
        <v>4409</v>
      </c>
      <c r="C3150">
        <v>1.13338214974782</v>
      </c>
      <c r="D3150">
        <v>6.29203762820762</v>
      </c>
      <c r="E3150">
        <v>0.415707321051312</v>
      </c>
      <c r="F3150">
        <v>1.76990570941438</v>
      </c>
    </row>
    <row r="3151" spans="1:6">
      <c r="A3151" t="s">
        <v>3160</v>
      </c>
      <c r="B3151" t="s">
        <v>4410</v>
      </c>
      <c r="C3151">
        <v>1.10874270034787</v>
      </c>
      <c r="D3151">
        <v>6.02113794878803</v>
      </c>
      <c r="E3151">
        <v>0.418444374559644</v>
      </c>
      <c r="F3151">
        <v>1.77715684466798</v>
      </c>
    </row>
    <row r="3152" spans="1:6">
      <c r="A3152" t="s">
        <v>3161</v>
      </c>
      <c r="B3152" t="s">
        <v>4411</v>
      </c>
      <c r="C3152">
        <v>1.08472771448915</v>
      </c>
      <c r="D3152">
        <v>5.7946622374557</v>
      </c>
      <c r="E3152">
        <v>0.422169836986193</v>
      </c>
      <c r="F3152">
        <v>1.80480844804814</v>
      </c>
    </row>
    <row r="3153" spans="1:6">
      <c r="A3153" t="s">
        <v>3162</v>
      </c>
      <c r="B3153" t="s">
        <v>4412</v>
      </c>
      <c r="C3153">
        <v>1.08252337868882</v>
      </c>
      <c r="D3153">
        <v>5.74440032527522</v>
      </c>
      <c r="E3153">
        <v>0.430156576560389</v>
      </c>
      <c r="F3153">
        <v>1.85207988003592</v>
      </c>
    </row>
    <row r="3154" spans="1:6">
      <c r="A3154" t="s">
        <v>3163</v>
      </c>
      <c r="B3154" t="s">
        <v>4413</v>
      </c>
      <c r="C3154">
        <v>1.08302412854578</v>
      </c>
      <c r="D3154">
        <v>5.73956930927516</v>
      </c>
      <c r="E3154">
        <v>0.430139739163729</v>
      </c>
      <c r="F3154">
        <v>1.85269244962503</v>
      </c>
    </row>
    <row r="3155" spans="1:6">
      <c r="A3155" t="s">
        <v>3164</v>
      </c>
      <c r="B3155" t="s">
        <v>4414</v>
      </c>
      <c r="C3155">
        <v>1.0800213080195</v>
      </c>
      <c r="D3155">
        <v>5.71928397070789</v>
      </c>
      <c r="E3155">
        <v>0.420915461016082</v>
      </c>
      <c r="F3155">
        <v>1.79930513881182</v>
      </c>
    </row>
    <row r="3156" spans="1:6">
      <c r="A3156" t="s">
        <v>3165</v>
      </c>
      <c r="B3156" t="s">
        <v>4415</v>
      </c>
      <c r="C3156">
        <v>1.06356079697435</v>
      </c>
      <c r="D3156">
        <v>5.5426444628242</v>
      </c>
      <c r="E3156">
        <v>0.3843377163631</v>
      </c>
      <c r="F3156">
        <v>1.58293841999006</v>
      </c>
    </row>
    <row r="3157" spans="1:6">
      <c r="A3157" t="s">
        <v>3166</v>
      </c>
      <c r="B3157" t="s">
        <v>4416</v>
      </c>
      <c r="C3157">
        <v>1.17114590626556</v>
      </c>
      <c r="D3157">
        <v>6.61949933523267</v>
      </c>
      <c r="E3157">
        <v>0.408290793895786</v>
      </c>
      <c r="F3157">
        <v>1.71068052711774</v>
      </c>
    </row>
    <row r="3158" spans="1:6">
      <c r="A3158" t="s">
        <v>3167</v>
      </c>
      <c r="B3158" t="s">
        <v>4417</v>
      </c>
      <c r="C3158">
        <v>1.12908581240681</v>
      </c>
      <c r="D3158">
        <v>6.2147334545551</v>
      </c>
      <c r="E3158">
        <v>0.394779891663135</v>
      </c>
      <c r="F3158">
        <v>1.64156685989915</v>
      </c>
    </row>
    <row r="3159" spans="1:6">
      <c r="A3159" t="s">
        <v>3168</v>
      </c>
      <c r="B3159" t="s">
        <v>4418</v>
      </c>
      <c r="C3159">
        <v>1.1146403452837</v>
      </c>
      <c r="D3159">
        <v>6.06769307948072</v>
      </c>
      <c r="E3159">
        <v>0.40052307251568</v>
      </c>
      <c r="F3159">
        <v>1.67046917429877</v>
      </c>
    </row>
    <row r="3160" spans="1:6">
      <c r="A3160" t="s">
        <v>3169</v>
      </c>
      <c r="B3160" t="s">
        <v>4419</v>
      </c>
      <c r="C3160">
        <v>1.12538397923701</v>
      </c>
      <c r="D3160">
        <v>6.17603042350908</v>
      </c>
      <c r="E3160">
        <v>0.421368115563134</v>
      </c>
      <c r="F3160">
        <v>1.78920991727479</v>
      </c>
    </row>
    <row r="3161" spans="1:6">
      <c r="A3161" t="s">
        <v>3170</v>
      </c>
      <c r="B3161" t="s">
        <v>4420</v>
      </c>
      <c r="C3161">
        <v>1.15092615351048</v>
      </c>
      <c r="D3161">
        <v>6.52229186591067</v>
      </c>
      <c r="E3161">
        <v>0.416244782950097</v>
      </c>
      <c r="F3161">
        <v>1.78114367977315</v>
      </c>
    </row>
    <row r="3162" spans="1:6">
      <c r="A3162" t="s">
        <v>3171</v>
      </c>
      <c r="B3162" t="s">
        <v>4421</v>
      </c>
      <c r="C3162">
        <v>1.16740899837772</v>
      </c>
      <c r="D3162">
        <v>6.65041142846888</v>
      </c>
      <c r="E3162">
        <v>0.409174119101773</v>
      </c>
      <c r="F3162">
        <v>1.73956812927459</v>
      </c>
    </row>
    <row r="3163" spans="1:6">
      <c r="A3163" t="s">
        <v>3172</v>
      </c>
      <c r="B3163" t="s">
        <v>4422</v>
      </c>
      <c r="C3163">
        <v>1.22899591430765</v>
      </c>
      <c r="D3163">
        <v>7.34121170745313</v>
      </c>
      <c r="E3163">
        <v>0.410892407511123</v>
      </c>
      <c r="F3163">
        <v>1.74939195559239</v>
      </c>
    </row>
    <row r="3164" spans="1:6">
      <c r="A3164" t="s">
        <v>3173</v>
      </c>
      <c r="B3164" t="s">
        <v>4423</v>
      </c>
      <c r="C3164">
        <v>1.31032468342443</v>
      </c>
      <c r="D3164">
        <v>8.31378786732426</v>
      </c>
      <c r="E3164">
        <v>0.423760253544623</v>
      </c>
      <c r="F3164">
        <v>1.82328357042262</v>
      </c>
    </row>
    <row r="3165" spans="1:6">
      <c r="A3165" t="s">
        <v>3174</v>
      </c>
      <c r="B3165" t="s">
        <v>4424</v>
      </c>
      <c r="C3165">
        <v>1.2818547285276</v>
      </c>
      <c r="D3165">
        <v>7.98479060965274</v>
      </c>
      <c r="E3165">
        <v>0.434025486063255</v>
      </c>
      <c r="F3165">
        <v>1.88246783828286</v>
      </c>
    </row>
    <row r="3166" spans="1:6">
      <c r="A3166" t="s">
        <v>3175</v>
      </c>
      <c r="B3166" t="s">
        <v>4425</v>
      </c>
      <c r="C3166">
        <v>1.21053622661193</v>
      </c>
      <c r="D3166">
        <v>7.19974258188824</v>
      </c>
      <c r="E3166">
        <v>0.423860973543367</v>
      </c>
      <c r="F3166">
        <v>1.82433394612404</v>
      </c>
    </row>
    <row r="3167" spans="1:6">
      <c r="A3167" t="s">
        <v>3176</v>
      </c>
      <c r="B3167" t="s">
        <v>4426</v>
      </c>
      <c r="C3167">
        <v>1.15579636230021</v>
      </c>
      <c r="D3167">
        <v>6.60537940397283</v>
      </c>
      <c r="E3167">
        <v>0.41099539316107</v>
      </c>
      <c r="F3167">
        <v>1.74861448346162</v>
      </c>
    </row>
    <row r="3168" spans="1:6">
      <c r="A3168" t="s">
        <v>3177</v>
      </c>
      <c r="B3168" t="s">
        <v>4427</v>
      </c>
      <c r="C3168">
        <v>1.1916034769743</v>
      </c>
      <c r="D3168">
        <v>6.98565164867572</v>
      </c>
      <c r="E3168">
        <v>0.424003328912485</v>
      </c>
      <c r="F3168">
        <v>1.82109445832523</v>
      </c>
    </row>
    <row r="3169" spans="1:6">
      <c r="A3169" t="s">
        <v>3178</v>
      </c>
      <c r="B3169" t="s">
        <v>4428</v>
      </c>
      <c r="C3169">
        <v>1.1219163232377</v>
      </c>
      <c r="D3169">
        <v>6.28213336808936</v>
      </c>
      <c r="E3169">
        <v>0.425451196525347</v>
      </c>
      <c r="F3169">
        <v>1.8308999252323</v>
      </c>
    </row>
    <row r="3170" spans="1:6">
      <c r="A3170" t="s">
        <v>3179</v>
      </c>
      <c r="B3170" t="s">
        <v>4429</v>
      </c>
      <c r="C3170">
        <v>1.09232947443183</v>
      </c>
      <c r="D3170">
        <v>5.97867317477788</v>
      </c>
      <c r="E3170">
        <v>0.414239041641638</v>
      </c>
      <c r="F3170">
        <v>1.76596628584051</v>
      </c>
    </row>
    <row r="3171" spans="1:6">
      <c r="A3171" t="s">
        <v>3180</v>
      </c>
      <c r="B3171" t="s">
        <v>4430</v>
      </c>
      <c r="C3171">
        <v>1.09752659355218</v>
      </c>
      <c r="D3171">
        <v>6.00953982011447</v>
      </c>
      <c r="E3171">
        <v>0.423914634564092</v>
      </c>
      <c r="F3171">
        <v>1.8179286508406</v>
      </c>
    </row>
    <row r="3172" spans="1:6">
      <c r="A3172" t="s">
        <v>3181</v>
      </c>
      <c r="B3172" t="s">
        <v>4431</v>
      </c>
      <c r="C3172">
        <v>1.07545527092885</v>
      </c>
      <c r="D3172">
        <v>5.81088067718526</v>
      </c>
      <c r="E3172">
        <v>0.421000778708</v>
      </c>
      <c r="F3172">
        <v>1.80678207220376</v>
      </c>
    </row>
    <row r="3173" spans="1:6">
      <c r="A3173" t="s">
        <v>3182</v>
      </c>
      <c r="B3173" t="s">
        <v>4432</v>
      </c>
      <c r="C3173">
        <v>1.0345480061877</v>
      </c>
      <c r="D3173">
        <v>5.41861675471698</v>
      </c>
      <c r="E3173">
        <v>0.417986049452643</v>
      </c>
      <c r="F3173">
        <v>1.78619840988824</v>
      </c>
    </row>
    <row r="3174" spans="1:6">
      <c r="A3174" t="s">
        <v>3183</v>
      </c>
      <c r="B3174" t="s">
        <v>4433</v>
      </c>
      <c r="C3174">
        <v>1.07384781902668</v>
      </c>
      <c r="D3174">
        <v>5.80031324703213</v>
      </c>
      <c r="E3174">
        <v>0.422184570908221</v>
      </c>
      <c r="F3174">
        <v>1.81086106493075</v>
      </c>
    </row>
    <row r="3175" spans="1:6">
      <c r="A3175" t="s">
        <v>3184</v>
      </c>
      <c r="B3175" t="s">
        <v>4434</v>
      </c>
      <c r="C3175">
        <v>1.04742195042519</v>
      </c>
      <c r="D3175">
        <v>5.55211512661924</v>
      </c>
      <c r="E3175">
        <v>0.420608705106109</v>
      </c>
      <c r="F3175">
        <v>1.8018718267157</v>
      </c>
    </row>
    <row r="3176" spans="1:6">
      <c r="A3176" t="s">
        <v>3185</v>
      </c>
      <c r="B3176" t="s">
        <v>4435</v>
      </c>
      <c r="C3176">
        <v>1.08317220121633</v>
      </c>
      <c r="D3176">
        <v>5.90761750405186</v>
      </c>
      <c r="E3176">
        <v>0.41666408817608</v>
      </c>
      <c r="F3176">
        <v>1.77918059396468</v>
      </c>
    </row>
    <row r="3177" spans="1:6">
      <c r="A3177" t="s">
        <v>3186</v>
      </c>
      <c r="B3177" t="s">
        <v>4436</v>
      </c>
      <c r="C3177">
        <v>1.10673265594629</v>
      </c>
      <c r="D3177">
        <v>6.12175458134264</v>
      </c>
      <c r="E3177">
        <v>0.424756199983019</v>
      </c>
      <c r="F3177">
        <v>1.82413527695322</v>
      </c>
    </row>
    <row r="3178" spans="1:6">
      <c r="A3178" t="s">
        <v>3187</v>
      </c>
      <c r="B3178" t="s">
        <v>4437</v>
      </c>
      <c r="C3178">
        <v>1.0509598438213</v>
      </c>
      <c r="D3178">
        <v>5.59286379165599</v>
      </c>
      <c r="E3178">
        <v>0.403579386507456</v>
      </c>
      <c r="F3178">
        <v>1.70273589583332</v>
      </c>
    </row>
    <row r="3179" spans="1:6">
      <c r="A3179" t="s">
        <v>3188</v>
      </c>
      <c r="B3179" t="s">
        <v>4438</v>
      </c>
      <c r="C3179">
        <v>1.00752255060618</v>
      </c>
      <c r="D3179">
        <v>5.19221353691098</v>
      </c>
      <c r="E3179">
        <v>0.401546365294993</v>
      </c>
      <c r="F3179">
        <v>1.69264428264834</v>
      </c>
    </row>
    <row r="3180" spans="1:6">
      <c r="A3180" t="s">
        <v>3189</v>
      </c>
      <c r="B3180" t="s">
        <v>4439</v>
      </c>
      <c r="C3180">
        <v>1.04046041158006</v>
      </c>
      <c r="D3180">
        <v>5.48740815347843</v>
      </c>
      <c r="E3180">
        <v>0.395733559300314</v>
      </c>
      <c r="F3180">
        <v>1.65697767540771</v>
      </c>
    </row>
    <row r="3181" spans="1:6">
      <c r="A3181" t="s">
        <v>3190</v>
      </c>
      <c r="B3181" t="s">
        <v>4440</v>
      </c>
      <c r="C3181">
        <v>1.04539896979222</v>
      </c>
      <c r="D3181">
        <v>5.52798315014965</v>
      </c>
      <c r="E3181">
        <v>0.396570001250625</v>
      </c>
      <c r="F3181">
        <v>1.65862557735172</v>
      </c>
    </row>
    <row r="3182" spans="1:6">
      <c r="A3182" t="s">
        <v>3191</v>
      </c>
      <c r="B3182" t="s">
        <v>4441</v>
      </c>
      <c r="C3182">
        <v>0.985046796433205</v>
      </c>
      <c r="D3182">
        <v>4.9995097722263</v>
      </c>
      <c r="E3182">
        <v>0.391923715409192</v>
      </c>
      <c r="F3182">
        <v>1.63591906283119</v>
      </c>
    </row>
    <row r="3183" spans="1:6">
      <c r="A3183" t="s">
        <v>3192</v>
      </c>
      <c r="B3183" t="s">
        <v>4442</v>
      </c>
      <c r="C3183">
        <v>0.99966072276317</v>
      </c>
      <c r="D3183">
        <v>5.13303719778121</v>
      </c>
      <c r="E3183">
        <v>0.403513912893936</v>
      </c>
      <c r="F3183">
        <v>1.6993766836028</v>
      </c>
    </row>
    <row r="3184" spans="1:6">
      <c r="A3184" t="s">
        <v>3193</v>
      </c>
      <c r="B3184" t="s">
        <v>4443</v>
      </c>
      <c r="C3184">
        <v>1.03364962840985</v>
      </c>
      <c r="D3184">
        <v>5.45537301546207</v>
      </c>
      <c r="E3184">
        <v>0.402595840384574</v>
      </c>
      <c r="F3184">
        <v>1.6963458349169</v>
      </c>
    </row>
    <row r="3185" spans="1:6">
      <c r="A3185" t="s">
        <v>3194</v>
      </c>
      <c r="B3185" t="s">
        <v>4444</v>
      </c>
      <c r="C3185">
        <v>1.08557762376999</v>
      </c>
      <c r="D3185">
        <v>5.96770956245415</v>
      </c>
      <c r="E3185">
        <v>0.400105309874435</v>
      </c>
      <c r="F3185">
        <v>1.68063540413878</v>
      </c>
    </row>
    <row r="3186" spans="1:6">
      <c r="A3186" t="s">
        <v>3195</v>
      </c>
      <c r="B3186" t="s">
        <v>4445</v>
      </c>
      <c r="C3186">
        <v>1.07572041727761</v>
      </c>
      <c r="D3186">
        <v>5.8740640947558</v>
      </c>
      <c r="E3186">
        <v>0.404464939835214</v>
      </c>
      <c r="F3186">
        <v>1.70493686280544</v>
      </c>
    </row>
    <row r="3187" spans="1:6">
      <c r="A3187" t="s">
        <v>3196</v>
      </c>
      <c r="B3187" t="s">
        <v>4446</v>
      </c>
      <c r="C3187">
        <v>1.05800351318429</v>
      </c>
      <c r="D3187">
        <v>5.71583697835606</v>
      </c>
      <c r="E3187">
        <v>0.420464816471359</v>
      </c>
      <c r="F3187">
        <v>1.79861663774572</v>
      </c>
    </row>
    <row r="3188" spans="1:6">
      <c r="A3188" t="s">
        <v>3197</v>
      </c>
      <c r="B3188" t="s">
        <v>4447</v>
      </c>
      <c r="C3188">
        <v>1.06211079692234</v>
      </c>
      <c r="D3188">
        <v>5.75338428860949</v>
      </c>
      <c r="E3188">
        <v>0.415110027268993</v>
      </c>
      <c r="F3188">
        <v>1.76613823665309</v>
      </c>
    </row>
    <row r="3189" spans="1:6">
      <c r="A3189" t="s">
        <v>3198</v>
      </c>
      <c r="B3189" t="s">
        <v>4448</v>
      </c>
      <c r="C3189">
        <v>1.03367117391637</v>
      </c>
      <c r="D3189">
        <v>5.47970307068012</v>
      </c>
      <c r="E3189">
        <v>0.404655254012067</v>
      </c>
      <c r="F3189">
        <v>1.70857894153387</v>
      </c>
    </row>
    <row r="3190" spans="1:6">
      <c r="A3190" t="s">
        <v>3199</v>
      </c>
      <c r="B3190" t="s">
        <v>4449</v>
      </c>
      <c r="C3190">
        <v>1.00135859372693</v>
      </c>
      <c r="D3190">
        <v>5.18297913085829</v>
      </c>
      <c r="E3190">
        <v>0.397428932345029</v>
      </c>
      <c r="F3190">
        <v>1.66640111952203</v>
      </c>
    </row>
    <row r="3191" spans="1:6">
      <c r="A3191" t="s">
        <v>3200</v>
      </c>
      <c r="B3191" t="s">
        <v>4450</v>
      </c>
      <c r="C3191">
        <v>1.06125674949382</v>
      </c>
      <c r="D3191">
        <v>5.77708659112544</v>
      </c>
      <c r="E3191">
        <v>0.387863119261267</v>
      </c>
      <c r="F3191">
        <v>1.61625003441134</v>
      </c>
    </row>
    <row r="3192" spans="1:6">
      <c r="A3192" t="s">
        <v>3201</v>
      </c>
      <c r="B3192" t="s">
        <v>4451</v>
      </c>
      <c r="C3192">
        <v>1.06040859563947</v>
      </c>
      <c r="D3192">
        <v>5.76651004285641</v>
      </c>
      <c r="E3192">
        <v>0.385712625997651</v>
      </c>
      <c r="F3192">
        <v>1.59681685381175</v>
      </c>
    </row>
    <row r="3193" spans="1:6">
      <c r="A3193" t="s">
        <v>3202</v>
      </c>
      <c r="B3193" t="s">
        <v>4452</v>
      </c>
      <c r="C3193">
        <v>1.0070873814032</v>
      </c>
      <c r="D3193">
        <v>5.27526989825851</v>
      </c>
      <c r="E3193">
        <v>0.374454056551659</v>
      </c>
      <c r="F3193">
        <v>1.53896790311841</v>
      </c>
    </row>
    <row r="3194" spans="1:6">
      <c r="A3194" t="s">
        <v>3203</v>
      </c>
      <c r="B3194" t="s">
        <v>4453</v>
      </c>
      <c r="C3194">
        <v>1.00347879619139</v>
      </c>
      <c r="D3194">
        <v>5.21731978009786</v>
      </c>
      <c r="E3194">
        <v>0.362652979034324</v>
      </c>
      <c r="F3194">
        <v>1.46873450660008</v>
      </c>
    </row>
    <row r="3195" spans="1:6">
      <c r="A3195" t="s">
        <v>3204</v>
      </c>
      <c r="B3195" t="s">
        <v>4454</v>
      </c>
      <c r="C3195">
        <v>0.961981782866313</v>
      </c>
      <c r="D3195">
        <v>4.85019305019305</v>
      </c>
      <c r="E3195">
        <v>0.34849796320027</v>
      </c>
      <c r="F3195">
        <v>1.3936050440725</v>
      </c>
    </row>
    <row r="3196" spans="1:6">
      <c r="A3196" t="s">
        <v>3205</v>
      </c>
      <c r="B3196" t="s">
        <v>4455</v>
      </c>
      <c r="C3196">
        <v>0.987930837429809</v>
      </c>
      <c r="D3196">
        <v>5.08366180233639</v>
      </c>
      <c r="E3196">
        <v>0.343004984307186</v>
      </c>
      <c r="F3196">
        <v>1.36260974124216</v>
      </c>
    </row>
    <row r="3197" spans="1:6">
      <c r="A3197" t="s">
        <v>3206</v>
      </c>
      <c r="B3197" t="s">
        <v>4456</v>
      </c>
      <c r="C3197">
        <v>1.08400490474639</v>
      </c>
      <c r="D3197">
        <v>6.00101316981201</v>
      </c>
      <c r="E3197">
        <v>0.37408344149132</v>
      </c>
      <c r="F3197">
        <v>1.52748135259567</v>
      </c>
    </row>
    <row r="3198" spans="1:6">
      <c r="A3198" t="s">
        <v>3207</v>
      </c>
      <c r="B3198" t="s">
        <v>4457</v>
      </c>
      <c r="C3198">
        <v>1.11389885870402</v>
      </c>
      <c r="D3198">
        <v>6.31367292225201</v>
      </c>
      <c r="E3198">
        <v>0.382181619118021</v>
      </c>
      <c r="F3198">
        <v>1.57211650650365</v>
      </c>
    </row>
    <row r="3199" spans="1:6">
      <c r="A3199" t="s">
        <v>3208</v>
      </c>
      <c r="B3199" t="s">
        <v>4458</v>
      </c>
      <c r="C3199">
        <v>1.16507180714024</v>
      </c>
      <c r="D3199">
        <v>6.87349829222011</v>
      </c>
      <c r="E3199">
        <v>0.387656740271441</v>
      </c>
      <c r="F3199">
        <v>1.60302598685189</v>
      </c>
    </row>
    <row r="3200" spans="1:6">
      <c r="A3200" t="s">
        <v>3209</v>
      </c>
      <c r="B3200" t="s">
        <v>4459</v>
      </c>
      <c r="C3200">
        <v>1.12307410124726</v>
      </c>
      <c r="D3200">
        <v>6.43439597037679</v>
      </c>
      <c r="E3200">
        <v>0.36434325826171</v>
      </c>
      <c r="F3200">
        <v>1.47403644759494</v>
      </c>
    </row>
    <row r="3201" spans="1:6">
      <c r="A3201" t="s">
        <v>3210</v>
      </c>
      <c r="B3201" t="s">
        <v>4460</v>
      </c>
      <c r="C3201">
        <v>1.17301559067339</v>
      </c>
      <c r="D3201">
        <v>6.95700396412779</v>
      </c>
      <c r="E3201">
        <v>0.36403416854094</v>
      </c>
      <c r="F3201">
        <v>1.46681115355941</v>
      </c>
    </row>
    <row r="3202" spans="1:6">
      <c r="A3202" t="s">
        <v>3211</v>
      </c>
      <c r="B3202" t="s">
        <v>4461</v>
      </c>
      <c r="C3202">
        <v>1.16773817761464</v>
      </c>
      <c r="D3202">
        <v>6.86666721649485</v>
      </c>
      <c r="E3202">
        <v>0.349332293823978</v>
      </c>
      <c r="F3202">
        <v>1.37816909560868</v>
      </c>
    </row>
    <row r="3203" spans="1:6">
      <c r="A3203" t="s">
        <v>3212</v>
      </c>
      <c r="B3203" t="s">
        <v>4462</v>
      </c>
      <c r="C3203">
        <v>1.12390348823277</v>
      </c>
      <c r="D3203">
        <v>6.46052202722866</v>
      </c>
      <c r="E3203">
        <v>0.36709106529313</v>
      </c>
      <c r="F3203">
        <v>1.48250846284857</v>
      </c>
    </row>
    <row r="3204" spans="1:6">
      <c r="A3204" t="s">
        <v>3213</v>
      </c>
      <c r="B3204" t="s">
        <v>4463</v>
      </c>
      <c r="C3204">
        <v>1.14987131022672</v>
      </c>
      <c r="D3204">
        <v>6.72148892079583</v>
      </c>
      <c r="E3204">
        <v>0.374299058279371</v>
      </c>
      <c r="F3204">
        <v>1.51766867892262</v>
      </c>
    </row>
    <row r="3205" spans="1:6">
      <c r="A3205" t="s">
        <v>3214</v>
      </c>
      <c r="B3205" t="s">
        <v>4464</v>
      </c>
      <c r="C3205">
        <v>1.08831360326856</v>
      </c>
      <c r="D3205">
        <v>6.11905264977622</v>
      </c>
      <c r="E3205">
        <v>0.383359288148649</v>
      </c>
      <c r="F3205">
        <v>1.57048673113483</v>
      </c>
    </row>
    <row r="3206" spans="1:6">
      <c r="A3206" t="s">
        <v>3215</v>
      </c>
      <c r="B3206" t="s">
        <v>4465</v>
      </c>
      <c r="C3206">
        <v>1.06622053656606</v>
      </c>
      <c r="D3206">
        <v>5.89128504632098</v>
      </c>
      <c r="E3206">
        <v>0.377326745415339</v>
      </c>
      <c r="F3206">
        <v>1.53676143484285</v>
      </c>
    </row>
    <row r="3207" spans="1:6">
      <c r="A3207" t="s">
        <v>3216</v>
      </c>
      <c r="B3207" t="s">
        <v>4466</v>
      </c>
      <c r="C3207">
        <v>1.09360655410821</v>
      </c>
      <c r="D3207">
        <v>6.16654687576282</v>
      </c>
      <c r="E3207">
        <v>0.390779982579803</v>
      </c>
      <c r="F3207">
        <v>1.60811482590076</v>
      </c>
    </row>
    <row r="3208" spans="1:6">
      <c r="A3208" t="s">
        <v>3217</v>
      </c>
      <c r="B3208" t="s">
        <v>4467</v>
      </c>
      <c r="C3208">
        <v>1.07721869052347</v>
      </c>
      <c r="D3208">
        <v>6.00149954764084</v>
      </c>
      <c r="E3208">
        <v>0.394124454538364</v>
      </c>
      <c r="F3208">
        <v>1.62657684637013</v>
      </c>
    </row>
    <row r="3209" spans="1:6">
      <c r="A3209" t="s">
        <v>3218</v>
      </c>
      <c r="B3209" t="s">
        <v>4468</v>
      </c>
      <c r="C3209">
        <v>1.07463198757422</v>
      </c>
      <c r="D3209">
        <v>5.97064291564833</v>
      </c>
      <c r="E3209">
        <v>0.387641936306571</v>
      </c>
      <c r="F3209">
        <v>1.59023875079495</v>
      </c>
    </row>
    <row r="3210" spans="1:6">
      <c r="A3210" t="s">
        <v>3219</v>
      </c>
      <c r="B3210" t="s">
        <v>4469</v>
      </c>
      <c r="C3210">
        <v>1.08128939799267</v>
      </c>
      <c r="D3210">
        <v>6.02725020644096</v>
      </c>
      <c r="E3210">
        <v>0.391230483297133</v>
      </c>
      <c r="F3210">
        <v>1.61040691114038</v>
      </c>
    </row>
    <row r="3211" spans="1:6">
      <c r="A3211" t="s">
        <v>3220</v>
      </c>
      <c r="B3211" t="s">
        <v>4470</v>
      </c>
      <c r="C3211">
        <v>1.11208127427088</v>
      </c>
      <c r="D3211">
        <v>6.36311292951876</v>
      </c>
      <c r="E3211">
        <v>0.38720799021936</v>
      </c>
      <c r="F3211">
        <v>1.59110107045443</v>
      </c>
    </row>
    <row r="3212" spans="1:6">
      <c r="A3212" t="s">
        <v>3221</v>
      </c>
      <c r="B3212" t="s">
        <v>4471</v>
      </c>
      <c r="C3212">
        <v>1.08593479480885</v>
      </c>
      <c r="D3212">
        <v>6.09732640790222</v>
      </c>
      <c r="E3212">
        <v>0.391111639319669</v>
      </c>
      <c r="F3212">
        <v>1.61086057465954</v>
      </c>
    </row>
    <row r="3213" spans="1:6">
      <c r="A3213" t="s">
        <v>3222</v>
      </c>
      <c r="B3213" t="s">
        <v>4472</v>
      </c>
      <c r="C3213">
        <v>1.08407232912253</v>
      </c>
      <c r="D3213">
        <v>6.100489482045</v>
      </c>
      <c r="E3213">
        <v>0.373421638475368</v>
      </c>
      <c r="F3213">
        <v>1.52162684414714</v>
      </c>
    </row>
    <row r="3214" spans="1:6">
      <c r="A3214" t="s">
        <v>3223</v>
      </c>
      <c r="B3214" t="s">
        <v>4473</v>
      </c>
      <c r="C3214">
        <v>1.07083940354518</v>
      </c>
      <c r="D3214">
        <v>5.94518471111111</v>
      </c>
      <c r="E3214">
        <v>0.348855816618234</v>
      </c>
      <c r="F3214">
        <v>1.37858708168474</v>
      </c>
    </row>
    <row r="3215" spans="1:6">
      <c r="A3215" t="s">
        <v>3224</v>
      </c>
      <c r="B3215" t="s">
        <v>4474</v>
      </c>
      <c r="C3215">
        <v>1.10785205151854</v>
      </c>
      <c r="D3215">
        <v>6.31323489708644</v>
      </c>
      <c r="E3215">
        <v>0.350683217054358</v>
      </c>
      <c r="F3215">
        <v>1.3833514991977</v>
      </c>
    </row>
    <row r="3216" spans="1:6">
      <c r="A3216" t="s">
        <v>3225</v>
      </c>
      <c r="B3216" t="s">
        <v>4475</v>
      </c>
      <c r="C3216">
        <v>1.13006930471067</v>
      </c>
      <c r="D3216">
        <v>6.54087443325997</v>
      </c>
      <c r="E3216">
        <v>0.36029116016817</v>
      </c>
      <c r="F3216">
        <v>1.43326199568369</v>
      </c>
    </row>
    <row r="3217" spans="1:6">
      <c r="A3217" t="s">
        <v>3226</v>
      </c>
      <c r="B3217" t="s">
        <v>4476</v>
      </c>
      <c r="C3217">
        <v>1.13051394220719</v>
      </c>
      <c r="D3217">
        <v>6.5013881836619</v>
      </c>
      <c r="E3217">
        <v>0.36265029238773</v>
      </c>
      <c r="F3217">
        <v>1.44557391987614</v>
      </c>
    </row>
    <row r="3218" spans="1:6">
      <c r="A3218" t="s">
        <v>3227</v>
      </c>
      <c r="B3218" t="s">
        <v>4477</v>
      </c>
      <c r="C3218">
        <v>1.17893963549338</v>
      </c>
      <c r="D3218">
        <v>7.00127043072488</v>
      </c>
      <c r="E3218">
        <v>0.378979727183537</v>
      </c>
      <c r="F3218">
        <v>1.53091052477309</v>
      </c>
    </row>
    <row r="3219" spans="1:6">
      <c r="A3219" t="s">
        <v>3228</v>
      </c>
      <c r="B3219" t="s">
        <v>4478</v>
      </c>
      <c r="C3219">
        <v>1.11997139281245</v>
      </c>
      <c r="D3219">
        <v>6.39400803061901</v>
      </c>
      <c r="E3219">
        <v>0.380480879526727</v>
      </c>
      <c r="F3219">
        <v>1.54077085640763</v>
      </c>
    </row>
    <row r="3220" spans="1:6">
      <c r="A3220" t="s">
        <v>3229</v>
      </c>
      <c r="B3220" t="s">
        <v>4479</v>
      </c>
      <c r="C3220">
        <v>1.16760380613816</v>
      </c>
      <c r="D3220">
        <v>6.89573604670051</v>
      </c>
      <c r="E3220">
        <v>0.390400084506687</v>
      </c>
      <c r="F3220">
        <v>1.5949597290149</v>
      </c>
    </row>
    <row r="3221" spans="1:6">
      <c r="A3221" t="s">
        <v>3230</v>
      </c>
      <c r="B3221" t="s">
        <v>4480</v>
      </c>
      <c r="C3221">
        <v>1.13956840430103</v>
      </c>
      <c r="D3221">
        <v>6.60059571428571</v>
      </c>
      <c r="E3221">
        <v>0.383191586808854</v>
      </c>
      <c r="F3221">
        <v>1.5534635631028</v>
      </c>
    </row>
    <row r="3222" spans="1:6">
      <c r="A3222" t="s">
        <v>3231</v>
      </c>
      <c r="B3222" t="s">
        <v>4481</v>
      </c>
      <c r="C3222">
        <v>1.14800275863044</v>
      </c>
      <c r="D3222">
        <v>6.69828790252393</v>
      </c>
      <c r="E3222">
        <v>0.399700146097647</v>
      </c>
      <c r="F3222">
        <v>1.64773640535908</v>
      </c>
    </row>
    <row r="3223" spans="1:6">
      <c r="A3223" t="s">
        <v>3232</v>
      </c>
      <c r="B3223" t="s">
        <v>4482</v>
      </c>
      <c r="C3223">
        <v>1.13744656339096</v>
      </c>
      <c r="D3223">
        <v>6.58370391047556</v>
      </c>
      <c r="E3223">
        <v>0.395881134987845</v>
      </c>
      <c r="F3223">
        <v>1.62307023226918</v>
      </c>
    </row>
    <row r="3224" spans="1:6">
      <c r="A3224" t="s">
        <v>3233</v>
      </c>
      <c r="B3224" t="s">
        <v>4483</v>
      </c>
      <c r="C3224">
        <v>1.1658572045332</v>
      </c>
      <c r="D3224">
        <v>6.88280410098556</v>
      </c>
      <c r="E3224">
        <v>0.397175523523796</v>
      </c>
      <c r="F3224">
        <v>1.63370289678932</v>
      </c>
    </row>
    <row r="3225" spans="1:6">
      <c r="A3225" t="s">
        <v>3234</v>
      </c>
      <c r="B3225" t="s">
        <v>4484</v>
      </c>
      <c r="C3225">
        <v>1.1360956193572</v>
      </c>
      <c r="D3225">
        <v>6.63821539556034</v>
      </c>
      <c r="E3225">
        <v>0.386971482469538</v>
      </c>
      <c r="F3225">
        <v>1.59627821361994</v>
      </c>
    </row>
    <row r="3226" spans="1:6">
      <c r="A3226" t="s">
        <v>3235</v>
      </c>
      <c r="B3226" t="s">
        <v>4485</v>
      </c>
      <c r="C3226">
        <v>1.15099394049817</v>
      </c>
      <c r="D3226">
        <v>6.79526537320556</v>
      </c>
      <c r="E3226">
        <v>0.391738722018232</v>
      </c>
      <c r="F3226">
        <v>1.62263143063824</v>
      </c>
    </row>
    <row r="3227" spans="1:6">
      <c r="A3227" t="s">
        <v>3236</v>
      </c>
      <c r="B3227" t="s">
        <v>4486</v>
      </c>
      <c r="C3227">
        <v>1.11862915224503</v>
      </c>
      <c r="D3227">
        <v>6.46451100940228</v>
      </c>
      <c r="E3227">
        <v>0.39614315812952</v>
      </c>
      <c r="F3227">
        <v>1.64879399031819</v>
      </c>
    </row>
    <row r="3228" spans="1:6">
      <c r="A3228" t="s">
        <v>3237</v>
      </c>
      <c r="B3228" t="s">
        <v>4487</v>
      </c>
      <c r="C3228">
        <v>1.10815542716409</v>
      </c>
      <c r="D3228">
        <v>6.35038547854785</v>
      </c>
      <c r="E3228">
        <v>0.394207858258115</v>
      </c>
      <c r="F3228">
        <v>1.634363967987</v>
      </c>
    </row>
    <row r="3229" spans="1:6">
      <c r="A3229" t="s">
        <v>3238</v>
      </c>
      <c r="B3229" t="s">
        <v>4488</v>
      </c>
      <c r="C3229">
        <v>1.08505469388901</v>
      </c>
      <c r="D3229">
        <v>6.11152669729664</v>
      </c>
      <c r="E3229">
        <v>0.389391674432298</v>
      </c>
      <c r="F3229">
        <v>1.60647032652156</v>
      </c>
    </row>
    <row r="3230" spans="1:6">
      <c r="A3230" t="s">
        <v>3239</v>
      </c>
      <c r="B3230" t="s">
        <v>4489</v>
      </c>
      <c r="C3230">
        <v>1.07922495970897</v>
      </c>
      <c r="D3230">
        <v>6.06057128137246</v>
      </c>
      <c r="E3230">
        <v>0.389448480967356</v>
      </c>
      <c r="F3230">
        <v>1.60963486466097</v>
      </c>
    </row>
    <row r="3231" spans="1:6">
      <c r="A3231" t="s">
        <v>3240</v>
      </c>
      <c r="B3231" t="s">
        <v>4490</v>
      </c>
      <c r="C3231">
        <v>1.09684141091361</v>
      </c>
      <c r="D3231">
        <v>6.22411407348728</v>
      </c>
      <c r="E3231">
        <v>0.395744125359687</v>
      </c>
      <c r="F3231">
        <v>1.6428074510775</v>
      </c>
    </row>
    <row r="3232" spans="1:6">
      <c r="A3232" t="s">
        <v>3241</v>
      </c>
      <c r="B3232" t="s">
        <v>4491</v>
      </c>
      <c r="C3232">
        <v>1.0654720009395</v>
      </c>
      <c r="D3232">
        <v>5.91519793533298</v>
      </c>
      <c r="E3232">
        <v>0.38402123466345</v>
      </c>
      <c r="F3232">
        <v>1.57680601432791</v>
      </c>
    </row>
    <row r="3233" spans="1:6">
      <c r="A3233" t="s">
        <v>3242</v>
      </c>
      <c r="B3233" t="s">
        <v>4492</v>
      </c>
      <c r="C3233">
        <v>1.05828746561211</v>
      </c>
      <c r="D3233">
        <v>5.83404562593938</v>
      </c>
      <c r="E3233">
        <v>0.381209243363096</v>
      </c>
      <c r="F3233">
        <v>1.55958228053093</v>
      </c>
    </row>
    <row r="3234" spans="1:6">
      <c r="A3234" t="s">
        <v>3243</v>
      </c>
      <c r="B3234" t="s">
        <v>4493</v>
      </c>
      <c r="C3234">
        <v>1.02911466054316</v>
      </c>
      <c r="D3234">
        <v>5.55655488521314</v>
      </c>
      <c r="E3234">
        <v>0.366188550119942</v>
      </c>
      <c r="F3234">
        <v>1.48027923934703</v>
      </c>
    </row>
    <row r="3235" spans="1:6">
      <c r="A3235" t="s">
        <v>3244</v>
      </c>
      <c r="B3235" t="s">
        <v>4494</v>
      </c>
      <c r="C3235">
        <v>1.05465797524924</v>
      </c>
      <c r="D3235">
        <v>5.79316902527428</v>
      </c>
      <c r="E3235">
        <v>0.37757420299054</v>
      </c>
      <c r="F3235">
        <v>1.53575343199177</v>
      </c>
    </row>
    <row r="3236" spans="1:6">
      <c r="A3236" t="s">
        <v>3245</v>
      </c>
      <c r="B3236" t="s">
        <v>4495</v>
      </c>
      <c r="C3236">
        <v>1.04718112837986</v>
      </c>
      <c r="D3236">
        <v>5.72826596842563</v>
      </c>
      <c r="E3236">
        <v>0.384212805998364</v>
      </c>
      <c r="F3236">
        <v>1.57422994499913</v>
      </c>
    </row>
    <row r="3237" spans="1:6">
      <c r="A3237" t="s">
        <v>3246</v>
      </c>
      <c r="B3237" t="s">
        <v>4496</v>
      </c>
      <c r="C3237">
        <v>1.03177002750816</v>
      </c>
      <c r="D3237">
        <v>5.58594007263284</v>
      </c>
      <c r="E3237">
        <v>0.391197956387754</v>
      </c>
      <c r="F3237">
        <v>1.61520160473417</v>
      </c>
    </row>
    <row r="3238" spans="1:6">
      <c r="A3238" t="s">
        <v>3247</v>
      </c>
      <c r="B3238" t="s">
        <v>4497</v>
      </c>
      <c r="C3238">
        <v>1.03691944475578</v>
      </c>
      <c r="D3238">
        <v>5.62038999697846</v>
      </c>
      <c r="E3238">
        <v>0.402559384209429</v>
      </c>
      <c r="F3238">
        <v>1.67691365465344</v>
      </c>
    </row>
    <row r="3239" spans="1:6">
      <c r="A3239" t="s">
        <v>3248</v>
      </c>
      <c r="B3239" t="s">
        <v>4498</v>
      </c>
      <c r="C3239">
        <v>1.04667896938264</v>
      </c>
      <c r="D3239">
        <v>5.71714924362106</v>
      </c>
      <c r="E3239">
        <v>0.406326388585497</v>
      </c>
      <c r="F3239">
        <v>1.69946539694489</v>
      </c>
    </row>
    <row r="3240" spans="1:6">
      <c r="A3240" t="s">
        <v>3249</v>
      </c>
      <c r="B3240" t="s">
        <v>4499</v>
      </c>
      <c r="C3240">
        <v>1.05051005100335</v>
      </c>
      <c r="D3240">
        <v>5.75643481853708</v>
      </c>
      <c r="E3240">
        <v>0.408590023509643</v>
      </c>
      <c r="F3240">
        <v>1.71032353694664</v>
      </c>
    </row>
    <row r="3241" spans="1:6">
      <c r="A3241" t="s">
        <v>3250</v>
      </c>
      <c r="B3241" t="s">
        <v>4500</v>
      </c>
      <c r="C3241">
        <v>1.05981903485256</v>
      </c>
      <c r="D3241">
        <v>5.84622597824914</v>
      </c>
      <c r="E3241">
        <v>0.411537372309247</v>
      </c>
      <c r="F3241">
        <v>1.72651435752634</v>
      </c>
    </row>
    <row r="3242" spans="1:6">
      <c r="A3242" t="s">
        <v>3251</v>
      </c>
      <c r="B3242" t="s">
        <v>4501</v>
      </c>
      <c r="C3242">
        <v>1.0311103425451</v>
      </c>
      <c r="D3242">
        <v>5.56078530443793</v>
      </c>
      <c r="E3242">
        <v>0.408511051584918</v>
      </c>
      <c r="F3242">
        <v>1.7080033561005</v>
      </c>
    </row>
    <row r="3243" spans="1:6">
      <c r="A3243" t="s">
        <v>3252</v>
      </c>
      <c r="B3243" t="s">
        <v>4502</v>
      </c>
      <c r="C3243">
        <v>1.04516775082751</v>
      </c>
      <c r="D3243">
        <v>5.70731010141181</v>
      </c>
      <c r="E3243">
        <v>0.412501073835187</v>
      </c>
      <c r="F3243">
        <v>1.73464212039945</v>
      </c>
    </row>
    <row r="3244" spans="1:6">
      <c r="A3244" t="s">
        <v>3253</v>
      </c>
      <c r="B3244" t="s">
        <v>4503</v>
      </c>
      <c r="C3244">
        <v>1.03294696910773</v>
      </c>
      <c r="D3244">
        <v>5.57918742881947</v>
      </c>
      <c r="E3244">
        <v>0.407427018146699</v>
      </c>
      <c r="F3244">
        <v>1.7044112007432</v>
      </c>
    </row>
    <row r="3245" spans="1:6">
      <c r="A3245" t="s">
        <v>3254</v>
      </c>
      <c r="B3245" t="s">
        <v>4504</v>
      </c>
      <c r="C3245">
        <v>1.03540114085359</v>
      </c>
      <c r="D3245">
        <v>5.61314311307889</v>
      </c>
      <c r="E3245">
        <v>0.409463528860049</v>
      </c>
      <c r="F3245">
        <v>1.71831039639728</v>
      </c>
    </row>
    <row r="3246" spans="1:6">
      <c r="A3246" t="s">
        <v>3255</v>
      </c>
      <c r="B3246" t="s">
        <v>4505</v>
      </c>
      <c r="C3246">
        <v>1.0317198914872</v>
      </c>
      <c r="D3246">
        <v>5.57251808138124</v>
      </c>
      <c r="E3246">
        <v>0.407949366707894</v>
      </c>
      <c r="F3246">
        <v>1.70656852763255</v>
      </c>
    </row>
    <row r="3247" spans="1:6">
      <c r="A3247" t="s">
        <v>3256</v>
      </c>
      <c r="B3247" t="s">
        <v>4506</v>
      </c>
      <c r="C3247">
        <v>1.01982956407736</v>
      </c>
      <c r="D3247">
        <v>5.45648822786226</v>
      </c>
      <c r="E3247">
        <v>0.410212173742739</v>
      </c>
      <c r="F3247">
        <v>1.71964997800111</v>
      </c>
    </row>
    <row r="3248" spans="1:6">
      <c r="A3248" t="s">
        <v>3257</v>
      </c>
      <c r="B3248" t="s">
        <v>4507</v>
      </c>
      <c r="C3248">
        <v>1.01519359606591</v>
      </c>
      <c r="D3248">
        <v>5.40501827956989</v>
      </c>
      <c r="E3248">
        <v>0.410539817781797</v>
      </c>
      <c r="F3248">
        <v>1.72137829314091</v>
      </c>
    </row>
    <row r="3249" spans="1:6">
      <c r="A3249" t="s">
        <v>3258</v>
      </c>
      <c r="B3249" t="s">
        <v>4508</v>
      </c>
      <c r="C3249">
        <v>1.00128931508928</v>
      </c>
      <c r="D3249">
        <v>5.28848506534268</v>
      </c>
      <c r="E3249">
        <v>0.419208765021076</v>
      </c>
      <c r="F3249">
        <v>1.7736778108086</v>
      </c>
    </row>
    <row r="3250" spans="1:6">
      <c r="A3250" t="s">
        <v>3259</v>
      </c>
      <c r="B3250" t="s">
        <v>4509</v>
      </c>
      <c r="C3250">
        <v>1.02306451612904</v>
      </c>
      <c r="D3250">
        <v>5.47832392380456</v>
      </c>
      <c r="E3250">
        <v>0.432678073243431</v>
      </c>
      <c r="F3250">
        <v>1.85026754936192</v>
      </c>
    </row>
    <row r="3251" spans="1:6">
      <c r="A3251" t="s">
        <v>3260</v>
      </c>
      <c r="B3251" t="s">
        <v>4510</v>
      </c>
      <c r="C3251">
        <v>1.02092380458839</v>
      </c>
      <c r="D3251">
        <v>5.4771337692536</v>
      </c>
      <c r="E3251">
        <v>0.433343454189998</v>
      </c>
      <c r="F3251">
        <v>1.85763273985819</v>
      </c>
    </row>
    <row r="3252" spans="1:6">
      <c r="A3252" t="s">
        <v>3261</v>
      </c>
      <c r="B3252" t="s">
        <v>4511</v>
      </c>
      <c r="C3252">
        <v>1.01408909724767</v>
      </c>
      <c r="D3252">
        <v>5.40152217155301</v>
      </c>
      <c r="E3252">
        <v>0.435264082621148</v>
      </c>
      <c r="F3252">
        <v>1.86687187804648</v>
      </c>
    </row>
    <row r="3253" spans="1:6">
      <c r="A3253" t="s">
        <v>3262</v>
      </c>
      <c r="B3253" t="s">
        <v>4512</v>
      </c>
      <c r="C3253">
        <v>0.984104275949779</v>
      </c>
      <c r="D3253">
        <v>5.12046767153097</v>
      </c>
      <c r="E3253">
        <v>0.423285055351903</v>
      </c>
      <c r="F3253">
        <v>1.79759118973346</v>
      </c>
    </row>
    <row r="3254" spans="1:6">
      <c r="A3254" t="s">
        <v>3263</v>
      </c>
      <c r="B3254" t="s">
        <v>4513</v>
      </c>
      <c r="C3254">
        <v>0.994077125114831</v>
      </c>
      <c r="D3254">
        <v>5.21959283121864</v>
      </c>
      <c r="E3254">
        <v>0.419650902775126</v>
      </c>
      <c r="F3254">
        <v>1.77803577813294</v>
      </c>
    </row>
    <row r="3255" spans="1:6">
      <c r="A3255" t="s">
        <v>3264</v>
      </c>
      <c r="B3255" t="s">
        <v>4514</v>
      </c>
      <c r="C3255">
        <v>0.989373544637179</v>
      </c>
      <c r="D3255">
        <v>5.17168774284984</v>
      </c>
      <c r="E3255">
        <v>0.428646185646245</v>
      </c>
      <c r="F3255">
        <v>1.82658298707011</v>
      </c>
    </row>
    <row r="3256" spans="1:6">
      <c r="A3256" t="s">
        <v>3265</v>
      </c>
      <c r="B3256" t="s">
        <v>4515</v>
      </c>
      <c r="C3256">
        <v>0.98259772160415</v>
      </c>
      <c r="D3256">
        <v>5.10273333966028</v>
      </c>
      <c r="E3256">
        <v>0.426603815433538</v>
      </c>
      <c r="F3256">
        <v>1.81530472552195</v>
      </c>
    </row>
    <row r="3257" spans="1:6">
      <c r="A3257" t="s">
        <v>3266</v>
      </c>
      <c r="B3257" t="s">
        <v>4516</v>
      </c>
      <c r="C3257">
        <v>1.00223036482397</v>
      </c>
      <c r="D3257">
        <v>5.2962569713321</v>
      </c>
      <c r="E3257">
        <v>0.429911940798343</v>
      </c>
      <c r="F3257">
        <v>1.83563179301999</v>
      </c>
    </row>
    <row r="3258" spans="1:6">
      <c r="A3258" t="s">
        <v>3267</v>
      </c>
      <c r="B3258" t="s">
        <v>4517</v>
      </c>
      <c r="C3258">
        <v>0.97752632441418</v>
      </c>
      <c r="D3258">
        <v>5.06603768147683</v>
      </c>
      <c r="E3258">
        <v>0.430815520305967</v>
      </c>
      <c r="F3258">
        <v>1.84189560882114</v>
      </c>
    </row>
    <row r="3259" spans="1:6">
      <c r="A3259" t="s">
        <v>3268</v>
      </c>
      <c r="B3259" t="s">
        <v>4518</v>
      </c>
      <c r="C3259">
        <v>0.99101373167272</v>
      </c>
      <c r="D3259">
        <v>5.18104453839804</v>
      </c>
      <c r="E3259">
        <v>0.435259003578696</v>
      </c>
      <c r="F3259">
        <v>1.86704760706716</v>
      </c>
    </row>
    <row r="3260" spans="1:6">
      <c r="A3260" t="s">
        <v>3269</v>
      </c>
      <c r="B3260" t="s">
        <v>4519</v>
      </c>
      <c r="C3260">
        <v>0.988680993732426</v>
      </c>
      <c r="D3260">
        <v>5.16351117934017</v>
      </c>
      <c r="E3260">
        <v>0.436850773850962</v>
      </c>
      <c r="F3260">
        <v>1.87898098594688</v>
      </c>
    </row>
    <row r="3261" spans="1:6">
      <c r="A3261" t="s">
        <v>3270</v>
      </c>
      <c r="B3261" t="s">
        <v>4520</v>
      </c>
      <c r="C3261">
        <v>1.00505367972206</v>
      </c>
      <c r="D3261">
        <v>5.31091874126255</v>
      </c>
      <c r="E3261">
        <v>0.44127958123569</v>
      </c>
      <c r="F3261">
        <v>1.90471781087637</v>
      </c>
    </row>
    <row r="3262" spans="1:6">
      <c r="A3262" t="s">
        <v>3271</v>
      </c>
      <c r="B3262" t="s">
        <v>4521</v>
      </c>
      <c r="C3262">
        <v>0.9984310166793</v>
      </c>
      <c r="D3262">
        <v>5.25477539656834</v>
      </c>
      <c r="E3262">
        <v>0.445238794355028</v>
      </c>
      <c r="F3262">
        <v>1.9291748747081</v>
      </c>
    </row>
    <row r="3263" spans="1:6">
      <c r="A3263" t="s">
        <v>3272</v>
      </c>
      <c r="B3263" t="s">
        <v>4522</v>
      </c>
      <c r="C3263">
        <v>1.002814384034</v>
      </c>
      <c r="D3263">
        <v>5.30317397989355</v>
      </c>
      <c r="E3263">
        <v>0.452600797722643</v>
      </c>
      <c r="F3263">
        <v>1.976341030968</v>
      </c>
    </row>
    <row r="3264" spans="1:6">
      <c r="A3264" t="s">
        <v>3273</v>
      </c>
      <c r="B3264" t="s">
        <v>4523</v>
      </c>
      <c r="C3264">
        <v>1.00671339547011</v>
      </c>
      <c r="D3264">
        <v>5.33173254838372</v>
      </c>
      <c r="E3264">
        <v>0.456669755336411</v>
      </c>
      <c r="F3264">
        <v>1.99997875050838</v>
      </c>
    </row>
    <row r="3265" spans="1:6">
      <c r="A3265" t="s">
        <v>3274</v>
      </c>
      <c r="B3265" t="s">
        <v>4524</v>
      </c>
      <c r="C3265">
        <v>0.998299829905721</v>
      </c>
      <c r="D3265">
        <v>5.25371428571429</v>
      </c>
      <c r="E3265">
        <v>0.464468787724747</v>
      </c>
      <c r="F3265">
        <v>2.04730833457611</v>
      </c>
    </row>
    <row r="3266" spans="1:6">
      <c r="A3266" t="s">
        <v>3275</v>
      </c>
      <c r="B3266" t="s">
        <v>4525</v>
      </c>
      <c r="C3266">
        <v>1.00667585737148</v>
      </c>
      <c r="D3266">
        <v>5.33159652576723</v>
      </c>
      <c r="E3266">
        <v>0.463218279338814</v>
      </c>
      <c r="F3266">
        <v>2.04051430901961</v>
      </c>
    </row>
    <row r="3267" spans="1:6">
      <c r="A3267" t="s">
        <v>3276</v>
      </c>
      <c r="B3267" t="s">
        <v>4526</v>
      </c>
      <c r="C3267">
        <v>0.99953792358405</v>
      </c>
      <c r="D3267">
        <v>5.25890333521764</v>
      </c>
      <c r="E3267">
        <v>0.468746279052898</v>
      </c>
      <c r="F3267">
        <v>2.07437589427329</v>
      </c>
    </row>
    <row r="3268" spans="1:6">
      <c r="A3268" t="s">
        <v>3277</v>
      </c>
      <c r="B3268" t="s">
        <v>4527</v>
      </c>
      <c r="C3268">
        <v>1.01094482761162</v>
      </c>
      <c r="D3268">
        <v>5.37762044902802</v>
      </c>
      <c r="E3268">
        <v>0.475180730791562</v>
      </c>
      <c r="F3268">
        <v>2.11896274229364</v>
      </c>
    </row>
    <row r="3269" spans="1:6">
      <c r="A3269" t="s">
        <v>3278</v>
      </c>
      <c r="B3269" t="s">
        <v>4528</v>
      </c>
      <c r="C3269">
        <v>1.03271037536031</v>
      </c>
      <c r="D3269">
        <v>5.58368861999575</v>
      </c>
      <c r="E3269">
        <v>0.474937459174424</v>
      </c>
      <c r="F3269">
        <v>2.11503305346853</v>
      </c>
    </row>
    <row r="3270" spans="1:6">
      <c r="A3270" t="s">
        <v>3279</v>
      </c>
      <c r="B3270" t="s">
        <v>4529</v>
      </c>
      <c r="C3270">
        <v>1.04514700330345</v>
      </c>
      <c r="D3270">
        <v>5.70495868087289</v>
      </c>
      <c r="E3270">
        <v>0.468579916521526</v>
      </c>
      <c r="F3270">
        <v>2.07702838277414</v>
      </c>
    </row>
    <row r="3271" spans="1:6">
      <c r="A3271" t="s">
        <v>3280</v>
      </c>
      <c r="B3271" t="s">
        <v>4530</v>
      </c>
      <c r="C3271">
        <v>1.03340616713726</v>
      </c>
      <c r="D3271">
        <v>5.59151817486824</v>
      </c>
      <c r="E3271">
        <v>0.470565298681984</v>
      </c>
      <c r="F3271">
        <v>2.08902990109143</v>
      </c>
    </row>
    <row r="3272" spans="1:6">
      <c r="A3272" t="s">
        <v>3281</v>
      </c>
      <c r="B3272" t="s">
        <v>4531</v>
      </c>
      <c r="C3272">
        <v>1.01420846332047</v>
      </c>
      <c r="D3272">
        <v>5.40791920173891</v>
      </c>
      <c r="E3272">
        <v>0.4715435858639</v>
      </c>
      <c r="F3272">
        <v>2.09374781905433</v>
      </c>
    </row>
    <row r="3273" spans="1:6">
      <c r="A3273" t="s">
        <v>3282</v>
      </c>
      <c r="B3273" t="s">
        <v>4532</v>
      </c>
      <c r="C3273">
        <v>0.999692556122397</v>
      </c>
      <c r="D3273">
        <v>5.28173941146945</v>
      </c>
      <c r="E3273">
        <v>0.466224628193195</v>
      </c>
      <c r="F3273">
        <v>2.06520330486691</v>
      </c>
    </row>
    <row r="3274" spans="1:6">
      <c r="A3274" t="s">
        <v>3283</v>
      </c>
      <c r="B3274" t="s">
        <v>4533</v>
      </c>
      <c r="C3274">
        <v>1.02059947637513</v>
      </c>
      <c r="D3274">
        <v>5.47451010789749</v>
      </c>
      <c r="E3274">
        <v>0.481421253664091</v>
      </c>
      <c r="F3274">
        <v>2.15993328625412</v>
      </c>
    </row>
    <row r="3275" spans="1:6">
      <c r="A3275" t="s">
        <v>3284</v>
      </c>
      <c r="B3275" t="s">
        <v>4534</v>
      </c>
      <c r="C3275">
        <v>0.973739738190782</v>
      </c>
      <c r="D3275">
        <v>5.03253129962226</v>
      </c>
      <c r="E3275">
        <v>0.47317483918921</v>
      </c>
      <c r="F3275">
        <v>2.10578388191576</v>
      </c>
    </row>
    <row r="3276" spans="1:6">
      <c r="A3276" t="s">
        <v>3285</v>
      </c>
      <c r="B3276" t="s">
        <v>4535</v>
      </c>
      <c r="C3276">
        <v>0.970522002422089</v>
      </c>
      <c r="D3276">
        <v>4.9966610525321</v>
      </c>
      <c r="E3276">
        <v>0.475097117494041</v>
      </c>
      <c r="F3276">
        <v>2.11784353101819</v>
      </c>
    </row>
    <row r="3277" spans="1:6">
      <c r="A3277" t="s">
        <v>3286</v>
      </c>
      <c r="B3277" t="s">
        <v>4536</v>
      </c>
      <c r="C3277">
        <v>0.960557828434323</v>
      </c>
      <c r="D3277">
        <v>4.90997741521914</v>
      </c>
      <c r="E3277">
        <v>0.471059733416756</v>
      </c>
      <c r="F3277">
        <v>2.09231196915438</v>
      </c>
    </row>
    <row r="3278" spans="1:6">
      <c r="A3278" t="s">
        <v>3287</v>
      </c>
      <c r="B3278" t="s">
        <v>4537</v>
      </c>
      <c r="C3278">
        <v>0.961966339234812</v>
      </c>
      <c r="D3278">
        <v>4.89351968800643</v>
      </c>
      <c r="E3278">
        <v>0.467818943120944</v>
      </c>
      <c r="F3278">
        <v>2.07307496672314</v>
      </c>
    </row>
    <row r="3279" spans="1:6">
      <c r="A3279" t="s">
        <v>3288</v>
      </c>
      <c r="B3279" t="s">
        <v>4538</v>
      </c>
      <c r="C3279">
        <v>0.951634705228692</v>
      </c>
      <c r="D3279">
        <v>4.79739876796715</v>
      </c>
      <c r="E3279">
        <v>0.469634096158404</v>
      </c>
      <c r="F3279">
        <v>2.08481991034514</v>
      </c>
    </row>
    <row r="3280" spans="1:6">
      <c r="A3280" t="s">
        <v>3289</v>
      </c>
      <c r="B3280" t="s">
        <v>4539</v>
      </c>
      <c r="C3280">
        <v>0.949634839075634</v>
      </c>
      <c r="D3280">
        <v>4.78352463348546</v>
      </c>
      <c r="E3280">
        <v>0.469996191701664</v>
      </c>
      <c r="F3280">
        <v>2.09044032060749</v>
      </c>
    </row>
    <row r="3281" spans="1:6">
      <c r="A3281" t="s">
        <v>3290</v>
      </c>
      <c r="B3281" t="s">
        <v>4540</v>
      </c>
      <c r="C3281">
        <v>0.957538634198223</v>
      </c>
      <c r="D3281">
        <v>4.8488253319714</v>
      </c>
      <c r="E3281">
        <v>0.475409860767204</v>
      </c>
      <c r="F3281">
        <v>2.12039492614561</v>
      </c>
    </row>
    <row r="3282" spans="1:6">
      <c r="A3282" t="s">
        <v>3291</v>
      </c>
      <c r="B3282" t="s">
        <v>4541</v>
      </c>
      <c r="C3282">
        <v>0.964914826892448</v>
      </c>
      <c r="D3282">
        <v>4.91864457222157</v>
      </c>
      <c r="E3282">
        <v>0.477112277403838</v>
      </c>
      <c r="F3282">
        <v>2.1346569601969</v>
      </c>
    </row>
    <row r="3283" spans="1:6">
      <c r="A3283" t="s">
        <v>3292</v>
      </c>
      <c r="B3283" t="s">
        <v>4542</v>
      </c>
      <c r="C3283">
        <v>0.961308471427901</v>
      </c>
      <c r="D3283">
        <v>4.88285469190442</v>
      </c>
      <c r="E3283">
        <v>0.47275320244364</v>
      </c>
      <c r="F3283">
        <v>2.10753758169625</v>
      </c>
    </row>
    <row r="3284" spans="1:6">
      <c r="A3284" t="s">
        <v>3293</v>
      </c>
      <c r="B3284" t="s">
        <v>4543</v>
      </c>
      <c r="C3284">
        <v>0.939509676413023</v>
      </c>
      <c r="D3284">
        <v>4.68867129584352</v>
      </c>
      <c r="E3284">
        <v>0.481061466055101</v>
      </c>
      <c r="F3284">
        <v>2.15791142113699</v>
      </c>
    </row>
    <row r="3285" spans="1:6">
      <c r="A3285" t="s">
        <v>3294</v>
      </c>
      <c r="B3285" t="s">
        <v>4544</v>
      </c>
      <c r="C3285">
        <v>0.935346678424679</v>
      </c>
      <c r="D3285">
        <v>4.66371633823609</v>
      </c>
      <c r="E3285">
        <v>0.479302342030586</v>
      </c>
      <c r="F3285">
        <v>2.15235668604541</v>
      </c>
    </row>
    <row r="3286" spans="1:6">
      <c r="A3286" t="s">
        <v>3295</v>
      </c>
      <c r="B3286" t="s">
        <v>4545</v>
      </c>
      <c r="C3286">
        <v>0.93832790879224</v>
      </c>
      <c r="D3286">
        <v>4.71691399432659</v>
      </c>
      <c r="E3286">
        <v>0.474972575335065</v>
      </c>
      <c r="F3286">
        <v>2.14104791406006</v>
      </c>
    </row>
    <row r="3287" spans="1:6">
      <c r="A3287" t="s">
        <v>3296</v>
      </c>
      <c r="B3287" t="s">
        <v>4546</v>
      </c>
      <c r="C3287">
        <v>0.947547251773059</v>
      </c>
      <c r="D3287">
        <v>4.79349243027889</v>
      </c>
      <c r="E3287">
        <v>0.47556509701964</v>
      </c>
      <c r="F3287">
        <v>2.14665157056919</v>
      </c>
    </row>
    <row r="3288" spans="1:6">
      <c r="A3288" t="s">
        <v>3297</v>
      </c>
      <c r="B3288" t="s">
        <v>4547</v>
      </c>
      <c r="C3288">
        <v>0.92168752383328</v>
      </c>
      <c r="D3288">
        <v>4.57405576730191</v>
      </c>
      <c r="E3288">
        <v>0.452442012678801</v>
      </c>
      <c r="F3288">
        <v>2.0027346259941</v>
      </c>
    </row>
    <row r="3289" spans="1:6">
      <c r="A3289" t="s">
        <v>3298</v>
      </c>
      <c r="B3289" t="s">
        <v>4548</v>
      </c>
      <c r="C3289">
        <v>0.914871824175834</v>
      </c>
      <c r="D3289">
        <v>4.51545039948734</v>
      </c>
      <c r="E3289">
        <v>0.461541189267708</v>
      </c>
      <c r="F3289">
        <v>2.05806526959733</v>
      </c>
    </row>
    <row r="3290" spans="1:6">
      <c r="A3290" t="s">
        <v>3299</v>
      </c>
      <c r="B3290" t="s">
        <v>4549</v>
      </c>
      <c r="C3290">
        <v>0.91059644244777</v>
      </c>
      <c r="D3290">
        <v>4.47088428223844</v>
      </c>
      <c r="E3290">
        <v>0.457123252609832</v>
      </c>
      <c r="F3290">
        <v>2.03002683161854</v>
      </c>
    </row>
    <row r="3291" spans="1:6">
      <c r="A3291" t="s">
        <v>3300</v>
      </c>
      <c r="B3291" t="s">
        <v>4550</v>
      </c>
      <c r="C3291">
        <v>0.941010388959428</v>
      </c>
      <c r="D3291">
        <v>4.73467567223143</v>
      </c>
      <c r="E3291">
        <v>0.459410214619161</v>
      </c>
      <c r="F3291">
        <v>2.04295901384342</v>
      </c>
    </row>
    <row r="3292" spans="1:6">
      <c r="A3292" t="s">
        <v>3301</v>
      </c>
      <c r="B3292" t="s">
        <v>4551</v>
      </c>
      <c r="C3292">
        <v>0.932073155167269</v>
      </c>
      <c r="D3292">
        <v>4.661712950157</v>
      </c>
      <c r="E3292">
        <v>0.461001552309183</v>
      </c>
      <c r="F3292">
        <v>2.05530155659901</v>
      </c>
    </row>
    <row r="3293" spans="1:6">
      <c r="A3293" t="s">
        <v>3302</v>
      </c>
      <c r="B3293" t="s">
        <v>4552</v>
      </c>
      <c r="C3293">
        <v>0.958637121836598</v>
      </c>
      <c r="D3293">
        <v>4.90379031106578</v>
      </c>
      <c r="E3293">
        <v>0.469180137935951</v>
      </c>
      <c r="F3293">
        <v>2.10884642263409</v>
      </c>
    </row>
    <row r="3294" spans="1:6">
      <c r="A3294" t="s">
        <v>3303</v>
      </c>
      <c r="B3294" t="s">
        <v>4553</v>
      </c>
      <c r="C3294">
        <v>0.999848873424274</v>
      </c>
      <c r="D3294">
        <v>5.28541019050836</v>
      </c>
      <c r="E3294">
        <v>0.475214557681776</v>
      </c>
      <c r="F3294">
        <v>2.14603871377352</v>
      </c>
    </row>
    <row r="3295" spans="1:6">
      <c r="A3295" t="s">
        <v>3304</v>
      </c>
      <c r="B3295" t="s">
        <v>4554</v>
      </c>
      <c r="C3295">
        <v>0.993529074199968</v>
      </c>
      <c r="D3295">
        <v>5.22676203570762</v>
      </c>
      <c r="E3295">
        <v>0.476866712940835</v>
      </c>
      <c r="F3295">
        <v>2.1575221214251</v>
      </c>
    </row>
    <row r="3296" spans="1:6">
      <c r="A3296" t="s">
        <v>3305</v>
      </c>
      <c r="B3296" t="s">
        <v>4555</v>
      </c>
      <c r="C3296">
        <v>0.969647477602263</v>
      </c>
      <c r="D3296">
        <v>5.01038984612693</v>
      </c>
      <c r="E3296">
        <v>0.475070270312153</v>
      </c>
      <c r="F3296">
        <v>2.14585667112842</v>
      </c>
    </row>
    <row r="3297" spans="1:6">
      <c r="A3297" t="s">
        <v>3306</v>
      </c>
      <c r="B3297" t="s">
        <v>4556</v>
      </c>
      <c r="C3297">
        <v>0.998791343139718</v>
      </c>
      <c r="D3297">
        <v>5.28153613745902</v>
      </c>
      <c r="E3297">
        <v>0.473404685873488</v>
      </c>
      <c r="F3297">
        <v>2.13508603356346</v>
      </c>
    </row>
    <row r="3298" spans="1:6">
      <c r="A3298" t="s">
        <v>3307</v>
      </c>
      <c r="B3298" t="s">
        <v>4557</v>
      </c>
      <c r="C3298">
        <v>1.02459894688766</v>
      </c>
      <c r="D3298">
        <v>5.51524044642589</v>
      </c>
      <c r="E3298">
        <v>0.474942403941121</v>
      </c>
      <c r="F3298">
        <v>2.14508837445899</v>
      </c>
    </row>
    <row r="3299" spans="1:6">
      <c r="A3299" t="s">
        <v>3308</v>
      </c>
      <c r="B3299" t="s">
        <v>4558</v>
      </c>
      <c r="C3299">
        <v>0.976190520757579</v>
      </c>
      <c r="D3299">
        <v>5.08228345930708</v>
      </c>
      <c r="E3299">
        <v>0.468119409279035</v>
      </c>
      <c r="F3299">
        <v>2.10481390744599</v>
      </c>
    </row>
    <row r="3300" spans="1:6">
      <c r="A3300" t="s">
        <v>3309</v>
      </c>
      <c r="B3300" t="s">
        <v>4559</v>
      </c>
      <c r="C3300">
        <v>0.982284807351987</v>
      </c>
      <c r="D3300">
        <v>5.13195564804425</v>
      </c>
      <c r="E3300">
        <v>0.468116879468116</v>
      </c>
      <c r="F3300">
        <v>2.10323370378852</v>
      </c>
    </row>
    <row r="3301" spans="1:6">
      <c r="A3301" t="s">
        <v>3310</v>
      </c>
      <c r="B3301" t="s">
        <v>4560</v>
      </c>
      <c r="C3301">
        <v>1.00379591552087</v>
      </c>
      <c r="D3301">
        <v>5.32958918374815</v>
      </c>
      <c r="E3301">
        <v>0.4665542976589</v>
      </c>
      <c r="F3301">
        <v>2.09558980229502</v>
      </c>
    </row>
    <row r="3302" spans="1:6">
      <c r="A3302" t="s">
        <v>3311</v>
      </c>
      <c r="B3302" t="s">
        <v>4561</v>
      </c>
      <c r="C3302">
        <v>1.01004878197321</v>
      </c>
      <c r="D3302">
        <v>5.40585718541222</v>
      </c>
      <c r="E3302">
        <v>0.466306968549839</v>
      </c>
      <c r="F3302">
        <v>2.09486628259636</v>
      </c>
    </row>
    <row r="3303" spans="1:6">
      <c r="A3303" t="s">
        <v>3312</v>
      </c>
      <c r="B3303" t="s">
        <v>4562</v>
      </c>
      <c r="C3303">
        <v>1.01982164966745</v>
      </c>
      <c r="D3303">
        <v>5.4886381971831</v>
      </c>
      <c r="E3303">
        <v>0.459175614295633</v>
      </c>
      <c r="F3303">
        <v>2.05169351494634</v>
      </c>
    </row>
    <row r="3304" spans="1:6">
      <c r="A3304" t="s">
        <v>3313</v>
      </c>
      <c r="B3304" t="s">
        <v>4563</v>
      </c>
      <c r="C3304">
        <v>1.02255510477886</v>
      </c>
      <c r="D3304">
        <v>5.51806307992718</v>
      </c>
      <c r="E3304">
        <v>0.452483604911477</v>
      </c>
      <c r="F3304">
        <v>2.00709984132746</v>
      </c>
    </row>
    <row r="3305" spans="1:6">
      <c r="A3305" t="s">
        <v>3314</v>
      </c>
      <c r="B3305" t="s">
        <v>4564</v>
      </c>
      <c r="C3305">
        <v>0.962377725916235</v>
      </c>
      <c r="D3305">
        <v>4.96688326813187</v>
      </c>
      <c r="E3305">
        <v>0.445903484987335</v>
      </c>
      <c r="F3305">
        <v>1.96712011878157</v>
      </c>
    </row>
    <row r="3306" spans="1:6">
      <c r="A3306" t="s">
        <v>3315</v>
      </c>
      <c r="B3306" t="s">
        <v>4565</v>
      </c>
      <c r="C3306">
        <v>0.967085635373177</v>
      </c>
      <c r="D3306">
        <v>5.00121680713816</v>
      </c>
      <c r="E3306">
        <v>0.457096503337122</v>
      </c>
      <c r="F3306">
        <v>2.0334890603734</v>
      </c>
    </row>
    <row r="3307" spans="1:6">
      <c r="A3307" t="s">
        <v>3316</v>
      </c>
      <c r="B3307" t="s">
        <v>4566</v>
      </c>
      <c r="C3307">
        <v>0.952409323391126</v>
      </c>
      <c r="D3307">
        <v>4.88299531084631</v>
      </c>
      <c r="E3307">
        <v>0.454109424817134</v>
      </c>
      <c r="F3307">
        <v>2.02071057192145</v>
      </c>
    </row>
    <row r="3308" spans="1:6">
      <c r="A3308" t="s">
        <v>3317</v>
      </c>
      <c r="B3308" t="s">
        <v>4567</v>
      </c>
      <c r="C3308">
        <v>0.969592586291424</v>
      </c>
      <c r="D3308">
        <v>5.0288243205624</v>
      </c>
      <c r="E3308">
        <v>0.455671719714907</v>
      </c>
      <c r="F3308">
        <v>2.02733070351771</v>
      </c>
    </row>
    <row r="3309" spans="1:6">
      <c r="A3309" t="s">
        <v>3318</v>
      </c>
      <c r="B3309" t="s">
        <v>4568</v>
      </c>
      <c r="C3309">
        <v>0.982802303747476</v>
      </c>
      <c r="D3309">
        <v>5.14000375195414</v>
      </c>
      <c r="E3309">
        <v>0.467061042356503</v>
      </c>
      <c r="F3309">
        <v>2.09652668195563</v>
      </c>
    </row>
    <row r="3310" spans="1:6">
      <c r="A3310" t="s">
        <v>3319</v>
      </c>
      <c r="B3310" t="s">
        <v>4569</v>
      </c>
      <c r="C3310">
        <v>0.97673727935394</v>
      </c>
      <c r="D3310">
        <v>5.09697819583001</v>
      </c>
      <c r="E3310">
        <v>0.465943870421875</v>
      </c>
      <c r="F3310">
        <v>2.09101828875628</v>
      </c>
    </row>
    <row r="3311" spans="1:6">
      <c r="A3311" t="s">
        <v>3320</v>
      </c>
      <c r="B3311" t="s">
        <v>4570</v>
      </c>
      <c r="C3311">
        <v>1.02200464271303</v>
      </c>
      <c r="D3311">
        <v>5.52110204207244</v>
      </c>
      <c r="E3311">
        <v>0.482838050993984</v>
      </c>
      <c r="F3311">
        <v>2.19909753331501</v>
      </c>
    </row>
    <row r="3312" spans="1:6">
      <c r="A3312" t="s">
        <v>3321</v>
      </c>
      <c r="B3312" t="s">
        <v>4571</v>
      </c>
      <c r="C3312">
        <v>1.08856277072162</v>
      </c>
      <c r="D3312">
        <v>6.19354439932175</v>
      </c>
      <c r="E3312">
        <v>0.492730600888404</v>
      </c>
      <c r="F3312">
        <v>2.2655122274485</v>
      </c>
    </row>
    <row r="3313" spans="1:6">
      <c r="A3313" t="s">
        <v>3322</v>
      </c>
      <c r="B3313" t="s">
        <v>4572</v>
      </c>
      <c r="C3313">
        <v>1.0836936045802</v>
      </c>
      <c r="D3313">
        <v>6.15171148232047</v>
      </c>
      <c r="E3313">
        <v>0.48976390221511</v>
      </c>
      <c r="F3313">
        <v>2.2462777632753</v>
      </c>
    </row>
    <row r="3314" spans="1:6">
      <c r="A3314" t="s">
        <v>3323</v>
      </c>
      <c r="B3314" t="s">
        <v>4573</v>
      </c>
      <c r="C3314">
        <v>1.10399885790448</v>
      </c>
      <c r="D3314">
        <v>6.35804188378284</v>
      </c>
      <c r="E3314">
        <v>0.49783017785836</v>
      </c>
      <c r="F3314">
        <v>2.29805999021404</v>
      </c>
    </row>
    <row r="3315" spans="1:6">
      <c r="A3315" t="s">
        <v>3324</v>
      </c>
      <c r="B3315" t="s">
        <v>4574</v>
      </c>
      <c r="C3315">
        <v>1.11427246579603</v>
      </c>
      <c r="D3315">
        <v>6.4411176803384</v>
      </c>
      <c r="E3315">
        <v>0.499592863982442</v>
      </c>
      <c r="F3315">
        <v>2.311732514325</v>
      </c>
    </row>
    <row r="3316" spans="1:6">
      <c r="A3316" t="s">
        <v>3325</v>
      </c>
      <c r="B3316" t="s">
        <v>4575</v>
      </c>
      <c r="C3316">
        <v>1.13740446682025</v>
      </c>
      <c r="D3316">
        <v>6.70741113330879</v>
      </c>
      <c r="E3316">
        <v>0.512029979265317</v>
      </c>
      <c r="F3316">
        <v>2.38980918948881</v>
      </c>
    </row>
    <row r="3317" spans="1:6">
      <c r="A3317" t="s">
        <v>3326</v>
      </c>
      <c r="B3317" t="s">
        <v>4576</v>
      </c>
      <c r="C3317">
        <v>1.14132117482083</v>
      </c>
      <c r="D3317">
        <v>6.76080521018354</v>
      </c>
      <c r="E3317">
        <v>0.51365261900724</v>
      </c>
      <c r="F3317">
        <v>2.40452840873887</v>
      </c>
    </row>
    <row r="3318" spans="1:6">
      <c r="A3318" t="s">
        <v>3327</v>
      </c>
      <c r="B3318" t="s">
        <v>4577</v>
      </c>
      <c r="C3318">
        <v>1.15460837827593</v>
      </c>
      <c r="D3318">
        <v>6.90258052448322</v>
      </c>
      <c r="E3318">
        <v>0.507899748376573</v>
      </c>
      <c r="F3318">
        <v>2.36559381244606</v>
      </c>
    </row>
    <row r="3319" spans="1:6">
      <c r="A3319" t="s">
        <v>3328</v>
      </c>
      <c r="B3319" t="s">
        <v>4578</v>
      </c>
      <c r="C3319">
        <v>1.16253740196525</v>
      </c>
      <c r="D3319">
        <v>6.98034398034398</v>
      </c>
      <c r="E3319">
        <v>0.507526407997433</v>
      </c>
      <c r="F3319">
        <v>2.36352709936936</v>
      </c>
    </row>
    <row r="3320" spans="1:6">
      <c r="A3320" t="s">
        <v>3329</v>
      </c>
      <c r="B3320" t="s">
        <v>4579</v>
      </c>
      <c r="C3320">
        <v>1.18525572267646</v>
      </c>
      <c r="D3320">
        <v>7.24612499083299</v>
      </c>
      <c r="E3320">
        <v>0.512091129962111</v>
      </c>
      <c r="F3320">
        <v>2.39446784811812</v>
      </c>
    </row>
    <row r="3321" spans="1:6">
      <c r="A3321" t="s">
        <v>3330</v>
      </c>
      <c r="B3321" t="s">
        <v>4580</v>
      </c>
      <c r="C3321">
        <v>1.23729903851163</v>
      </c>
      <c r="D3321">
        <v>7.83942592705587</v>
      </c>
      <c r="E3321">
        <v>0.514438054803695</v>
      </c>
      <c r="F3321">
        <v>2.40896858298732</v>
      </c>
    </row>
    <row r="3322" spans="1:6">
      <c r="A3322" t="s">
        <v>3331</v>
      </c>
      <c r="B3322" t="s">
        <v>4581</v>
      </c>
      <c r="C3322">
        <v>1.27462596160787</v>
      </c>
      <c r="D3322">
        <v>8.31040508906874</v>
      </c>
      <c r="E3322">
        <v>0.518716624994974</v>
      </c>
      <c r="F3322">
        <v>2.44012319110087</v>
      </c>
    </row>
    <row r="3323" spans="1:6">
      <c r="A3323" t="s">
        <v>3332</v>
      </c>
      <c r="B3323" t="s">
        <v>4582</v>
      </c>
      <c r="C3323">
        <v>1.21404572753307</v>
      </c>
      <c r="D3323">
        <v>7.60180354969689</v>
      </c>
      <c r="E3323">
        <v>0.518574923721771</v>
      </c>
      <c r="F3323">
        <v>2.43896287673307</v>
      </c>
    </row>
    <row r="3324" spans="1:6">
      <c r="A3324" t="s">
        <v>3333</v>
      </c>
      <c r="B3324" t="s">
        <v>4583</v>
      </c>
      <c r="C3324">
        <v>1.21476609889121</v>
      </c>
      <c r="D3324">
        <v>7.61260224130704</v>
      </c>
      <c r="E3324">
        <v>0.516398899307279</v>
      </c>
      <c r="F3324">
        <v>2.42467719777488</v>
      </c>
    </row>
    <row r="3325" spans="1:6">
      <c r="A3325" t="s">
        <v>3334</v>
      </c>
      <c r="B3325" t="s">
        <v>4584</v>
      </c>
      <c r="C3325">
        <v>1.21547320627442</v>
      </c>
      <c r="D3325">
        <v>7.62032346364012</v>
      </c>
      <c r="E3325">
        <v>0.518823297126336</v>
      </c>
      <c r="F3325">
        <v>2.44078516871071</v>
      </c>
    </row>
    <row r="3326" spans="1:6">
      <c r="A3326" t="s">
        <v>3335</v>
      </c>
      <c r="B3326" t="s">
        <v>4585</v>
      </c>
      <c r="C3326">
        <v>1.23716795696967</v>
      </c>
      <c r="D3326">
        <v>7.85994680372792</v>
      </c>
      <c r="E3326">
        <v>0.522667592501578</v>
      </c>
      <c r="F3326">
        <v>2.46673237715745</v>
      </c>
    </row>
    <row r="3327" spans="1:6">
      <c r="A3327" t="s">
        <v>3336</v>
      </c>
      <c r="B3327" t="s">
        <v>4586</v>
      </c>
      <c r="C3327">
        <v>1.24939576284841</v>
      </c>
      <c r="D3327">
        <v>8.02255946635375</v>
      </c>
      <c r="E3327">
        <v>0.528022960809993</v>
      </c>
      <c r="F3327">
        <v>2.50399673938329</v>
      </c>
    </row>
    <row r="3328" spans="1:6">
      <c r="A3328" t="s">
        <v>3337</v>
      </c>
      <c r="B3328" t="s">
        <v>4587</v>
      </c>
      <c r="C3328">
        <v>1.16465168366766</v>
      </c>
      <c r="D3328">
        <v>7.04055215731435</v>
      </c>
      <c r="E3328">
        <v>0.48821833991654</v>
      </c>
      <c r="F3328">
        <v>2.23304148903717</v>
      </c>
    </row>
    <row r="3329" spans="1:6">
      <c r="A3329" t="s">
        <v>3338</v>
      </c>
      <c r="B3329" t="s">
        <v>4588</v>
      </c>
      <c r="C3329">
        <v>1.20214969670626</v>
      </c>
      <c r="D3329">
        <v>7.44935064935065</v>
      </c>
      <c r="E3329">
        <v>0.500287310396667</v>
      </c>
      <c r="F3329">
        <v>2.30911271926358</v>
      </c>
    </row>
    <row r="3330" spans="1:6">
      <c r="A3330" t="s">
        <v>3339</v>
      </c>
      <c r="B3330" t="s">
        <v>4589</v>
      </c>
      <c r="C3330">
        <v>1.22107627745608</v>
      </c>
      <c r="D3330">
        <v>7.67544980237154</v>
      </c>
      <c r="E3330">
        <v>0.505658482302205</v>
      </c>
      <c r="F3330">
        <v>2.34308801571693</v>
      </c>
    </row>
    <row r="3331" spans="1:6">
      <c r="A3331" t="s">
        <v>3340</v>
      </c>
      <c r="B3331" t="s">
        <v>4590</v>
      </c>
      <c r="C3331">
        <v>1.300943552392</v>
      </c>
      <c r="D3331">
        <v>8.65967257972447</v>
      </c>
      <c r="E3331">
        <v>0.517338455499345</v>
      </c>
      <c r="F3331">
        <v>2.42342192979902</v>
      </c>
    </row>
    <row r="3332" spans="1:6">
      <c r="A3332" t="s">
        <v>3341</v>
      </c>
      <c r="B3332" t="s">
        <v>4591</v>
      </c>
      <c r="C3332">
        <v>1.28585512215962</v>
      </c>
      <c r="D3332">
        <v>8.48016444977529</v>
      </c>
      <c r="E3332">
        <v>0.517824923736709</v>
      </c>
      <c r="F3332">
        <v>2.42492676389533</v>
      </c>
    </row>
    <row r="3333" spans="1:6">
      <c r="A3333" t="s">
        <v>3342</v>
      </c>
      <c r="B3333" t="s">
        <v>4592</v>
      </c>
      <c r="C3333">
        <v>1.28697646084714</v>
      </c>
      <c r="D3333">
        <v>8.48032606870465</v>
      </c>
      <c r="E3333">
        <v>0.523770172003747</v>
      </c>
      <c r="F3333">
        <v>2.46524691179088</v>
      </c>
    </row>
    <row r="3334" spans="1:6">
      <c r="A3334" t="s">
        <v>3343</v>
      </c>
      <c r="B3334" t="s">
        <v>4593</v>
      </c>
      <c r="C3334">
        <v>1.25479848048626</v>
      </c>
      <c r="D3334">
        <v>8.10728448333804</v>
      </c>
      <c r="E3334">
        <v>0.535698303956807</v>
      </c>
      <c r="F3334">
        <v>2.54945921810141</v>
      </c>
    </row>
    <row r="3335" spans="1:6">
      <c r="A3335" t="s">
        <v>3344</v>
      </c>
      <c r="B3335" t="s">
        <v>4594</v>
      </c>
      <c r="C3335">
        <v>1.26786576200419</v>
      </c>
      <c r="D3335">
        <v>8.24967320261438</v>
      </c>
      <c r="E3335">
        <v>0.537415519953437</v>
      </c>
      <c r="F3335">
        <v>2.55806023503992</v>
      </c>
    </row>
    <row r="3336" spans="1:6">
      <c r="A3336" t="s">
        <v>3345</v>
      </c>
      <c r="B3336" t="s">
        <v>4595</v>
      </c>
      <c r="C3336">
        <v>1.24813103623559</v>
      </c>
      <c r="D3336">
        <v>8.00402082539683</v>
      </c>
      <c r="E3336">
        <v>0.537706843695048</v>
      </c>
      <c r="F3336">
        <v>2.55882522567431</v>
      </c>
    </row>
    <row r="3337" spans="1:6">
      <c r="A3337" t="s">
        <v>3346</v>
      </c>
      <c r="B3337" t="s">
        <v>4596</v>
      </c>
      <c r="C3337">
        <v>1.28587592160047</v>
      </c>
      <c r="D3337">
        <v>8.44476214456114</v>
      </c>
      <c r="E3337">
        <v>0.536165765737144</v>
      </c>
      <c r="F3337">
        <v>2.5480862341063</v>
      </c>
    </row>
    <row r="3338" spans="1:6">
      <c r="A3338" t="s">
        <v>3347</v>
      </c>
      <c r="B3338" t="s">
        <v>4597</v>
      </c>
      <c r="C3338">
        <v>1.26726332692995</v>
      </c>
      <c r="D3338">
        <v>8.26524421460892</v>
      </c>
      <c r="E3338">
        <v>0.541110644288668</v>
      </c>
      <c r="F3338">
        <v>2.58366348307641</v>
      </c>
    </row>
    <row r="3339" spans="1:6">
      <c r="A3339" t="s">
        <v>3348</v>
      </c>
      <c r="B3339" t="s">
        <v>4598</v>
      </c>
      <c r="C3339">
        <v>1.30902952987238</v>
      </c>
      <c r="D3339">
        <v>8.77318372811122</v>
      </c>
      <c r="E3339">
        <v>0.55767858185799</v>
      </c>
      <c r="F3339">
        <v>2.69914860178247</v>
      </c>
    </row>
    <row r="3340" spans="1:6">
      <c r="A3340" t="s">
        <v>3349</v>
      </c>
      <c r="B3340" t="s">
        <v>4599</v>
      </c>
      <c r="C3340">
        <v>1.30003192270636</v>
      </c>
      <c r="D3340">
        <v>8.65702806971421</v>
      </c>
      <c r="E3340">
        <v>0.556306691618041</v>
      </c>
      <c r="F3340">
        <v>2.68914726670129</v>
      </c>
    </row>
    <row r="3341" spans="1:6">
      <c r="A3341" t="s">
        <v>3350</v>
      </c>
      <c r="B3341" t="s">
        <v>4600</v>
      </c>
      <c r="C3341">
        <v>1.26797898815753</v>
      </c>
      <c r="D3341">
        <v>8.2072974914433</v>
      </c>
      <c r="E3341">
        <v>0.549090027968977</v>
      </c>
      <c r="F3341">
        <v>2.64046809779829</v>
      </c>
    </row>
    <row r="3342" spans="1:6">
      <c r="A3342" t="s">
        <v>3351</v>
      </c>
      <c r="B3342" t="s">
        <v>4601</v>
      </c>
      <c r="C3342">
        <v>1.25574069657942</v>
      </c>
      <c r="D3342">
        <v>8.07397141772666</v>
      </c>
      <c r="E3342">
        <v>0.554141628010483</v>
      </c>
      <c r="F3342">
        <v>2.67360637568271</v>
      </c>
    </row>
    <row r="3343" spans="1:6">
      <c r="A3343" t="s">
        <v>3352</v>
      </c>
      <c r="B3343" t="s">
        <v>4602</v>
      </c>
      <c r="C3343">
        <v>1.23490055214511</v>
      </c>
      <c r="D3343">
        <v>7.80870456973294</v>
      </c>
      <c r="E3343">
        <v>0.554761494502059</v>
      </c>
      <c r="F3343">
        <v>2.67705963847328</v>
      </c>
    </row>
    <row r="3344" spans="1:6">
      <c r="A3344" t="s">
        <v>3353</v>
      </c>
      <c r="B3344" t="s">
        <v>4603</v>
      </c>
      <c r="C3344">
        <v>1.17732141581396</v>
      </c>
      <c r="D3344">
        <v>7.14271602602011</v>
      </c>
      <c r="E3344">
        <v>0.514941758954901</v>
      </c>
      <c r="F3344">
        <v>2.40542352828379</v>
      </c>
    </row>
    <row r="3345" spans="1:6">
      <c r="A3345" t="s">
        <v>3354</v>
      </c>
      <c r="B3345" t="s">
        <v>4604</v>
      </c>
      <c r="C3345">
        <v>1.22092834935283</v>
      </c>
      <c r="D3345">
        <v>7.64266222634979</v>
      </c>
      <c r="E3345">
        <v>0.505893060741683</v>
      </c>
      <c r="F3345">
        <v>2.33816694064821</v>
      </c>
    </row>
    <row r="3346" spans="1:6">
      <c r="A3346" t="s">
        <v>3355</v>
      </c>
      <c r="B3346" t="s">
        <v>4605</v>
      </c>
      <c r="C3346">
        <v>1.21562755219031</v>
      </c>
      <c r="D3346">
        <v>7.5778053316801</v>
      </c>
      <c r="E3346">
        <v>0.517124673447263</v>
      </c>
      <c r="F3346">
        <v>2.40991847006051</v>
      </c>
    </row>
    <row r="3347" spans="1:6">
      <c r="A3347" t="s">
        <v>3356</v>
      </c>
      <c r="B3347" t="s">
        <v>4606</v>
      </c>
      <c r="C3347">
        <v>1.24931591422316</v>
      </c>
      <c r="D3347">
        <v>7.99648857521567</v>
      </c>
      <c r="E3347">
        <v>0.509567260571969</v>
      </c>
      <c r="F3347">
        <v>2.35827716339425</v>
      </c>
    </row>
    <row r="3348" spans="1:6">
      <c r="A3348" t="s">
        <v>3357</v>
      </c>
      <c r="B3348" t="s">
        <v>4607</v>
      </c>
      <c r="C3348">
        <v>1.22536796225209</v>
      </c>
      <c r="D3348">
        <v>7.70689389417452</v>
      </c>
      <c r="E3348">
        <v>0.501879451888287</v>
      </c>
      <c r="F3348">
        <v>2.30671514948198</v>
      </c>
    </row>
    <row r="3349" spans="1:6">
      <c r="A3349" t="s">
        <v>3358</v>
      </c>
      <c r="B3349" t="s">
        <v>4608</v>
      </c>
      <c r="C3349">
        <v>1.19634323700023</v>
      </c>
      <c r="D3349">
        <v>7.44783034920635</v>
      </c>
      <c r="E3349">
        <v>0.49033345642015</v>
      </c>
      <c r="F3349">
        <v>2.26102258229411</v>
      </c>
    </row>
    <row r="3350" spans="1:6">
      <c r="A3350" t="s">
        <v>3359</v>
      </c>
      <c r="B3350" t="s">
        <v>4609</v>
      </c>
      <c r="C3350">
        <v>1.25819943314793</v>
      </c>
      <c r="D3350">
        <v>8.18726961572588</v>
      </c>
      <c r="E3350">
        <v>0.514267730934365</v>
      </c>
      <c r="F3350">
        <v>2.41258108982603</v>
      </c>
    </row>
    <row r="3351" spans="1:6">
      <c r="A3351" t="s">
        <v>3360</v>
      </c>
      <c r="B3351" t="s">
        <v>4610</v>
      </c>
      <c r="C3351">
        <v>1.17206970560664</v>
      </c>
      <c r="D3351">
        <v>7.17999706240094</v>
      </c>
      <c r="E3351">
        <v>0.501417195492795</v>
      </c>
      <c r="F3351">
        <v>2.32889626555767</v>
      </c>
    </row>
    <row r="3352" spans="1:6">
      <c r="A3352" t="s">
        <v>3361</v>
      </c>
      <c r="B3352" t="s">
        <v>4611</v>
      </c>
      <c r="C3352">
        <v>1.18710193277707</v>
      </c>
      <c r="D3352">
        <v>7.35079333333333</v>
      </c>
      <c r="E3352">
        <v>0.515330789149518</v>
      </c>
      <c r="F3352">
        <v>2.41965957002244</v>
      </c>
    </row>
    <row r="3353" spans="1:6">
      <c r="A3353" t="s">
        <v>3362</v>
      </c>
      <c r="B3353" t="s">
        <v>4612</v>
      </c>
      <c r="C3353">
        <v>1.16828477682672</v>
      </c>
      <c r="D3353">
        <v>7.14728651162791</v>
      </c>
      <c r="E3353">
        <v>0.513951602376026</v>
      </c>
      <c r="F3353">
        <v>2.4098912379976</v>
      </c>
    </row>
    <row r="3354" spans="1:6">
      <c r="A3354" t="s">
        <v>3363</v>
      </c>
      <c r="B3354" t="s">
        <v>4613</v>
      </c>
      <c r="C3354">
        <v>1.17526574772833</v>
      </c>
      <c r="D3354">
        <v>7.21012004634994</v>
      </c>
      <c r="E3354">
        <v>0.518821630899922</v>
      </c>
      <c r="F3354">
        <v>2.44238934143283</v>
      </c>
    </row>
    <row r="3355" spans="1:6">
      <c r="A3355" t="s">
        <v>3364</v>
      </c>
      <c r="B3355" t="s">
        <v>4614</v>
      </c>
      <c r="C3355">
        <v>1.19245158176304</v>
      </c>
      <c r="D3355">
        <v>7.43345428226779</v>
      </c>
      <c r="E3355">
        <v>0.510792965891666</v>
      </c>
      <c r="F3355">
        <v>2.39104328959976</v>
      </c>
    </row>
    <row r="3356" spans="1:6">
      <c r="A3356" t="s">
        <v>3365</v>
      </c>
      <c r="B3356" t="s">
        <v>4615</v>
      </c>
      <c r="C3356">
        <v>1.15671873437501</v>
      </c>
      <c r="D3356">
        <v>6.99677449966496</v>
      </c>
      <c r="E3356">
        <v>0.482467043402367</v>
      </c>
      <c r="F3356">
        <v>2.19889503963896</v>
      </c>
    </row>
    <row r="3357" spans="1:6">
      <c r="A3357" t="s">
        <v>3366</v>
      </c>
      <c r="B3357" t="s">
        <v>4616</v>
      </c>
      <c r="C3357">
        <v>1.20956298263474</v>
      </c>
      <c r="D3357">
        <v>7.59604292327395</v>
      </c>
      <c r="E3357">
        <v>0.502890564971676</v>
      </c>
      <c r="F3357">
        <v>2.32731647057126</v>
      </c>
    </row>
    <row r="3358" spans="1:6">
      <c r="A3358" t="s">
        <v>3367</v>
      </c>
      <c r="B3358" t="s">
        <v>4617</v>
      </c>
      <c r="C3358">
        <v>1.18327508727389</v>
      </c>
      <c r="D3358">
        <v>7.2717848417692</v>
      </c>
      <c r="E3358">
        <v>0.475872095308925</v>
      </c>
      <c r="F3358">
        <v>2.152103218205</v>
      </c>
    </row>
    <row r="3359" spans="1:6">
      <c r="A3359" t="s">
        <v>3368</v>
      </c>
      <c r="B3359" t="s">
        <v>4618</v>
      </c>
      <c r="C3359">
        <v>1.20470925836939</v>
      </c>
      <c r="D3359">
        <v>7.48848292046936</v>
      </c>
      <c r="E3359">
        <v>0.475461959585122</v>
      </c>
      <c r="F3359">
        <v>2.13537725598748</v>
      </c>
    </row>
    <row r="3360" spans="1:6">
      <c r="A3360" t="s">
        <v>3369</v>
      </c>
      <c r="B3360" t="s">
        <v>4619</v>
      </c>
      <c r="C3360">
        <v>1.14878510336408</v>
      </c>
      <c r="D3360">
        <v>6.9133671259085</v>
      </c>
      <c r="E3360">
        <v>0.458973969714804</v>
      </c>
      <c r="F3360">
        <v>2.04417694592982</v>
      </c>
    </row>
    <row r="3361" spans="1:6">
      <c r="A3361" t="s">
        <v>3370</v>
      </c>
      <c r="B3361" t="s">
        <v>4620</v>
      </c>
      <c r="C3361">
        <v>1.17610754468185</v>
      </c>
      <c r="D3361">
        <v>7.20058474172564</v>
      </c>
      <c r="E3361">
        <v>0.472393873364065</v>
      </c>
      <c r="F3361">
        <v>2.12530924755749</v>
      </c>
    </row>
    <row r="3362" spans="1:6">
      <c r="A3362" t="s">
        <v>3371</v>
      </c>
      <c r="B3362" t="s">
        <v>4621</v>
      </c>
      <c r="C3362">
        <v>1.14528561538307</v>
      </c>
      <c r="D3362">
        <v>6.86360818350899</v>
      </c>
      <c r="E3362">
        <v>0.458193939631408</v>
      </c>
      <c r="F3362">
        <v>2.03720372339869</v>
      </c>
    </row>
    <row r="3363" spans="1:6">
      <c r="A3363" t="s">
        <v>3372</v>
      </c>
      <c r="B3363" t="s">
        <v>4622</v>
      </c>
      <c r="C3363">
        <v>1.13946260505456</v>
      </c>
      <c r="D3363">
        <v>6.78236448534885</v>
      </c>
      <c r="E3363">
        <v>0.472987793267941</v>
      </c>
      <c r="F3363">
        <v>2.12252050489748</v>
      </c>
    </row>
    <row r="3364" spans="1:6">
      <c r="A3364" t="s">
        <v>3373</v>
      </c>
      <c r="B3364" t="s">
        <v>4623</v>
      </c>
      <c r="C3364">
        <v>1.12995404393101</v>
      </c>
      <c r="D3364">
        <v>6.69461744449767</v>
      </c>
      <c r="E3364">
        <v>0.481689053495889</v>
      </c>
      <c r="F3364">
        <v>2.18230002928697</v>
      </c>
    </row>
    <row r="3365" spans="1:6">
      <c r="A3365" t="s">
        <v>3374</v>
      </c>
      <c r="B3365" t="s">
        <v>4624</v>
      </c>
      <c r="C3365">
        <v>1.16453934198442</v>
      </c>
      <c r="D3365">
        <v>7.06799773824072</v>
      </c>
      <c r="E3365">
        <v>0.484948464084877</v>
      </c>
      <c r="F3365">
        <v>2.20298548443344</v>
      </c>
    </row>
    <row r="3366" spans="1:6">
      <c r="A3366" t="s">
        <v>3375</v>
      </c>
      <c r="B3366" t="s">
        <v>4625</v>
      </c>
      <c r="C3366">
        <v>1.21714464571613</v>
      </c>
      <c r="D3366">
        <v>7.67621981308411</v>
      </c>
      <c r="E3366">
        <v>0.501617729105134</v>
      </c>
      <c r="F3366">
        <v>2.31112379746311</v>
      </c>
    </row>
    <row r="3367" spans="1:6">
      <c r="A3367" t="s">
        <v>3376</v>
      </c>
      <c r="B3367" t="s">
        <v>4626</v>
      </c>
      <c r="C3367">
        <v>1.23967594090973</v>
      </c>
      <c r="D3367">
        <v>7.93772852292575</v>
      </c>
      <c r="E3367">
        <v>0.503949333983678</v>
      </c>
      <c r="F3367">
        <v>2.32681739402989</v>
      </c>
    </row>
    <row r="3368" spans="1:6">
      <c r="A3368" t="s">
        <v>3377</v>
      </c>
      <c r="B3368" t="s">
        <v>4627</v>
      </c>
      <c r="C3368">
        <v>1.27246550571691</v>
      </c>
      <c r="D3368">
        <v>8.35652534140012</v>
      </c>
      <c r="E3368">
        <v>0.514783055001498</v>
      </c>
      <c r="F3368">
        <v>2.39846733151384</v>
      </c>
    </row>
    <row r="3369" spans="1:6">
      <c r="A3369" t="s">
        <v>3378</v>
      </c>
      <c r="B3369" t="s">
        <v>4628</v>
      </c>
      <c r="C3369">
        <v>1.24380628442176</v>
      </c>
      <c r="D3369">
        <v>8.00920837128314</v>
      </c>
      <c r="E3369">
        <v>0.514511169698473</v>
      </c>
      <c r="F3369">
        <v>2.39367834062615</v>
      </c>
    </row>
    <row r="3370" spans="1:6">
      <c r="A3370" t="s">
        <v>3379</v>
      </c>
      <c r="B3370" t="s">
        <v>4629</v>
      </c>
      <c r="C3370">
        <v>1.206566862653</v>
      </c>
      <c r="D3370">
        <v>7.5414235705951</v>
      </c>
      <c r="E3370">
        <v>0.523623658401146</v>
      </c>
      <c r="F3370">
        <v>2.45459029225294</v>
      </c>
    </row>
    <row r="3371" spans="1:6">
      <c r="A3371" t="s">
        <v>3380</v>
      </c>
      <c r="B3371" t="s">
        <v>4630</v>
      </c>
      <c r="C3371">
        <v>1.22122795433509</v>
      </c>
      <c r="D3371">
        <v>7.75053531581755</v>
      </c>
      <c r="E3371">
        <v>0.531589997292821</v>
      </c>
      <c r="F3371">
        <v>2.51167675616993</v>
      </c>
    </row>
    <row r="3372" spans="1:6">
      <c r="A3372" t="s">
        <v>3381</v>
      </c>
      <c r="B3372" t="s">
        <v>4631</v>
      </c>
      <c r="C3372">
        <v>1.22484554514605</v>
      </c>
      <c r="D3372">
        <v>7.77825302205615</v>
      </c>
      <c r="E3372">
        <v>0.532632602741608</v>
      </c>
      <c r="F3372">
        <v>2.51864617480536</v>
      </c>
    </row>
    <row r="3373" spans="1:6">
      <c r="A3373" t="s">
        <v>3382</v>
      </c>
      <c r="B3373" t="s">
        <v>4632</v>
      </c>
      <c r="C3373">
        <v>1.2304596621195</v>
      </c>
      <c r="D3373">
        <v>7.85150047393365</v>
      </c>
      <c r="E3373">
        <v>0.531016437667309</v>
      </c>
      <c r="F3373">
        <v>2.50710919330376</v>
      </c>
    </row>
    <row r="3374" spans="1:6">
      <c r="A3374" t="s">
        <v>3383</v>
      </c>
      <c r="B3374" t="s">
        <v>4633</v>
      </c>
      <c r="C3374">
        <v>1.24867988111277</v>
      </c>
      <c r="D3374">
        <v>8.0616672318235</v>
      </c>
      <c r="E3374">
        <v>0.537036525446039</v>
      </c>
      <c r="F3374">
        <v>2.54643415001344</v>
      </c>
    </row>
    <row r="3375" spans="1:6">
      <c r="A3375" t="s">
        <v>3384</v>
      </c>
      <c r="B3375" t="s">
        <v>4634</v>
      </c>
      <c r="C3375">
        <v>1.20121948784207</v>
      </c>
      <c r="D3375">
        <v>7.51661918931094</v>
      </c>
      <c r="E3375">
        <v>0.532114543807361</v>
      </c>
      <c r="F3375">
        <v>2.51629572643646</v>
      </c>
    </row>
    <row r="3376" spans="1:6">
      <c r="A3376" t="s">
        <v>3385</v>
      </c>
      <c r="B3376" t="s">
        <v>4635</v>
      </c>
      <c r="C3376">
        <v>1.19167926449863</v>
      </c>
      <c r="D3376">
        <v>7.40406249307479</v>
      </c>
      <c r="E3376">
        <v>0.536135419477908</v>
      </c>
      <c r="F3376">
        <v>2.54172174084231</v>
      </c>
    </row>
    <row r="3377" spans="1:6">
      <c r="A3377" t="s">
        <v>3386</v>
      </c>
      <c r="B3377" t="s">
        <v>4636</v>
      </c>
      <c r="C3377">
        <v>1.15994002520811</v>
      </c>
      <c r="D3377">
        <v>7.05478261170442</v>
      </c>
      <c r="E3377">
        <v>0.525544744666745</v>
      </c>
      <c r="F3377">
        <v>2.47272833932336</v>
      </c>
    </row>
    <row r="3378" spans="1:6">
      <c r="A3378" t="s">
        <v>3387</v>
      </c>
      <c r="B3378" t="s">
        <v>4637</v>
      </c>
      <c r="C3378">
        <v>1.15911122069449</v>
      </c>
      <c r="D3378">
        <v>7.04187522256311</v>
      </c>
      <c r="E3378">
        <v>0.523347216729478</v>
      </c>
      <c r="F3378">
        <v>2.45592145502012</v>
      </c>
    </row>
    <row r="3379" spans="1:6">
      <c r="A3379" t="s">
        <v>3388</v>
      </c>
      <c r="B3379" t="s">
        <v>4638</v>
      </c>
      <c r="C3379">
        <v>1.14351984435799</v>
      </c>
      <c r="D3379">
        <v>6.87041542736078</v>
      </c>
      <c r="E3379">
        <v>0.515967741961189</v>
      </c>
      <c r="F3379">
        <v>2.40538500241269</v>
      </c>
    </row>
    <row r="3380" spans="1:6">
      <c r="A3380" t="s">
        <v>3389</v>
      </c>
      <c r="B3380" t="s">
        <v>4639</v>
      </c>
      <c r="C3380">
        <v>1.14717313569889</v>
      </c>
      <c r="D3380">
        <v>6.88948278074866</v>
      </c>
      <c r="E3380">
        <v>0.518542500196521</v>
      </c>
      <c r="F3380">
        <v>2.42215584498535</v>
      </c>
    </row>
    <row r="3381" spans="1:6">
      <c r="A3381" t="s">
        <v>3390</v>
      </c>
      <c r="B3381" t="s">
        <v>4640</v>
      </c>
      <c r="C3381">
        <v>1.14786635994628</v>
      </c>
      <c r="D3381">
        <v>6.89936411037962</v>
      </c>
      <c r="E3381">
        <v>0.521746146475917</v>
      </c>
      <c r="F3381">
        <v>2.44165397888611</v>
      </c>
    </row>
    <row r="3382" spans="1:6">
      <c r="A3382" t="s">
        <v>3391</v>
      </c>
      <c r="B3382" t="s">
        <v>4641</v>
      </c>
      <c r="C3382">
        <v>1.13855320782015</v>
      </c>
      <c r="D3382">
        <v>6.80608662420382</v>
      </c>
      <c r="E3382">
        <v>0.51491533043791</v>
      </c>
      <c r="F3382">
        <v>2.40038646357913</v>
      </c>
    </row>
    <row r="3383" spans="1:6">
      <c r="A3383" t="s">
        <v>3392</v>
      </c>
      <c r="B3383" t="s">
        <v>4642</v>
      </c>
      <c r="C3383">
        <v>1.13701267276091</v>
      </c>
      <c r="D3383">
        <v>6.78144983315526</v>
      </c>
      <c r="E3383">
        <v>0.516748963498851</v>
      </c>
      <c r="F3383">
        <v>2.40817776357944</v>
      </c>
    </row>
    <row r="3384" spans="1:6">
      <c r="A3384" t="s">
        <v>3393</v>
      </c>
      <c r="B3384" t="s">
        <v>4643</v>
      </c>
      <c r="C3384">
        <v>1.12525734160207</v>
      </c>
      <c r="D3384">
        <v>6.64518497834057</v>
      </c>
      <c r="E3384">
        <v>0.525437666077286</v>
      </c>
      <c r="F3384">
        <v>2.46297389375986</v>
      </c>
    </row>
    <row r="3385" spans="1:6">
      <c r="A3385" t="s">
        <v>3394</v>
      </c>
      <c r="B3385" t="s">
        <v>4644</v>
      </c>
      <c r="C3385">
        <v>1.11226577868854</v>
      </c>
      <c r="D3385">
        <v>6.51347003874052</v>
      </c>
      <c r="E3385">
        <v>0.52190304759816</v>
      </c>
      <c r="F3385">
        <v>2.44477813374529</v>
      </c>
    </row>
    <row r="3386" spans="1:6">
      <c r="A3386" t="s">
        <v>3395</v>
      </c>
      <c r="B3386" t="s">
        <v>4645</v>
      </c>
      <c r="C3386">
        <v>1.10640162544291</v>
      </c>
      <c r="D3386">
        <v>6.4553336</v>
      </c>
      <c r="E3386">
        <v>0.519012384784877</v>
      </c>
      <c r="F3386">
        <v>2.42609479462286</v>
      </c>
    </row>
    <row r="3387" spans="1:6">
      <c r="A3387" t="s">
        <v>3396</v>
      </c>
      <c r="B3387" t="s">
        <v>4646</v>
      </c>
      <c r="C3387">
        <v>1.06940564726617</v>
      </c>
      <c r="D3387">
        <v>6.05243662114315</v>
      </c>
      <c r="E3387">
        <v>0.485595779093503</v>
      </c>
      <c r="F3387">
        <v>2.19889959052217</v>
      </c>
    </row>
    <row r="3388" spans="1:6">
      <c r="A3388" t="s">
        <v>3397</v>
      </c>
      <c r="B3388" t="s">
        <v>4647</v>
      </c>
      <c r="C3388">
        <v>1.0765746894637</v>
      </c>
      <c r="D3388">
        <v>6.13661548266635</v>
      </c>
      <c r="E3388">
        <v>0.495999733649525</v>
      </c>
      <c r="F3388">
        <v>2.26704487884221</v>
      </c>
    </row>
    <row r="3389" spans="1:6">
      <c r="A3389" t="s">
        <v>3398</v>
      </c>
      <c r="B3389" t="s">
        <v>4648</v>
      </c>
      <c r="C3389">
        <v>1.12067167582121</v>
      </c>
      <c r="D3389">
        <v>6.58239508700102</v>
      </c>
      <c r="E3389">
        <v>0.514383513484405</v>
      </c>
      <c r="F3389">
        <v>2.38898308384076</v>
      </c>
    </row>
    <row r="3390" spans="1:6">
      <c r="A3390" t="s">
        <v>3399</v>
      </c>
      <c r="B3390" t="s">
        <v>4649</v>
      </c>
      <c r="C3390">
        <v>1.10909352600538</v>
      </c>
      <c r="D3390">
        <v>6.46362548746215</v>
      </c>
      <c r="E3390">
        <v>0.514538744816666</v>
      </c>
      <c r="F3390">
        <v>2.3898102714401</v>
      </c>
    </row>
    <row r="3391" spans="1:6">
      <c r="A3391" t="s">
        <v>3400</v>
      </c>
      <c r="B3391" t="s">
        <v>4650</v>
      </c>
      <c r="C3391">
        <v>1.10935664884923</v>
      </c>
      <c r="D3391">
        <v>6.46622384419652</v>
      </c>
      <c r="E3391">
        <v>0.51627811278515</v>
      </c>
      <c r="F3391">
        <v>2.40227390329226</v>
      </c>
    </row>
    <row r="3392" spans="1:6">
      <c r="A3392" t="s">
        <v>3401</v>
      </c>
      <c r="B3392" t="s">
        <v>4651</v>
      </c>
      <c r="C3392">
        <v>1.06622803899919</v>
      </c>
      <c r="D3392">
        <v>6.00834194194194</v>
      </c>
      <c r="E3392">
        <v>0.484423483979257</v>
      </c>
      <c r="F3392">
        <v>2.18828853004825</v>
      </c>
    </row>
    <row r="3393" spans="1:6">
      <c r="A3393" t="s">
        <v>3402</v>
      </c>
      <c r="B3393" t="s">
        <v>4652</v>
      </c>
      <c r="C3393">
        <v>1.06476596301855</v>
      </c>
      <c r="D3393">
        <v>5.98131875081554</v>
      </c>
      <c r="E3393">
        <v>0.482521964703041</v>
      </c>
      <c r="F3393">
        <v>2.17227241213061</v>
      </c>
    </row>
    <row r="3394" spans="1:6">
      <c r="A3394" t="s">
        <v>3403</v>
      </c>
      <c r="B3394" t="s">
        <v>4653</v>
      </c>
      <c r="C3394">
        <v>1.08314879756535</v>
      </c>
      <c r="D3394">
        <v>6.18802485793226</v>
      </c>
      <c r="E3394">
        <v>0.479783510693618</v>
      </c>
      <c r="F3394">
        <v>2.16174193412225</v>
      </c>
    </row>
    <row r="3395" spans="1:6">
      <c r="A3395" t="s">
        <v>3404</v>
      </c>
      <c r="B3395" t="s">
        <v>4654</v>
      </c>
      <c r="C3395">
        <v>1.10093879982755</v>
      </c>
      <c r="D3395">
        <v>6.35118746841839</v>
      </c>
      <c r="E3395">
        <v>0.501448315014145</v>
      </c>
      <c r="F3395">
        <v>2.29728352344187</v>
      </c>
    </row>
    <row r="3396" spans="1:6">
      <c r="A3396" t="s">
        <v>3405</v>
      </c>
      <c r="B3396" t="s">
        <v>4655</v>
      </c>
      <c r="C3396">
        <v>1.09560890560194</v>
      </c>
      <c r="D3396">
        <v>6.29972711780051</v>
      </c>
      <c r="E3396">
        <v>0.495226964520233</v>
      </c>
      <c r="F3396">
        <v>2.25540405005922</v>
      </c>
    </row>
    <row r="3397" spans="1:6">
      <c r="A3397" t="s">
        <v>3406</v>
      </c>
      <c r="B3397" t="s">
        <v>4656</v>
      </c>
      <c r="C3397">
        <v>1.09159085967029</v>
      </c>
      <c r="D3397">
        <v>6.27204532960535</v>
      </c>
      <c r="E3397">
        <v>0.489955013139814</v>
      </c>
      <c r="F3397">
        <v>2.22326094548687</v>
      </c>
    </row>
    <row r="3398" spans="1:6">
      <c r="A3398" t="s">
        <v>3407</v>
      </c>
      <c r="B3398" t="s">
        <v>4657</v>
      </c>
      <c r="C3398">
        <v>1.04185248154542</v>
      </c>
      <c r="D3398">
        <v>5.77526446293005</v>
      </c>
      <c r="E3398">
        <v>0.485944114369685</v>
      </c>
      <c r="F3398">
        <v>2.19659517863802</v>
      </c>
    </row>
    <row r="3399" spans="1:6">
      <c r="A3399" t="s">
        <v>3408</v>
      </c>
      <c r="B3399" t="s">
        <v>4658</v>
      </c>
      <c r="C3399">
        <v>1.05113069278411</v>
      </c>
      <c r="D3399">
        <v>5.864096267417</v>
      </c>
      <c r="E3399">
        <v>0.4897115782814</v>
      </c>
      <c r="F3399">
        <v>2.21990560919075</v>
      </c>
    </row>
    <row r="3400" spans="1:6">
      <c r="A3400" t="s">
        <v>3409</v>
      </c>
      <c r="B3400" t="s">
        <v>4659</v>
      </c>
      <c r="C3400">
        <v>1.0859352044655</v>
      </c>
      <c r="D3400">
        <v>6.21422417437948</v>
      </c>
      <c r="E3400">
        <v>0.494722871959012</v>
      </c>
      <c r="F3400">
        <v>2.254798612711</v>
      </c>
    </row>
    <row r="3401" spans="1:6">
      <c r="A3401" t="s">
        <v>3410</v>
      </c>
      <c r="B3401" t="s">
        <v>4660</v>
      </c>
      <c r="C3401">
        <v>1.11383887183985</v>
      </c>
      <c r="D3401">
        <v>6.49657846770155</v>
      </c>
      <c r="E3401">
        <v>0.511399217063683</v>
      </c>
      <c r="F3401">
        <v>2.36240387764649</v>
      </c>
    </row>
    <row r="3402" spans="1:6">
      <c r="A3402" t="s">
        <v>3411</v>
      </c>
      <c r="B3402" t="s">
        <v>4661</v>
      </c>
      <c r="C3402">
        <v>1.13026378246819</v>
      </c>
      <c r="D3402">
        <v>6.64322558814512</v>
      </c>
      <c r="E3402">
        <v>0.526686212886457</v>
      </c>
      <c r="F3402">
        <v>2.4525700371461</v>
      </c>
    </row>
    <row r="3403" spans="1:6">
      <c r="A3403" t="s">
        <v>3412</v>
      </c>
      <c r="B3403" t="s">
        <v>4662</v>
      </c>
      <c r="C3403">
        <v>1.09890747840448</v>
      </c>
      <c r="D3403">
        <v>6.34500105792462</v>
      </c>
      <c r="E3403">
        <v>0.523696595347814</v>
      </c>
      <c r="F3403">
        <v>2.44487180666997</v>
      </c>
    </row>
    <row r="3404" spans="1:6">
      <c r="A3404" t="s">
        <v>3413</v>
      </c>
      <c r="B3404" t="s">
        <v>4663</v>
      </c>
      <c r="C3404">
        <v>1.06169851809633</v>
      </c>
      <c r="D3404">
        <v>5.96974546960322</v>
      </c>
      <c r="E3404">
        <v>0.509161722794453</v>
      </c>
      <c r="F3404">
        <v>2.34770772435212</v>
      </c>
    </row>
    <row r="3405" spans="1:6">
      <c r="A3405" t="s">
        <v>3414</v>
      </c>
      <c r="B3405" t="s">
        <v>4664</v>
      </c>
      <c r="C3405">
        <v>1.0670845615594</v>
      </c>
      <c r="D3405">
        <v>6.01688289097299</v>
      </c>
      <c r="E3405">
        <v>0.512897399366154</v>
      </c>
      <c r="F3405">
        <v>2.37180394810676</v>
      </c>
    </row>
    <row r="3406" spans="1:6">
      <c r="A3406" t="s">
        <v>3415</v>
      </c>
      <c r="B3406" t="s">
        <v>4665</v>
      </c>
      <c r="C3406">
        <v>1.07015806475701</v>
      </c>
      <c r="D3406">
        <v>6.04714967930739</v>
      </c>
      <c r="E3406">
        <v>0.515584807239132</v>
      </c>
      <c r="F3406">
        <v>2.38779699899658</v>
      </c>
    </row>
    <row r="3407" spans="1:6">
      <c r="A3407" t="s">
        <v>3416</v>
      </c>
      <c r="B3407" t="s">
        <v>4666</v>
      </c>
      <c r="C3407">
        <v>1.04843754123758</v>
      </c>
      <c r="D3407">
        <v>5.82800790466636</v>
      </c>
      <c r="E3407">
        <v>0.501616402267971</v>
      </c>
      <c r="F3407">
        <v>2.2995737125648</v>
      </c>
    </row>
    <row r="3408" spans="1:6">
      <c r="A3408" t="s">
        <v>3417</v>
      </c>
      <c r="B3408" t="s">
        <v>4667</v>
      </c>
      <c r="C3408">
        <v>1.07407921017834</v>
      </c>
      <c r="D3408">
        <v>6.06171880887331</v>
      </c>
      <c r="E3408">
        <v>0.518044441252275</v>
      </c>
      <c r="F3408">
        <v>2.39981940436917</v>
      </c>
    </row>
    <row r="3409" spans="1:6">
      <c r="A3409" t="s">
        <v>3418</v>
      </c>
      <c r="B3409" t="s">
        <v>4668</v>
      </c>
      <c r="C3409">
        <v>1.08439054641796</v>
      </c>
      <c r="D3409">
        <v>6.12143915741071</v>
      </c>
      <c r="E3409">
        <v>0.520824340052071</v>
      </c>
      <c r="F3409">
        <v>2.42367814789245</v>
      </c>
    </row>
    <row r="3410" spans="1:6">
      <c r="A3410" t="s">
        <v>3419</v>
      </c>
      <c r="B3410" t="s">
        <v>4669</v>
      </c>
      <c r="C3410">
        <v>1.09951250643857</v>
      </c>
      <c r="D3410">
        <v>6.28555589510907</v>
      </c>
      <c r="E3410">
        <v>0.52203539736994</v>
      </c>
      <c r="F3410">
        <v>2.43296864944219</v>
      </c>
    </row>
    <row r="3411" spans="1:6">
      <c r="A3411" t="s">
        <v>3420</v>
      </c>
      <c r="B3411" t="s">
        <v>4670</v>
      </c>
      <c r="C3411">
        <v>1.1169283561103</v>
      </c>
      <c r="D3411">
        <v>6.46218107163694</v>
      </c>
      <c r="E3411">
        <v>0.512226650648458</v>
      </c>
      <c r="F3411">
        <v>2.37011184270113</v>
      </c>
    </row>
    <row r="3412" spans="1:6">
      <c r="A3412" t="s">
        <v>3421</v>
      </c>
      <c r="B3412" t="s">
        <v>4671</v>
      </c>
      <c r="C3412">
        <v>1.14164229362064</v>
      </c>
      <c r="D3412">
        <v>6.72550128174462</v>
      </c>
      <c r="E3412">
        <v>0.516522522701952</v>
      </c>
      <c r="F3412">
        <v>2.39205043109771</v>
      </c>
    </row>
    <row r="3413" spans="1:6">
      <c r="A3413" t="s">
        <v>3422</v>
      </c>
      <c r="B3413" t="s">
        <v>4672</v>
      </c>
      <c r="C3413">
        <v>1.10514904693593</v>
      </c>
      <c r="D3413">
        <v>6.39288614196041</v>
      </c>
      <c r="E3413">
        <v>0.510320702787821</v>
      </c>
      <c r="F3413">
        <v>2.3784384570212</v>
      </c>
    </row>
    <row r="3414" spans="1:6">
      <c r="A3414" t="s">
        <v>3423</v>
      </c>
      <c r="B3414" t="s">
        <v>4673</v>
      </c>
      <c r="C3414">
        <v>1.12629434154879</v>
      </c>
      <c r="D3414">
        <v>6.60686216539899</v>
      </c>
      <c r="E3414">
        <v>0.512028561147117</v>
      </c>
      <c r="F3414">
        <v>2.38771929786612</v>
      </c>
    </row>
    <row r="3415" spans="1:6">
      <c r="A3415" t="s">
        <v>3424</v>
      </c>
      <c r="B3415" t="s">
        <v>4674</v>
      </c>
      <c r="C3415">
        <v>1.12282757232618</v>
      </c>
      <c r="D3415">
        <v>6.57601654163192</v>
      </c>
      <c r="E3415">
        <v>0.506466768193097</v>
      </c>
      <c r="F3415">
        <v>2.3542870348302</v>
      </c>
    </row>
    <row r="3416" spans="1:6">
      <c r="A3416" t="s">
        <v>3425</v>
      </c>
      <c r="B3416" t="s">
        <v>4675</v>
      </c>
      <c r="C3416">
        <v>1.10368445037672</v>
      </c>
      <c r="D3416">
        <v>6.38258841333858</v>
      </c>
      <c r="E3416">
        <v>0.496355301785843</v>
      </c>
      <c r="F3416">
        <v>2.28461896349489</v>
      </c>
    </row>
    <row r="3417" spans="1:6">
      <c r="A3417" t="s">
        <v>3426</v>
      </c>
      <c r="B3417" t="s">
        <v>4676</v>
      </c>
      <c r="C3417">
        <v>1.08826515571894</v>
      </c>
      <c r="D3417">
        <v>6.22738992248062</v>
      </c>
      <c r="E3417">
        <v>0.49402453234492</v>
      </c>
      <c r="F3417">
        <v>2.27133163975429</v>
      </c>
    </row>
    <row r="3418" spans="1:6">
      <c r="A3418" t="s">
        <v>3427</v>
      </c>
      <c r="B3418" t="s">
        <v>4677</v>
      </c>
      <c r="C3418">
        <v>1.05912050639137</v>
      </c>
      <c r="D3418">
        <v>5.9201785440613</v>
      </c>
      <c r="E3418">
        <v>0.477436864989411</v>
      </c>
      <c r="F3418">
        <v>2.16390379795882</v>
      </c>
    </row>
    <row r="3419" spans="1:6">
      <c r="A3419" t="s">
        <v>3428</v>
      </c>
      <c r="B3419" t="s">
        <v>4678</v>
      </c>
      <c r="C3419">
        <v>1.07552901962038</v>
      </c>
      <c r="D3419">
        <v>6.08966861598441</v>
      </c>
      <c r="E3419">
        <v>0.480414022050177</v>
      </c>
      <c r="F3419">
        <v>2.18073836967319</v>
      </c>
    </row>
    <row r="3420" spans="1:6">
      <c r="A3420" t="s">
        <v>3429</v>
      </c>
      <c r="B3420" t="s">
        <v>4679</v>
      </c>
      <c r="C3420">
        <v>1.11353344882323</v>
      </c>
      <c r="D3420">
        <v>6.48005834004783</v>
      </c>
      <c r="E3420">
        <v>0.492878357239055</v>
      </c>
      <c r="F3420">
        <v>2.26200583616652</v>
      </c>
    </row>
    <row r="3421" spans="1:6">
      <c r="A3421" t="s">
        <v>3430</v>
      </c>
      <c r="B3421" t="s">
        <v>4680</v>
      </c>
      <c r="C3421">
        <v>1.14704132777161</v>
      </c>
      <c r="D3421">
        <v>6.87194343007916</v>
      </c>
      <c r="E3421">
        <v>0.491472086445076</v>
      </c>
      <c r="F3421">
        <v>2.25130553478205</v>
      </c>
    </row>
    <row r="3422" spans="1:6">
      <c r="A3422" t="s">
        <v>3431</v>
      </c>
      <c r="B3422" t="s">
        <v>4681</v>
      </c>
      <c r="C3422">
        <v>1.17349075533446</v>
      </c>
      <c r="D3422">
        <v>7.1374641025641</v>
      </c>
      <c r="E3422">
        <v>0.501283914748492</v>
      </c>
      <c r="F3422">
        <v>2.31455282074306</v>
      </c>
    </row>
    <row r="3423" spans="1:6">
      <c r="A3423" t="s">
        <v>3432</v>
      </c>
      <c r="B3423" t="s">
        <v>4682</v>
      </c>
      <c r="C3423">
        <v>1.18228157970743</v>
      </c>
      <c r="D3423">
        <v>7.23356327231427</v>
      </c>
      <c r="E3423">
        <v>0.501686185732461</v>
      </c>
      <c r="F3423">
        <v>2.31811295992488</v>
      </c>
    </row>
    <row r="3424" spans="1:6">
      <c r="A3424" t="s">
        <v>3433</v>
      </c>
      <c r="B3424" t="s">
        <v>4683</v>
      </c>
      <c r="C3424">
        <v>1.18791240251951</v>
      </c>
      <c r="D3424">
        <v>7.28679245283019</v>
      </c>
      <c r="E3424">
        <v>0.503935081616456</v>
      </c>
      <c r="F3424">
        <v>2.33314161568125</v>
      </c>
    </row>
    <row r="3425" spans="1:6">
      <c r="A3425" t="s">
        <v>3434</v>
      </c>
      <c r="B3425" t="s">
        <v>4684</v>
      </c>
      <c r="C3425">
        <v>1.17403607783345</v>
      </c>
      <c r="D3425">
        <v>7.14587737843552</v>
      </c>
      <c r="E3425">
        <v>0.504427049924639</v>
      </c>
      <c r="F3425">
        <v>2.33597288494456</v>
      </c>
    </row>
    <row r="3426" spans="1:6">
      <c r="A3426" t="s">
        <v>3435</v>
      </c>
      <c r="B3426" t="s">
        <v>4685</v>
      </c>
      <c r="C3426">
        <v>1.16470934389126</v>
      </c>
      <c r="D3426">
        <v>7.03106750797029</v>
      </c>
      <c r="E3426">
        <v>0.518203750975395</v>
      </c>
      <c r="F3426">
        <v>2.42617827533729</v>
      </c>
    </row>
    <row r="3427" spans="1:6">
      <c r="A3427" t="s">
        <v>3436</v>
      </c>
      <c r="B3427" t="s">
        <v>4686</v>
      </c>
      <c r="C3427">
        <v>1.16891891395657</v>
      </c>
      <c r="D3427">
        <v>7.08467592472167</v>
      </c>
      <c r="E3427">
        <v>0.519329490218203</v>
      </c>
      <c r="F3427">
        <v>2.4329232262323</v>
      </c>
    </row>
    <row r="3428" spans="1:6">
      <c r="A3428" t="s">
        <v>3437</v>
      </c>
      <c r="B3428" t="s">
        <v>4687</v>
      </c>
      <c r="C3428">
        <v>1.19185618677582</v>
      </c>
      <c r="D3428">
        <v>7.34999095213046</v>
      </c>
      <c r="E3428">
        <v>0.516647914790213</v>
      </c>
      <c r="F3428">
        <v>2.41864721144302</v>
      </c>
    </row>
    <row r="3429" spans="1:6">
      <c r="A3429" t="s">
        <v>3438</v>
      </c>
      <c r="B3429" t="s">
        <v>4688</v>
      </c>
      <c r="C3429">
        <v>1.2472595310597</v>
      </c>
      <c r="D3429">
        <v>8.01908659411481</v>
      </c>
      <c r="E3429">
        <v>0.516825031673987</v>
      </c>
      <c r="F3429">
        <v>2.41993714750872</v>
      </c>
    </row>
    <row r="3430" spans="1:6">
      <c r="A3430" t="s">
        <v>3439</v>
      </c>
      <c r="B3430" t="s">
        <v>4689</v>
      </c>
      <c r="C3430">
        <v>1.24235079865273</v>
      </c>
      <c r="D3430">
        <v>7.9572037088809</v>
      </c>
      <c r="E3430">
        <v>0.520344233638413</v>
      </c>
      <c r="F3430">
        <v>2.44327729411539</v>
      </c>
    </row>
    <row r="3431" spans="1:6">
      <c r="A3431" t="s">
        <v>3440</v>
      </c>
      <c r="B3431" t="s">
        <v>4690</v>
      </c>
      <c r="C3431">
        <v>1.25982575714676</v>
      </c>
      <c r="D3431">
        <v>8.18044415890904</v>
      </c>
      <c r="E3431">
        <v>0.516581677745414</v>
      </c>
      <c r="F3431">
        <v>2.41835713153955</v>
      </c>
    </row>
    <row r="3432" spans="1:6">
      <c r="A3432" t="s">
        <v>3441</v>
      </c>
      <c r="B3432" t="s">
        <v>4691</v>
      </c>
      <c r="C3432">
        <v>1.27654982955497</v>
      </c>
      <c r="D3432">
        <v>8.37671865194654</v>
      </c>
      <c r="E3432">
        <v>0.521417552728318</v>
      </c>
      <c r="F3432">
        <v>2.45000613973721</v>
      </c>
    </row>
    <row r="3433" spans="1:6">
      <c r="A3433" t="s">
        <v>3442</v>
      </c>
      <c r="B3433" t="s">
        <v>4692</v>
      </c>
      <c r="C3433">
        <v>1.28437687020401</v>
      </c>
      <c r="D3433">
        <v>8.47356188262638</v>
      </c>
      <c r="E3433">
        <v>0.52562168144098</v>
      </c>
      <c r="F3433">
        <v>2.47886454915769</v>
      </c>
    </row>
    <row r="3434" spans="1:6">
      <c r="A3434" t="s">
        <v>3443</v>
      </c>
      <c r="B3434" t="s">
        <v>4693</v>
      </c>
      <c r="C3434">
        <v>1.28064265587278</v>
      </c>
      <c r="D3434">
        <v>8.40847199539965</v>
      </c>
      <c r="E3434">
        <v>0.526539921347621</v>
      </c>
      <c r="F3434">
        <v>2.48429786987414</v>
      </c>
    </row>
    <row r="3435" spans="1:6">
      <c r="A3435" t="s">
        <v>3444</v>
      </c>
      <c r="B3435" t="s">
        <v>4694</v>
      </c>
      <c r="C3435">
        <v>1.29191698038109</v>
      </c>
      <c r="D3435">
        <v>8.5574700727037</v>
      </c>
      <c r="E3435">
        <v>0.523674862444659</v>
      </c>
      <c r="F3435">
        <v>2.4642600528044</v>
      </c>
    </row>
    <row r="3436" spans="1:6">
      <c r="A3436" t="s">
        <v>3445</v>
      </c>
      <c r="B3436" t="s">
        <v>4695</v>
      </c>
      <c r="C3436">
        <v>1.25155596243105</v>
      </c>
      <c r="D3436">
        <v>8.06731428694865</v>
      </c>
      <c r="E3436">
        <v>0.517019300687389</v>
      </c>
      <c r="F3436">
        <v>2.41924516186216</v>
      </c>
    </row>
    <row r="3437" spans="1:6">
      <c r="A3437" t="s">
        <v>3446</v>
      </c>
      <c r="B3437" t="s">
        <v>4696</v>
      </c>
      <c r="C3437">
        <v>1.28187834223964</v>
      </c>
      <c r="D3437">
        <v>8.47995033711161</v>
      </c>
      <c r="E3437">
        <v>0.520105576274685</v>
      </c>
      <c r="F3437">
        <v>2.43763345928213</v>
      </c>
    </row>
    <row r="3438" spans="1:6">
      <c r="A3438" t="s">
        <v>3447</v>
      </c>
      <c r="B3438" t="s">
        <v>4697</v>
      </c>
      <c r="C3438">
        <v>1.25213429122362</v>
      </c>
      <c r="D3438">
        <v>8.08054404846685</v>
      </c>
      <c r="E3438">
        <v>0.509177483663355</v>
      </c>
      <c r="F3438">
        <v>2.36691273703133</v>
      </c>
    </row>
    <row r="3439" spans="1:6">
      <c r="A3439" t="s">
        <v>3448</v>
      </c>
      <c r="B3439" t="s">
        <v>4698</v>
      </c>
      <c r="C3439">
        <v>1.25182596999657</v>
      </c>
      <c r="D3439">
        <v>8.07175530868741</v>
      </c>
      <c r="E3439">
        <v>0.510727303173134</v>
      </c>
      <c r="F3439">
        <v>2.37760339349248</v>
      </c>
    </row>
    <row r="3440" spans="1:6">
      <c r="A3440" t="s">
        <v>3449</v>
      </c>
      <c r="B3440" t="s">
        <v>4699</v>
      </c>
      <c r="C3440">
        <v>1.29749100194768</v>
      </c>
      <c r="D3440">
        <v>8.65418725657046</v>
      </c>
      <c r="E3440">
        <v>0.504016680382398</v>
      </c>
      <c r="F3440">
        <v>2.33018264773666</v>
      </c>
    </row>
    <row r="3441" spans="1:6">
      <c r="A3441" t="s">
        <v>3450</v>
      </c>
      <c r="B3441" t="s">
        <v>4700</v>
      </c>
      <c r="C3441">
        <v>1.32678921785942</v>
      </c>
      <c r="D3441">
        <v>9.03414391805378</v>
      </c>
      <c r="E3441">
        <v>0.498190779085055</v>
      </c>
      <c r="F3441">
        <v>2.2924622589963</v>
      </c>
    </row>
    <row r="3442" spans="1:6">
      <c r="A3442" t="s">
        <v>3451</v>
      </c>
      <c r="B3442" t="s">
        <v>4701</v>
      </c>
      <c r="C3442">
        <v>1.38436079142363</v>
      </c>
      <c r="D3442">
        <v>9.78150728309057</v>
      </c>
      <c r="E3442">
        <v>0.540708671129036</v>
      </c>
      <c r="F3442">
        <v>2.5682811741131</v>
      </c>
    </row>
    <row r="3443" spans="1:6">
      <c r="A3443" t="s">
        <v>3452</v>
      </c>
      <c r="B3443" t="s">
        <v>4702</v>
      </c>
      <c r="C3443">
        <v>1.39009786786813</v>
      </c>
      <c r="D3443">
        <v>9.84233046958869</v>
      </c>
      <c r="E3443">
        <v>0.543061392605118</v>
      </c>
      <c r="F3443">
        <v>2.58583251610552</v>
      </c>
    </row>
    <row r="3444" spans="1:6">
      <c r="A3444" t="s">
        <v>3453</v>
      </c>
      <c r="B3444" t="s">
        <v>4703</v>
      </c>
      <c r="C3444">
        <v>1.41584620514451</v>
      </c>
      <c r="D3444">
        <v>10.2001727213962</v>
      </c>
      <c r="E3444">
        <v>0.547745450917468</v>
      </c>
      <c r="F3444">
        <v>2.61579816737901</v>
      </c>
    </row>
    <row r="3445" spans="1:6">
      <c r="A3445" t="s">
        <v>3454</v>
      </c>
      <c r="B3445" t="s">
        <v>4704</v>
      </c>
      <c r="C3445">
        <v>1.4437660847119</v>
      </c>
      <c r="D3445">
        <v>10.6004427797299</v>
      </c>
      <c r="E3445">
        <v>0.546105811022128</v>
      </c>
      <c r="F3445">
        <v>2.60292598271301</v>
      </c>
    </row>
    <row r="3446" spans="1:6">
      <c r="A3446" t="s">
        <v>3455</v>
      </c>
      <c r="B3446" t="s">
        <v>4705</v>
      </c>
      <c r="C3446">
        <v>1.44736418583532</v>
      </c>
      <c r="D3446">
        <v>10.6455509882484</v>
      </c>
      <c r="E3446">
        <v>0.542007497098496</v>
      </c>
      <c r="F3446">
        <v>2.5761767792796</v>
      </c>
    </row>
    <row r="3447" spans="1:6">
      <c r="A3447" t="s">
        <v>3456</v>
      </c>
      <c r="B3447" t="s">
        <v>4706</v>
      </c>
      <c r="C3447">
        <v>1.46019272006731</v>
      </c>
      <c r="D3447">
        <v>10.8367892976589</v>
      </c>
      <c r="E3447">
        <v>0.555661703045743</v>
      </c>
      <c r="F3447">
        <v>2.66711513278517</v>
      </c>
    </row>
    <row r="3448" spans="1:6">
      <c r="A3448" t="s">
        <v>3457</v>
      </c>
      <c r="B3448" t="s">
        <v>4707</v>
      </c>
      <c r="C3448">
        <v>1.41125737552929</v>
      </c>
      <c r="D3448">
        <v>10.1539064379679</v>
      </c>
      <c r="E3448">
        <v>0.559765601271826</v>
      </c>
      <c r="F3448">
        <v>2.6956575131718</v>
      </c>
    </row>
    <row r="3449" spans="1:6">
      <c r="A3449" t="s">
        <v>3458</v>
      </c>
      <c r="B3449" t="s">
        <v>4708</v>
      </c>
      <c r="C3449">
        <v>1.41191234187952</v>
      </c>
      <c r="D3449">
        <v>10.1698894572676</v>
      </c>
      <c r="E3449">
        <v>0.559549287520572</v>
      </c>
      <c r="F3449">
        <v>2.69359047025518</v>
      </c>
    </row>
    <row r="3450" spans="1:6">
      <c r="A3450" t="s">
        <v>3459</v>
      </c>
      <c r="B3450" t="s">
        <v>4709</v>
      </c>
      <c r="C3450">
        <v>1.41670577193807</v>
      </c>
      <c r="D3450">
        <v>10.230232576579</v>
      </c>
      <c r="E3450">
        <v>0.564696442889025</v>
      </c>
      <c r="F3450">
        <v>2.73155706223997</v>
      </c>
    </row>
    <row r="3451" spans="1:6">
      <c r="A3451" t="s">
        <v>3460</v>
      </c>
      <c r="B3451" t="s">
        <v>4710</v>
      </c>
      <c r="C3451">
        <v>1.36810473441897</v>
      </c>
      <c r="D3451">
        <v>9.56584768121546</v>
      </c>
      <c r="E3451">
        <v>0.555370869547848</v>
      </c>
      <c r="F3451">
        <v>2.6636957014147</v>
      </c>
    </row>
    <row r="3452" spans="1:6">
      <c r="A3452" t="s">
        <v>3461</v>
      </c>
      <c r="B3452" t="s">
        <v>4711</v>
      </c>
      <c r="C3452">
        <v>1.35777835225531</v>
      </c>
      <c r="D3452">
        <v>9.42884959064327</v>
      </c>
      <c r="E3452">
        <v>0.55417609101961</v>
      </c>
      <c r="F3452">
        <v>2.65495609000027</v>
      </c>
    </row>
    <row r="3453" spans="1:6">
      <c r="A3453" t="s">
        <v>3462</v>
      </c>
      <c r="B3453" t="s">
        <v>4712</v>
      </c>
      <c r="C3453">
        <v>1.36868838313869</v>
      </c>
      <c r="D3453">
        <v>9.57964997487382</v>
      </c>
      <c r="E3453">
        <v>0.555009909444579</v>
      </c>
      <c r="F3453">
        <v>2.65832503689013</v>
      </c>
    </row>
    <row r="3454" spans="1:6">
      <c r="A3454" t="s">
        <v>3463</v>
      </c>
      <c r="B3454" t="s">
        <v>4713</v>
      </c>
      <c r="C3454">
        <v>1.33989629150931</v>
      </c>
      <c r="D3454">
        <v>9.19969308755761</v>
      </c>
      <c r="E3454">
        <v>0.548263396264849</v>
      </c>
      <c r="F3454">
        <v>2.61393750064902</v>
      </c>
    </row>
    <row r="3455" spans="1:6">
      <c r="A3455" t="s">
        <v>3464</v>
      </c>
      <c r="B3455" t="s">
        <v>4714</v>
      </c>
      <c r="C3455">
        <v>1.31512648671666</v>
      </c>
      <c r="D3455">
        <v>8.8792</v>
      </c>
      <c r="E3455">
        <v>0.539929887121992</v>
      </c>
      <c r="F3455">
        <v>2.55363725041835</v>
      </c>
    </row>
    <row r="3456" spans="1:6">
      <c r="A3456" t="s">
        <v>3465</v>
      </c>
      <c r="B3456" t="s">
        <v>4715</v>
      </c>
      <c r="C3456">
        <v>1.34863200538153</v>
      </c>
      <c r="D3456">
        <v>9.28603590497112</v>
      </c>
      <c r="E3456">
        <v>0.558534240243873</v>
      </c>
      <c r="F3456">
        <v>2.67931841690453</v>
      </c>
    </row>
    <row r="3457" spans="1:6">
      <c r="A3457" t="s">
        <v>3466</v>
      </c>
      <c r="B3457" t="s">
        <v>4716</v>
      </c>
      <c r="C3457">
        <v>1.34429726950808</v>
      </c>
      <c r="D3457">
        <v>9.22120662478584</v>
      </c>
      <c r="E3457">
        <v>0.551513260950479</v>
      </c>
      <c r="F3457">
        <v>2.6307899584879</v>
      </c>
    </row>
    <row r="3458" spans="1:6">
      <c r="A3458" t="s">
        <v>3467</v>
      </c>
      <c r="B3458" t="s">
        <v>4717</v>
      </c>
      <c r="C3458">
        <v>1.34389774541664</v>
      </c>
      <c r="D3458">
        <v>9.26249894232644</v>
      </c>
      <c r="E3458">
        <v>0.549230829766532</v>
      </c>
      <c r="F3458">
        <v>2.61451279989629</v>
      </c>
    </row>
    <row r="3459" spans="1:6">
      <c r="A3459" t="s">
        <v>3468</v>
      </c>
      <c r="B3459" t="s">
        <v>4718</v>
      </c>
      <c r="C3459">
        <v>1.39599376283534</v>
      </c>
      <c r="D3459">
        <v>9.92289442467378</v>
      </c>
      <c r="E3459">
        <v>0.564954876984944</v>
      </c>
      <c r="F3459">
        <v>2.72076548571934</v>
      </c>
    </row>
    <row r="3460" spans="1:6">
      <c r="A3460" t="s">
        <v>3469</v>
      </c>
      <c r="B3460" t="s">
        <v>4719</v>
      </c>
      <c r="C3460">
        <v>1.38349666258421</v>
      </c>
      <c r="D3460">
        <v>9.76839417588818</v>
      </c>
      <c r="E3460">
        <v>0.565748818122708</v>
      </c>
      <c r="F3460">
        <v>2.72761489381268</v>
      </c>
    </row>
    <row r="3461" spans="1:6">
      <c r="A3461" t="s">
        <v>3470</v>
      </c>
      <c r="B3461" t="s">
        <v>4720</v>
      </c>
      <c r="C3461">
        <v>1.40659163714771</v>
      </c>
      <c r="D3461">
        <v>10.078803214283</v>
      </c>
      <c r="E3461">
        <v>0.570368256298626</v>
      </c>
      <c r="F3461">
        <v>2.76164425021501</v>
      </c>
    </row>
    <row r="3462" spans="1:6">
      <c r="A3462" t="s">
        <v>3471</v>
      </c>
      <c r="B3462" t="s">
        <v>4721</v>
      </c>
      <c r="C3462">
        <v>1.39849500621185</v>
      </c>
      <c r="D3462">
        <v>9.96319186744186</v>
      </c>
      <c r="E3462">
        <v>0.568541334549012</v>
      </c>
      <c r="F3462">
        <v>2.74743268387365</v>
      </c>
    </row>
    <row r="3463" spans="1:6">
      <c r="A3463" t="s">
        <v>3472</v>
      </c>
      <c r="B3463" t="s">
        <v>4722</v>
      </c>
      <c r="C3463">
        <v>1.37365459491202</v>
      </c>
      <c r="D3463">
        <v>9.63374496022468</v>
      </c>
      <c r="E3463">
        <v>0.571435470903504</v>
      </c>
      <c r="F3463">
        <v>2.76697431708792</v>
      </c>
    </row>
    <row r="3464" spans="1:6">
      <c r="A3464" t="s">
        <v>3473</v>
      </c>
      <c r="B3464" t="s">
        <v>4723</v>
      </c>
      <c r="C3464">
        <v>1.33723220910734</v>
      </c>
      <c r="D3464">
        <v>9.15600961275676</v>
      </c>
      <c r="E3464">
        <v>0.54297404882215</v>
      </c>
      <c r="F3464">
        <v>2.56605960946897</v>
      </c>
    </row>
    <row r="3465" spans="1:6">
      <c r="A3465" t="s">
        <v>3474</v>
      </c>
      <c r="B3465" t="s">
        <v>4724</v>
      </c>
      <c r="C3465">
        <v>1.37559330502507</v>
      </c>
      <c r="D3465">
        <v>9.648540381036</v>
      </c>
      <c r="E3465">
        <v>0.554826056888793</v>
      </c>
      <c r="F3465">
        <v>2.64703770948301</v>
      </c>
    </row>
    <row r="3466" spans="1:6">
      <c r="A3466" t="s">
        <v>3475</v>
      </c>
      <c r="B3466" t="s">
        <v>4725</v>
      </c>
      <c r="C3466">
        <v>1.38815891519065</v>
      </c>
      <c r="D3466">
        <v>9.81294964028777</v>
      </c>
      <c r="E3466">
        <v>0.547120500951573</v>
      </c>
      <c r="F3466">
        <v>2.59075829306403</v>
      </c>
    </row>
    <row r="3467" spans="1:6">
      <c r="A3467" t="s">
        <v>3476</v>
      </c>
      <c r="B3467" t="s">
        <v>4726</v>
      </c>
      <c r="C3467">
        <v>1.32967200626979</v>
      </c>
      <c r="D3467">
        <v>9.0480858626659</v>
      </c>
      <c r="E3467">
        <v>0.528207293064559</v>
      </c>
      <c r="F3467">
        <v>2.4592467977439</v>
      </c>
    </row>
    <row r="3468" spans="1:6">
      <c r="A3468" t="s">
        <v>3477</v>
      </c>
      <c r="B3468" t="s">
        <v>4727</v>
      </c>
      <c r="C3468">
        <v>1.29616816095411</v>
      </c>
      <c r="D3468">
        <v>8.61691488732791</v>
      </c>
      <c r="E3468">
        <v>0.528143821396545</v>
      </c>
      <c r="F3468">
        <v>2.45703523643405</v>
      </c>
    </row>
    <row r="3469" spans="1:6">
      <c r="A3469" t="s">
        <v>3478</v>
      </c>
      <c r="B3469" t="s">
        <v>4728</v>
      </c>
      <c r="C3469">
        <v>1.31663138193085</v>
      </c>
      <c r="D3469">
        <v>8.8858661352827</v>
      </c>
      <c r="E3469">
        <v>0.533999645806069</v>
      </c>
      <c r="F3469">
        <v>2.49577259922825</v>
      </c>
    </row>
    <row r="3470" spans="1:6">
      <c r="A3470" t="s">
        <v>3479</v>
      </c>
      <c r="B3470" t="s">
        <v>4729</v>
      </c>
      <c r="C3470">
        <v>1.32447931408153</v>
      </c>
      <c r="D3470">
        <v>8.97614313048285</v>
      </c>
      <c r="E3470">
        <v>0.53813756049588</v>
      </c>
      <c r="F3470">
        <v>2.52314833977249</v>
      </c>
    </row>
    <row r="3471" spans="1:6">
      <c r="A3471" t="s">
        <v>3480</v>
      </c>
      <c r="B3471" t="s">
        <v>4730</v>
      </c>
      <c r="C3471">
        <v>1.3726994496641</v>
      </c>
      <c r="D3471">
        <v>9.43277553375649</v>
      </c>
      <c r="E3471">
        <v>0.543861444823996</v>
      </c>
      <c r="F3471">
        <v>2.5624639196082</v>
      </c>
    </row>
    <row r="3472" spans="1:6">
      <c r="A3472" t="s">
        <v>3481</v>
      </c>
      <c r="B3472" t="s">
        <v>4731</v>
      </c>
      <c r="C3472">
        <v>1.39588126632858</v>
      </c>
      <c r="D3472">
        <v>9.76314623104442</v>
      </c>
      <c r="E3472">
        <v>0.554725075649976</v>
      </c>
      <c r="F3472">
        <v>2.636438045563</v>
      </c>
    </row>
    <row r="3473" spans="1:6">
      <c r="A3473" t="s">
        <v>3482</v>
      </c>
      <c r="B3473" t="s">
        <v>4732</v>
      </c>
      <c r="C3473">
        <v>1.41379848062017</v>
      </c>
      <c r="D3473">
        <v>9.98271027769989</v>
      </c>
      <c r="E3473">
        <v>0.551517681056829</v>
      </c>
      <c r="F3473">
        <v>2.6150334341537</v>
      </c>
    </row>
    <row r="3474" spans="1:6">
      <c r="A3474" t="s">
        <v>3483</v>
      </c>
      <c r="B3474" t="s">
        <v>4733</v>
      </c>
      <c r="C3474">
        <v>1.42220497136011</v>
      </c>
      <c r="D3474">
        <v>10.0993039278494</v>
      </c>
      <c r="E3474">
        <v>0.553373487022075</v>
      </c>
      <c r="F3474">
        <v>2.62506013019618</v>
      </c>
    </row>
    <row r="3475" spans="1:6">
      <c r="A3475" t="s">
        <v>3484</v>
      </c>
      <c r="B3475" t="s">
        <v>4734</v>
      </c>
      <c r="C3475">
        <v>1.44402645725976</v>
      </c>
      <c r="D3475">
        <v>10.4139920987654</v>
      </c>
      <c r="E3475">
        <v>0.551142600254387</v>
      </c>
      <c r="F3475">
        <v>2.61177970989797</v>
      </c>
    </row>
    <row r="3476" spans="1:6">
      <c r="A3476" t="s">
        <v>3485</v>
      </c>
      <c r="B3476" t="s">
        <v>4735</v>
      </c>
      <c r="C3476">
        <v>1.42054354769893</v>
      </c>
      <c r="D3476">
        <v>10.0635468994253</v>
      </c>
      <c r="E3476">
        <v>0.567579060150155</v>
      </c>
      <c r="F3476">
        <v>2.72061671931238</v>
      </c>
    </row>
    <row r="3477" spans="1:6">
      <c r="A3477" t="s">
        <v>3486</v>
      </c>
      <c r="B3477" t="s">
        <v>4736</v>
      </c>
      <c r="C3477">
        <v>1.36071437622238</v>
      </c>
      <c r="D3477">
        <v>9.37950264890384</v>
      </c>
      <c r="E3477">
        <v>0.576275412062983</v>
      </c>
      <c r="F3477">
        <v>2.80796542666653</v>
      </c>
    </row>
    <row r="3478" spans="1:6">
      <c r="A3478" t="s">
        <v>3487</v>
      </c>
      <c r="B3478" t="s">
        <v>4737</v>
      </c>
      <c r="C3478">
        <v>1.35901274073338</v>
      </c>
      <c r="D3478">
        <v>9.36070573272305</v>
      </c>
      <c r="E3478">
        <v>0.565858864232253</v>
      </c>
      <c r="F3478">
        <v>2.73863611720535</v>
      </c>
    </row>
    <row r="3479" spans="1:6">
      <c r="A3479" t="s">
        <v>3488</v>
      </c>
      <c r="B3479" t="s">
        <v>4738</v>
      </c>
      <c r="C3479">
        <v>1.3642504291273</v>
      </c>
      <c r="D3479">
        <v>9.4204236827811</v>
      </c>
      <c r="E3479">
        <v>0.563086585796433</v>
      </c>
      <c r="F3479">
        <v>2.71566203461983</v>
      </c>
    </row>
    <row r="3480" spans="1:6">
      <c r="A3480" t="s">
        <v>3489</v>
      </c>
      <c r="B3480" t="s">
        <v>4739</v>
      </c>
      <c r="C3480">
        <v>1.36384093431836</v>
      </c>
      <c r="D3480">
        <v>9.40405165491047</v>
      </c>
      <c r="E3480">
        <v>0.5621943069641</v>
      </c>
      <c r="F3480">
        <v>2.70632814447478</v>
      </c>
    </row>
    <row r="3481" spans="1:6">
      <c r="A3481" t="s">
        <v>3490</v>
      </c>
      <c r="B3481" t="s">
        <v>4740</v>
      </c>
      <c r="C3481">
        <v>1.36575469178089</v>
      </c>
      <c r="D3481">
        <v>9.42969224804577</v>
      </c>
      <c r="E3481">
        <v>0.559321387676095</v>
      </c>
      <c r="F3481">
        <v>2.68646792619712</v>
      </c>
    </row>
    <row r="3482" spans="1:6">
      <c r="A3482" t="s">
        <v>3491</v>
      </c>
      <c r="B3482" t="s">
        <v>4741</v>
      </c>
      <c r="C3482">
        <v>1.34416670709152</v>
      </c>
      <c r="D3482">
        <v>9.15739211237169</v>
      </c>
      <c r="E3482">
        <v>0.549817623390314</v>
      </c>
      <c r="F3482">
        <v>2.6193942175047</v>
      </c>
    </row>
    <row r="3483" spans="1:6">
      <c r="A3483" t="s">
        <v>3492</v>
      </c>
      <c r="B3483" t="s">
        <v>4742</v>
      </c>
      <c r="C3483">
        <v>1.33050465477163</v>
      </c>
      <c r="D3483">
        <v>8.98123914882629</v>
      </c>
      <c r="E3483">
        <v>0.548940835826577</v>
      </c>
      <c r="F3483">
        <v>2.61207415986091</v>
      </c>
    </row>
    <row r="3484" spans="1:6">
      <c r="A3484" t="s">
        <v>3493</v>
      </c>
      <c r="B3484" t="s">
        <v>4743</v>
      </c>
      <c r="C3484">
        <v>1.33021099226255</v>
      </c>
      <c r="D3484">
        <v>8.97108322395396</v>
      </c>
      <c r="E3484">
        <v>0.549755074306</v>
      </c>
      <c r="F3484">
        <v>2.61460749094009</v>
      </c>
    </row>
    <row r="3485" spans="1:6">
      <c r="A3485" t="s">
        <v>3494</v>
      </c>
      <c r="B3485" t="s">
        <v>4744</v>
      </c>
      <c r="C3485">
        <v>1.32616483462016</v>
      </c>
      <c r="D3485">
        <v>8.91034396437763</v>
      </c>
      <c r="E3485">
        <v>0.539111859465384</v>
      </c>
      <c r="F3485">
        <v>2.53932885159629</v>
      </c>
    </row>
    <row r="3486" spans="1:6">
      <c r="A3486" t="s">
        <v>3495</v>
      </c>
      <c r="B3486" t="s">
        <v>4745</v>
      </c>
      <c r="C3486">
        <v>1.37865844418394</v>
      </c>
      <c r="D3486">
        <v>9.57577619266825</v>
      </c>
      <c r="E3486">
        <v>0.564995243824779</v>
      </c>
      <c r="F3486">
        <v>2.71346062210667</v>
      </c>
    </row>
    <row r="3487" spans="1:6">
      <c r="A3487" t="s">
        <v>3496</v>
      </c>
      <c r="B3487" t="s">
        <v>4746</v>
      </c>
      <c r="C3487">
        <v>1.39207764149246</v>
      </c>
      <c r="D3487">
        <v>9.76443507047259</v>
      </c>
      <c r="E3487">
        <v>0.579081255089624</v>
      </c>
      <c r="F3487">
        <v>2.8142839700416</v>
      </c>
    </row>
    <row r="3488" spans="1:6">
      <c r="A3488" t="s">
        <v>3497</v>
      </c>
      <c r="B3488" t="s">
        <v>4747</v>
      </c>
      <c r="C3488">
        <v>1.38485563247761</v>
      </c>
      <c r="D3488">
        <v>9.66313559322034</v>
      </c>
      <c r="E3488">
        <v>0.580728001908821</v>
      </c>
      <c r="F3488">
        <v>2.82878885527013</v>
      </c>
    </row>
    <row r="3489" spans="1:6">
      <c r="A3489" t="s">
        <v>3498</v>
      </c>
      <c r="B3489" t="s">
        <v>4748</v>
      </c>
      <c r="C3489">
        <v>1.4141940957209</v>
      </c>
      <c r="D3489">
        <v>10.0475883657921</v>
      </c>
      <c r="E3489">
        <v>0.595477174645167</v>
      </c>
      <c r="F3489">
        <v>2.93643911501171</v>
      </c>
    </row>
    <row r="3490" spans="1:6">
      <c r="A3490" t="s">
        <v>3499</v>
      </c>
      <c r="B3490" t="s">
        <v>4749</v>
      </c>
      <c r="C3490">
        <v>1.41961897886277</v>
      </c>
      <c r="D3490">
        <v>10.1250223872679</v>
      </c>
      <c r="E3490">
        <v>0.600546963470952</v>
      </c>
      <c r="F3490">
        <v>2.97208974375441</v>
      </c>
    </row>
    <row r="3491" spans="1:6">
      <c r="A3491" t="s">
        <v>3500</v>
      </c>
      <c r="B3491" t="s">
        <v>4750</v>
      </c>
      <c r="C3491">
        <v>1.40508962302647</v>
      </c>
      <c r="D3491">
        <v>9.95527824457192</v>
      </c>
      <c r="E3491">
        <v>0.59951047285596</v>
      </c>
      <c r="F3491">
        <v>2.96702000287085</v>
      </c>
    </row>
    <row r="3492" spans="1:6">
      <c r="A3492" t="s">
        <v>3501</v>
      </c>
      <c r="B3492" t="s">
        <v>4751</v>
      </c>
      <c r="C3492">
        <v>1.43294304332776</v>
      </c>
      <c r="D3492">
        <v>10.3287452928584</v>
      </c>
      <c r="E3492">
        <v>0.59465273146096</v>
      </c>
      <c r="F3492">
        <v>2.93089641673931</v>
      </c>
    </row>
    <row r="3493" spans="1:6">
      <c r="A3493" t="s">
        <v>3502</v>
      </c>
      <c r="B3493" t="s">
        <v>4752</v>
      </c>
      <c r="C3493">
        <v>1.43716407462688</v>
      </c>
      <c r="D3493">
        <v>10.3864256038784</v>
      </c>
      <c r="E3493">
        <v>0.604408180550194</v>
      </c>
      <c r="F3493">
        <v>3.00118745952308</v>
      </c>
    </row>
    <row r="3494" spans="1:6">
      <c r="A3494" t="s">
        <v>3503</v>
      </c>
      <c r="B3494" t="s">
        <v>4753</v>
      </c>
      <c r="C3494">
        <v>1.44959047060044</v>
      </c>
      <c r="D3494">
        <v>10.545389787234</v>
      </c>
      <c r="E3494">
        <v>0.615035786500278</v>
      </c>
      <c r="F3494">
        <v>3.0775296950863</v>
      </c>
    </row>
    <row r="3495" spans="1:6">
      <c r="A3495" t="s">
        <v>3504</v>
      </c>
      <c r="B3495" t="s">
        <v>4754</v>
      </c>
      <c r="C3495">
        <v>1.44222743048081</v>
      </c>
      <c r="D3495">
        <v>10.4560280851064</v>
      </c>
      <c r="E3495">
        <v>0.609267957893655</v>
      </c>
      <c r="F3495">
        <v>3.03761134325347</v>
      </c>
    </row>
    <row r="3496" spans="1:6">
      <c r="A3496" t="s">
        <v>3505</v>
      </c>
      <c r="B3496" t="s">
        <v>4755</v>
      </c>
      <c r="C3496">
        <v>1.4737391886186</v>
      </c>
      <c r="D3496">
        <v>10.8823285769788</v>
      </c>
      <c r="E3496">
        <v>0.625460123879726</v>
      </c>
      <c r="F3496">
        <v>3.15619462190261</v>
      </c>
    </row>
    <row r="3497" spans="1:6">
      <c r="A3497" t="s">
        <v>3506</v>
      </c>
      <c r="B3497" t="s">
        <v>4756</v>
      </c>
      <c r="C3497">
        <v>1.4797367961835</v>
      </c>
      <c r="D3497">
        <v>10.9705686788247</v>
      </c>
      <c r="E3497">
        <v>0.624575984204037</v>
      </c>
      <c r="F3497">
        <v>3.15147756206294</v>
      </c>
    </row>
    <row r="3498" spans="1:6">
      <c r="A3498" t="s">
        <v>3507</v>
      </c>
      <c r="B3498" t="s">
        <v>4757</v>
      </c>
      <c r="C3498">
        <v>1.45846861019992</v>
      </c>
      <c r="D3498">
        <v>10.7011784013403</v>
      </c>
      <c r="E3498">
        <v>0.628481374558243</v>
      </c>
      <c r="F3498">
        <v>3.18244362641086</v>
      </c>
    </row>
    <row r="3499" spans="1:6">
      <c r="A3499" t="s">
        <v>3508</v>
      </c>
      <c r="B3499" t="s">
        <v>4758</v>
      </c>
      <c r="C3499">
        <v>1.52888067709625</v>
      </c>
      <c r="D3499">
        <v>11.7138934651291</v>
      </c>
      <c r="E3499">
        <v>0.644720830101257</v>
      </c>
      <c r="F3499">
        <v>3.3042520228819</v>
      </c>
    </row>
    <row r="3500" spans="1:6">
      <c r="A3500" t="s">
        <v>3509</v>
      </c>
      <c r="B3500" t="s">
        <v>4759</v>
      </c>
      <c r="C3500">
        <v>1.51274825841608</v>
      </c>
      <c r="D3500">
        <v>11.4874630194634</v>
      </c>
      <c r="E3500">
        <v>0.657080383931587</v>
      </c>
      <c r="F3500">
        <v>3.40369978432187</v>
      </c>
    </row>
    <row r="3501" spans="1:6">
      <c r="A3501" t="s">
        <v>3510</v>
      </c>
      <c r="B3501" t="s">
        <v>4760</v>
      </c>
      <c r="C3501">
        <v>1.5046104849676</v>
      </c>
      <c r="D3501">
        <v>11.3490297625571</v>
      </c>
      <c r="E3501">
        <v>0.64513099502313</v>
      </c>
      <c r="F3501">
        <v>3.30542843809179</v>
      </c>
    </row>
    <row r="3502" spans="1:6">
      <c r="A3502" t="s">
        <v>3511</v>
      </c>
      <c r="B3502" t="s">
        <v>4761</v>
      </c>
      <c r="C3502">
        <v>1.50148586174655</v>
      </c>
      <c r="D3502">
        <v>11.3029661016949</v>
      </c>
      <c r="E3502">
        <v>0.6433428852528</v>
      </c>
      <c r="F3502">
        <v>3.29093879482706</v>
      </c>
    </row>
    <row r="3503" spans="1:6">
      <c r="A3503" t="s">
        <v>3512</v>
      </c>
      <c r="B3503" t="s">
        <v>4762</v>
      </c>
      <c r="C3503">
        <v>1.51404615425935</v>
      </c>
      <c r="D3503">
        <v>11.4736152086676</v>
      </c>
      <c r="E3503">
        <v>0.667296468542464</v>
      </c>
      <c r="F3503">
        <v>3.47309229737385</v>
      </c>
    </row>
    <row r="3504" spans="1:6">
      <c r="A3504" t="s">
        <v>3513</v>
      </c>
      <c r="B3504" t="s">
        <v>4763</v>
      </c>
      <c r="C3504">
        <v>1.50110279367439</v>
      </c>
      <c r="D3504">
        <v>11.3126466060619</v>
      </c>
      <c r="E3504">
        <v>0.658000044773403</v>
      </c>
      <c r="F3504">
        <v>3.40481801749674</v>
      </c>
    </row>
    <row r="3505" spans="1:6">
      <c r="A3505" t="s">
        <v>3514</v>
      </c>
      <c r="B3505" t="s">
        <v>4764</v>
      </c>
      <c r="C3505">
        <v>1.49077202905189</v>
      </c>
      <c r="D3505">
        <v>11.1394380853278</v>
      </c>
      <c r="E3505">
        <v>0.643170399437035</v>
      </c>
      <c r="F3505">
        <v>3.28344113962636</v>
      </c>
    </row>
    <row r="3506" spans="1:6">
      <c r="A3506" t="s">
        <v>3515</v>
      </c>
      <c r="B3506" t="s">
        <v>4765</v>
      </c>
      <c r="C3506">
        <v>1.49227587917794</v>
      </c>
      <c r="D3506">
        <v>11.1481260821193</v>
      </c>
      <c r="E3506">
        <v>0.648788579004949</v>
      </c>
      <c r="F3506">
        <v>3.32728985676916</v>
      </c>
    </row>
    <row r="3507" spans="1:6">
      <c r="A3507" t="s">
        <v>3516</v>
      </c>
      <c r="B3507" t="s">
        <v>4766</v>
      </c>
      <c r="C3507">
        <v>1.47181772502508</v>
      </c>
      <c r="D3507">
        <v>10.868754061159</v>
      </c>
      <c r="E3507">
        <v>0.633597097348932</v>
      </c>
      <c r="F3507">
        <v>3.21040844383913</v>
      </c>
    </row>
    <row r="3508" spans="1:6">
      <c r="A3508" t="s">
        <v>3517</v>
      </c>
      <c r="B3508" t="s">
        <v>4767</v>
      </c>
      <c r="C3508">
        <v>1.42966791143913</v>
      </c>
      <c r="D3508">
        <v>10.2403367900643</v>
      </c>
      <c r="E3508">
        <v>0.599877474937264</v>
      </c>
      <c r="F3508">
        <v>2.9451219409918</v>
      </c>
    </row>
    <row r="3509" spans="1:6">
      <c r="A3509" t="s">
        <v>3518</v>
      </c>
      <c r="B3509" t="s">
        <v>4768</v>
      </c>
      <c r="C3509">
        <v>1.3171160556013</v>
      </c>
      <c r="D3509">
        <v>8.73036900651341</v>
      </c>
      <c r="E3509">
        <v>0.535733563891819</v>
      </c>
      <c r="F3509">
        <v>2.48257055327626</v>
      </c>
    </row>
    <row r="3510" spans="1:6">
      <c r="A3510" t="s">
        <v>3519</v>
      </c>
      <c r="B3510" t="s">
        <v>4769</v>
      </c>
      <c r="C3510">
        <v>1.41568675649095</v>
      </c>
      <c r="D3510">
        <v>9.98152068230277</v>
      </c>
      <c r="E3510">
        <v>0.575326853431347</v>
      </c>
      <c r="F3510">
        <v>2.7434982611502</v>
      </c>
    </row>
    <row r="3511" spans="1:6">
      <c r="A3511" t="s">
        <v>3520</v>
      </c>
      <c r="B3511" t="s">
        <v>4770</v>
      </c>
      <c r="C3511">
        <v>1.41026033683978</v>
      </c>
      <c r="D3511">
        <v>9.90174501377411</v>
      </c>
      <c r="E3511">
        <v>0.553838378815311</v>
      </c>
      <c r="F3511">
        <v>2.58783247974976</v>
      </c>
    </row>
    <row r="3512" spans="1:6">
      <c r="A3512" t="s">
        <v>3521</v>
      </c>
      <c r="B3512" t="s">
        <v>4771</v>
      </c>
      <c r="C3512">
        <v>1.28552277756216</v>
      </c>
      <c r="D3512">
        <v>8.27814744782086</v>
      </c>
      <c r="E3512">
        <v>0.487228654108444</v>
      </c>
      <c r="F3512">
        <v>2.13638655822627</v>
      </c>
    </row>
    <row r="3513" spans="1:6">
      <c r="A3513" t="s">
        <v>3522</v>
      </c>
      <c r="B3513" t="s">
        <v>4772</v>
      </c>
      <c r="C3513">
        <v>1.35409456655391</v>
      </c>
      <c r="D3513">
        <v>9.09117595517392</v>
      </c>
      <c r="E3513">
        <v>0.51185324397712</v>
      </c>
      <c r="F3513">
        <v>2.27706027819684</v>
      </c>
    </row>
    <row r="3514" spans="1:6">
      <c r="A3514" t="s">
        <v>3523</v>
      </c>
      <c r="B3514" t="s">
        <v>4773</v>
      </c>
      <c r="C3514">
        <v>1.38686898698526</v>
      </c>
      <c r="D3514">
        <v>9.52921048283039</v>
      </c>
      <c r="E3514">
        <v>0.537565223821211</v>
      </c>
      <c r="F3514">
        <v>2.45277803288419</v>
      </c>
    </row>
    <row r="3515" spans="1:6">
      <c r="A3515" t="s">
        <v>3524</v>
      </c>
      <c r="B3515" t="s">
        <v>4774</v>
      </c>
      <c r="C3515">
        <v>1.37492573988477</v>
      </c>
      <c r="D3515">
        <v>9.34298621845069</v>
      </c>
      <c r="E3515">
        <v>0.544382905808047</v>
      </c>
      <c r="F3515">
        <v>2.4870920174549</v>
      </c>
    </row>
    <row r="3516" spans="1:6">
      <c r="A3516" t="s">
        <v>3525</v>
      </c>
      <c r="B3516" t="s">
        <v>4775</v>
      </c>
      <c r="C3516">
        <v>1.42444110057948</v>
      </c>
      <c r="D3516">
        <v>9.98965080566513</v>
      </c>
      <c r="E3516">
        <v>0.572164893165188</v>
      </c>
      <c r="F3516">
        <v>2.68333207433046</v>
      </c>
    </row>
    <row r="3517" spans="1:6">
      <c r="A3517" t="s">
        <v>3526</v>
      </c>
      <c r="B3517" t="s">
        <v>4776</v>
      </c>
      <c r="C3517">
        <v>1.4591867672538</v>
      </c>
      <c r="D3517">
        <v>10.4456211864407</v>
      </c>
      <c r="E3517">
        <v>0.600176064911294</v>
      </c>
      <c r="F3517">
        <v>2.86740031760697</v>
      </c>
    </row>
    <row r="3518" spans="1:6">
      <c r="A3518" t="s">
        <v>3527</v>
      </c>
      <c r="B3518" t="s">
        <v>4777</v>
      </c>
      <c r="C3518">
        <v>1.43735234929079</v>
      </c>
      <c r="D3518">
        <v>10.1737873240474</v>
      </c>
      <c r="E3518">
        <v>0.591872294058896</v>
      </c>
      <c r="F3518">
        <v>2.81596159261521</v>
      </c>
    </row>
    <row r="3519" spans="1:6">
      <c r="A3519" t="s">
        <v>3528</v>
      </c>
      <c r="B3519" t="s">
        <v>4778</v>
      </c>
      <c r="C3519">
        <v>1.40666850611533</v>
      </c>
      <c r="D3519">
        <v>9.75705774107403</v>
      </c>
      <c r="E3519">
        <v>0.593903815280146</v>
      </c>
      <c r="F3519">
        <v>2.82683343040446</v>
      </c>
    </row>
    <row r="3520" spans="1:6">
      <c r="A3520" t="s">
        <v>3529</v>
      </c>
      <c r="B3520" t="s">
        <v>4779</v>
      </c>
      <c r="C3520">
        <v>1.40578021001956</v>
      </c>
      <c r="D3520">
        <v>9.72827780789036</v>
      </c>
      <c r="E3520">
        <v>0.588252739856862</v>
      </c>
      <c r="F3520">
        <v>2.78465881778851</v>
      </c>
    </row>
    <row r="3521" spans="1:6">
      <c r="A3521" t="s">
        <v>3530</v>
      </c>
      <c r="B3521" t="s">
        <v>4780</v>
      </c>
      <c r="C3521">
        <v>1.39918471686754</v>
      </c>
      <c r="D3521">
        <v>9.63734772613693</v>
      </c>
      <c r="E3521">
        <v>0.586936483804696</v>
      </c>
      <c r="F3521">
        <v>2.77759216225876</v>
      </c>
    </row>
    <row r="3522" spans="1:6">
      <c r="A3522" t="s">
        <v>3531</v>
      </c>
      <c r="B3522" t="s">
        <v>4781</v>
      </c>
      <c r="C3522">
        <v>1.44539778008134</v>
      </c>
      <c r="D3522">
        <v>10.2579062250666</v>
      </c>
      <c r="E3522">
        <v>0.618230075068616</v>
      </c>
      <c r="F3522">
        <v>2.99441887871565</v>
      </c>
    </row>
    <row r="3523" spans="1:6">
      <c r="A3523" t="s">
        <v>3532</v>
      </c>
      <c r="B3523" t="s">
        <v>4782</v>
      </c>
      <c r="C3523">
        <v>1.47063928562218</v>
      </c>
      <c r="D3523">
        <v>10.5902505928854</v>
      </c>
      <c r="E3523">
        <v>0.638507086123755</v>
      </c>
      <c r="F3523">
        <v>3.1462015708129</v>
      </c>
    </row>
    <row r="3524" spans="1:6">
      <c r="A3524" t="s">
        <v>3533</v>
      </c>
      <c r="B3524" t="s">
        <v>4783</v>
      </c>
      <c r="C3524">
        <v>1.44892302897377</v>
      </c>
      <c r="D3524">
        <v>10.3131076527129</v>
      </c>
      <c r="E3524">
        <v>0.617066934140233</v>
      </c>
      <c r="F3524">
        <v>2.98960211326691</v>
      </c>
    </row>
    <row r="3525" spans="1:6">
      <c r="A3525" t="s">
        <v>3534</v>
      </c>
      <c r="B3525" t="s">
        <v>4784</v>
      </c>
      <c r="C3525">
        <v>1.43639828514055</v>
      </c>
      <c r="D3525">
        <v>10.1209232313096</v>
      </c>
      <c r="E3525">
        <v>0.605543902203706</v>
      </c>
      <c r="F3525">
        <v>2.90134335948503</v>
      </c>
    </row>
    <row r="3526" spans="1:6">
      <c r="A3526" t="s">
        <v>3535</v>
      </c>
      <c r="B3526" t="s">
        <v>4785</v>
      </c>
      <c r="C3526">
        <v>1.38861448753102</v>
      </c>
      <c r="D3526">
        <v>9.47881045796304</v>
      </c>
      <c r="E3526">
        <v>0.578214041535673</v>
      </c>
      <c r="F3526">
        <v>2.7059244194042</v>
      </c>
    </row>
    <row r="3527" spans="1:6">
      <c r="A3527" t="s">
        <v>3536</v>
      </c>
      <c r="B3527" t="s">
        <v>4786</v>
      </c>
      <c r="C3527">
        <v>1.42285797918968</v>
      </c>
      <c r="D3527">
        <v>9.86946611919535</v>
      </c>
      <c r="E3527">
        <v>0.591575306841737</v>
      </c>
      <c r="F3527">
        <v>2.79999904433369</v>
      </c>
    </row>
    <row r="3528" spans="1:6">
      <c r="A3528" t="s">
        <v>3537</v>
      </c>
      <c r="B3528" t="s">
        <v>4787</v>
      </c>
      <c r="C3528">
        <v>1.45509068965638</v>
      </c>
      <c r="D3528">
        <v>10.2877785828937</v>
      </c>
      <c r="E3528">
        <v>0.608059052785616</v>
      </c>
      <c r="F3528">
        <v>2.91104005489596</v>
      </c>
    </row>
    <row r="3529" spans="1:6">
      <c r="A3529" t="s">
        <v>3538</v>
      </c>
      <c r="B3529" t="s">
        <v>4788</v>
      </c>
      <c r="C3529">
        <v>1.47017419887847</v>
      </c>
      <c r="D3529">
        <v>10.4768471843603</v>
      </c>
      <c r="E3529">
        <v>0.613690369915785</v>
      </c>
      <c r="F3529">
        <v>2.95215021314138</v>
      </c>
    </row>
    <row r="3530" spans="1:6">
      <c r="A3530" t="s">
        <v>3539</v>
      </c>
      <c r="B3530" t="s">
        <v>4789</v>
      </c>
      <c r="C3530">
        <v>1.45859402501229</v>
      </c>
      <c r="D3530">
        <v>10.3460481766999</v>
      </c>
      <c r="E3530">
        <v>0.61624466633777</v>
      </c>
      <c r="F3530">
        <v>2.97326638835505</v>
      </c>
    </row>
    <row r="3531" spans="1:6">
      <c r="A3531" t="s">
        <v>3540</v>
      </c>
      <c r="B3531" t="s">
        <v>4790</v>
      </c>
      <c r="C3531">
        <v>1.50051525099368</v>
      </c>
      <c r="D3531">
        <v>10.8958544707091</v>
      </c>
      <c r="E3531">
        <v>0.623965794163388</v>
      </c>
      <c r="F3531">
        <v>3.0240871935846</v>
      </c>
    </row>
    <row r="3532" spans="1:6">
      <c r="A3532" t="s">
        <v>3541</v>
      </c>
      <c r="B3532" t="s">
        <v>4791</v>
      </c>
      <c r="C3532">
        <v>1.52456646884774</v>
      </c>
      <c r="D3532">
        <v>11.2507049172982</v>
      </c>
      <c r="E3532">
        <v>0.654277561775104</v>
      </c>
      <c r="F3532">
        <v>3.24914885032229</v>
      </c>
    </row>
    <row r="3533" spans="1:6">
      <c r="A3533" t="s">
        <v>3542</v>
      </c>
      <c r="B3533" t="s">
        <v>4792</v>
      </c>
      <c r="C3533">
        <v>1.54726385995107</v>
      </c>
      <c r="D3533">
        <v>11.561808706449</v>
      </c>
      <c r="E3533">
        <v>0.661837327880542</v>
      </c>
      <c r="F3533">
        <v>3.3036086272375</v>
      </c>
    </row>
    <row r="3534" spans="1:6">
      <c r="A3534" t="s">
        <v>3543</v>
      </c>
      <c r="B3534" t="s">
        <v>4793</v>
      </c>
      <c r="C3534">
        <v>1.49905413330017</v>
      </c>
      <c r="D3534">
        <v>10.9230352169752</v>
      </c>
      <c r="E3534">
        <v>0.638003307426357</v>
      </c>
      <c r="F3534">
        <v>3.13849212513223</v>
      </c>
    </row>
    <row r="3535" spans="1:6">
      <c r="A3535" t="s">
        <v>3544</v>
      </c>
      <c r="B3535" t="s">
        <v>4794</v>
      </c>
      <c r="C3535">
        <v>1.49534862665632</v>
      </c>
      <c r="D3535">
        <v>10.8198348311724</v>
      </c>
      <c r="E3535">
        <v>0.636519057620534</v>
      </c>
      <c r="F3535">
        <v>3.1157456025605</v>
      </c>
    </row>
    <row r="3536" spans="1:6">
      <c r="A3536" t="s">
        <v>3545</v>
      </c>
      <c r="B3536" t="s">
        <v>4795</v>
      </c>
      <c r="C3536">
        <v>1.48702329292413</v>
      </c>
      <c r="D3536">
        <v>10.6994748031496</v>
      </c>
      <c r="E3536">
        <v>0.63389567778359</v>
      </c>
      <c r="F3536">
        <v>3.08875464235334</v>
      </c>
    </row>
    <row r="3537" spans="1:6">
      <c r="A3537" t="s">
        <v>3546</v>
      </c>
      <c r="B3537" t="s">
        <v>4796</v>
      </c>
      <c r="C3537">
        <v>1.49664239416059</v>
      </c>
      <c r="D3537">
        <v>10.8514521642149</v>
      </c>
      <c r="E3537">
        <v>0.627855003165698</v>
      </c>
      <c r="F3537">
        <v>3.05320426705358</v>
      </c>
    </row>
    <row r="3538" spans="1:6">
      <c r="A3538" t="s">
        <v>3547</v>
      </c>
      <c r="B3538" t="s">
        <v>4797</v>
      </c>
      <c r="C3538">
        <v>1.42033608892909</v>
      </c>
      <c r="D3538">
        <v>9.8620940652134</v>
      </c>
      <c r="E3538">
        <v>0.589391864674945</v>
      </c>
      <c r="F3538">
        <v>2.79065526272686</v>
      </c>
    </row>
    <row r="3539" spans="1:6">
      <c r="A3539" t="s">
        <v>3548</v>
      </c>
      <c r="B3539" t="s">
        <v>4798</v>
      </c>
      <c r="C3539">
        <v>1.45066487644118</v>
      </c>
      <c r="D3539">
        <v>10.2397886097023</v>
      </c>
      <c r="E3539">
        <v>0.593481413416829</v>
      </c>
      <c r="F3539">
        <v>2.81056720579685</v>
      </c>
    </row>
    <row r="3540" spans="1:6">
      <c r="A3540" t="s">
        <v>3549</v>
      </c>
      <c r="B3540" t="s">
        <v>4799</v>
      </c>
      <c r="C3540">
        <v>1.43928098787083</v>
      </c>
      <c r="D3540">
        <v>10.0715452948484</v>
      </c>
      <c r="E3540">
        <v>0.585391865488751</v>
      </c>
      <c r="F3540">
        <v>2.74736550758756</v>
      </c>
    </row>
    <row r="3541" spans="1:6">
      <c r="A3541" t="s">
        <v>3550</v>
      </c>
      <c r="B3541" t="s">
        <v>4800</v>
      </c>
      <c r="C3541">
        <v>1.39905689067114</v>
      </c>
      <c r="D3541">
        <v>9.52066115702479</v>
      </c>
      <c r="E3541">
        <v>0.545158128395344</v>
      </c>
      <c r="F3541">
        <v>2.46618539784839</v>
      </c>
    </row>
    <row r="3542" spans="1:6">
      <c r="A3542" t="s">
        <v>3551</v>
      </c>
      <c r="B3542" t="s">
        <v>4801</v>
      </c>
      <c r="C3542">
        <v>1.3235120591687</v>
      </c>
      <c r="D3542">
        <v>8.52484082758262</v>
      </c>
      <c r="E3542">
        <v>0.503373232028606</v>
      </c>
      <c r="F3542">
        <v>2.17925486672167</v>
      </c>
    </row>
    <row r="3543" spans="1:6">
      <c r="A3543" t="s">
        <v>3552</v>
      </c>
      <c r="B3543" t="s">
        <v>4802</v>
      </c>
      <c r="C3543">
        <v>1.39370987186955</v>
      </c>
      <c r="D3543">
        <v>9.39215284008724</v>
      </c>
      <c r="E3543">
        <v>0.558109398314634</v>
      </c>
      <c r="F3543">
        <v>2.52931199055967</v>
      </c>
    </row>
    <row r="3544" spans="1:6">
      <c r="A3544" t="s">
        <v>3553</v>
      </c>
      <c r="B3544" t="s">
        <v>4803</v>
      </c>
      <c r="C3544">
        <v>1.27192243381559</v>
      </c>
      <c r="D3544">
        <v>7.87603861717804</v>
      </c>
      <c r="E3544">
        <v>0.506636742809886</v>
      </c>
      <c r="F3544">
        <v>2.18417374778363</v>
      </c>
    </row>
    <row r="3545" spans="1:6">
      <c r="A3545" t="s">
        <v>3554</v>
      </c>
      <c r="B3545" t="s">
        <v>4804</v>
      </c>
      <c r="C3545">
        <v>1.24674959984998</v>
      </c>
      <c r="D3545">
        <v>7.58482870632672</v>
      </c>
      <c r="E3545">
        <v>0.48830907545479</v>
      </c>
      <c r="F3545">
        <v>2.06833136587546</v>
      </c>
    </row>
    <row r="3546" spans="1:6">
      <c r="A3546" t="s">
        <v>3555</v>
      </c>
      <c r="B3546" t="s">
        <v>4805</v>
      </c>
      <c r="C3546">
        <v>1.28953389220665</v>
      </c>
      <c r="D3546">
        <v>8.070109325323</v>
      </c>
      <c r="E3546">
        <v>0.514537688934068</v>
      </c>
      <c r="F3546">
        <v>2.23176359219977</v>
      </c>
    </row>
    <row r="3547" spans="1:6">
      <c r="A3547" t="s">
        <v>3556</v>
      </c>
      <c r="B3547" t="s">
        <v>4806</v>
      </c>
      <c r="C3547">
        <v>1.26823219860655</v>
      </c>
      <c r="D3547">
        <v>7.79986552591847</v>
      </c>
      <c r="E3547">
        <v>0.469862824270641</v>
      </c>
      <c r="F3547">
        <v>1.93897802691192</v>
      </c>
    </row>
    <row r="3548" spans="1:6">
      <c r="A3548" t="s">
        <v>3557</v>
      </c>
      <c r="B3548" t="s">
        <v>4807</v>
      </c>
      <c r="C3548">
        <v>1.26371084980984</v>
      </c>
      <c r="D3548">
        <v>7.7304347826087</v>
      </c>
      <c r="E3548">
        <v>0.485369447180488</v>
      </c>
      <c r="F3548">
        <v>2.03111558446785</v>
      </c>
    </row>
    <row r="3549" spans="1:6">
      <c r="A3549" t="s">
        <v>3558</v>
      </c>
      <c r="B3549" t="s">
        <v>4808</v>
      </c>
      <c r="C3549">
        <v>1.34532377998351</v>
      </c>
      <c r="D3549">
        <v>8.71096316059518</v>
      </c>
      <c r="E3549">
        <v>0.507755214197123</v>
      </c>
      <c r="F3549">
        <v>2.16795469212128</v>
      </c>
    </row>
    <row r="3550" spans="1:6">
      <c r="A3550" t="s">
        <v>3559</v>
      </c>
      <c r="B3550" t="s">
        <v>4809</v>
      </c>
      <c r="C3550">
        <v>1.39169270185181</v>
      </c>
      <c r="D3550">
        <v>9.3096144985014</v>
      </c>
      <c r="E3550">
        <v>0.515258346895973</v>
      </c>
      <c r="F3550">
        <v>2.21063725202744</v>
      </c>
    </row>
    <row r="3551" spans="1:6">
      <c r="A3551" t="s">
        <v>3560</v>
      </c>
      <c r="B3551" t="s">
        <v>4810</v>
      </c>
      <c r="C3551">
        <v>1.30033799678885</v>
      </c>
      <c r="D3551">
        <v>8.16031555097837</v>
      </c>
      <c r="E3551">
        <v>0.47627699630919</v>
      </c>
      <c r="F3551">
        <v>1.96420400723595</v>
      </c>
    </row>
    <row r="3552" spans="1:6">
      <c r="A3552" t="s">
        <v>3561</v>
      </c>
      <c r="B3552" t="s">
        <v>4811</v>
      </c>
      <c r="C3552">
        <v>1.29292039114814</v>
      </c>
      <c r="D3552">
        <v>8.06510972453363</v>
      </c>
      <c r="E3552">
        <v>0.485592334293128</v>
      </c>
      <c r="F3552">
        <v>2.01685406678129</v>
      </c>
    </row>
    <row r="3553" spans="1:6">
      <c r="A3553" t="s">
        <v>3562</v>
      </c>
      <c r="B3553" t="s">
        <v>4812</v>
      </c>
      <c r="C3553">
        <v>1.32123850199735</v>
      </c>
      <c r="D3553">
        <v>8.38725088650899</v>
      </c>
      <c r="E3553">
        <v>0.517295142469806</v>
      </c>
      <c r="F3553">
        <v>2.20921958963005</v>
      </c>
    </row>
    <row r="3554" spans="1:6">
      <c r="A3554" t="s">
        <v>3563</v>
      </c>
      <c r="B3554" t="s">
        <v>4813</v>
      </c>
      <c r="C3554">
        <v>1.30884476545218</v>
      </c>
      <c r="D3554">
        <v>8.25182208481995</v>
      </c>
      <c r="E3554">
        <v>0.507496543115106</v>
      </c>
      <c r="F3554">
        <v>2.14866780117806</v>
      </c>
    </row>
    <row r="3555" spans="1:6">
      <c r="A3555" t="s">
        <v>3564</v>
      </c>
      <c r="B3555" t="s">
        <v>4814</v>
      </c>
      <c r="C3555">
        <v>1.32425855675229</v>
      </c>
      <c r="D3555">
        <v>8.42332829104835</v>
      </c>
      <c r="E3555">
        <v>0.524580566240628</v>
      </c>
      <c r="F3555">
        <v>2.2521833403727</v>
      </c>
    </row>
    <row r="3556" spans="1:6">
      <c r="A3556" t="s">
        <v>3565</v>
      </c>
      <c r="B3556" t="s">
        <v>4815</v>
      </c>
      <c r="C3556">
        <v>1.31953421014806</v>
      </c>
      <c r="D3556">
        <v>8.36273147415036</v>
      </c>
      <c r="E3556">
        <v>0.51563651681663</v>
      </c>
      <c r="F3556">
        <v>2.19732093110447</v>
      </c>
    </row>
    <row r="3557" spans="1:6">
      <c r="A3557" t="s">
        <v>3566</v>
      </c>
      <c r="B3557" t="s">
        <v>4816</v>
      </c>
      <c r="C3557">
        <v>1.31590953305669</v>
      </c>
      <c r="D3557">
        <v>8.32183936587913</v>
      </c>
      <c r="E3557">
        <v>0.526120241224766</v>
      </c>
      <c r="F3557">
        <v>2.26103400507331</v>
      </c>
    </row>
    <row r="3558" spans="1:6">
      <c r="A3558" t="s">
        <v>3567</v>
      </c>
      <c r="B3558" t="s">
        <v>4817</v>
      </c>
      <c r="C3558">
        <v>1.34869914665302</v>
      </c>
      <c r="D3558">
        <v>8.70516925908882</v>
      </c>
      <c r="E3558">
        <v>0.557878572107359</v>
      </c>
      <c r="F3558">
        <v>2.4625183436496</v>
      </c>
    </row>
    <row r="3559" spans="1:6">
      <c r="A3559" t="s">
        <v>3568</v>
      </c>
      <c r="B3559" t="s">
        <v>4818</v>
      </c>
      <c r="C3559">
        <v>1.36454047967809</v>
      </c>
      <c r="D3559">
        <v>8.89869730234862</v>
      </c>
      <c r="E3559">
        <v>0.559985509198286</v>
      </c>
      <c r="F3559">
        <v>2.47958614148265</v>
      </c>
    </row>
    <row r="3560" spans="1:6">
      <c r="A3560" t="s">
        <v>3569</v>
      </c>
      <c r="B3560" t="s">
        <v>4819</v>
      </c>
      <c r="C3560">
        <v>1.31355227712616</v>
      </c>
      <c r="D3560">
        <v>8.29314763832659</v>
      </c>
      <c r="E3560">
        <v>0.544571973646126</v>
      </c>
      <c r="F3560">
        <v>2.37809017551773</v>
      </c>
    </row>
    <row r="3561" spans="1:6">
      <c r="A3561" t="s">
        <v>3570</v>
      </c>
      <c r="B3561" t="s">
        <v>4820</v>
      </c>
      <c r="C3561">
        <v>1.25041592136374</v>
      </c>
      <c r="D3561">
        <v>7.54882444536089</v>
      </c>
      <c r="E3561">
        <v>0.519105578274324</v>
      </c>
      <c r="F3561">
        <v>2.20982401405055</v>
      </c>
    </row>
    <row r="3562" spans="1:6">
      <c r="A3562" t="s">
        <v>3571</v>
      </c>
      <c r="B3562" t="s">
        <v>4821</v>
      </c>
      <c r="C3562">
        <v>1.23604964817543</v>
      </c>
      <c r="D3562">
        <v>7.37362491743669</v>
      </c>
      <c r="E3562">
        <v>0.51427300882093</v>
      </c>
      <c r="F3562">
        <v>2.17860178309518</v>
      </c>
    </row>
    <row r="3563" spans="1:6">
      <c r="A3563" t="s">
        <v>3572</v>
      </c>
      <c r="B3563" t="s">
        <v>4822</v>
      </c>
      <c r="C3563">
        <v>1.18988398023931</v>
      </c>
      <c r="D3563">
        <v>6.85890246999657</v>
      </c>
      <c r="E3563">
        <v>0.481239660037</v>
      </c>
      <c r="F3563">
        <v>1.97049437903935</v>
      </c>
    </row>
    <row r="3564" spans="1:6">
      <c r="A3564" t="s">
        <v>3573</v>
      </c>
      <c r="B3564" t="s">
        <v>4823</v>
      </c>
      <c r="C3564">
        <v>1.18195566197162</v>
      </c>
      <c r="D3564">
        <v>6.76845946632783</v>
      </c>
      <c r="E3564">
        <v>0.48206236012438</v>
      </c>
      <c r="F3564">
        <v>1.97669369462703</v>
      </c>
    </row>
    <row r="3565" spans="1:6">
      <c r="A3565" t="s">
        <v>3574</v>
      </c>
      <c r="B3565" t="s">
        <v>4824</v>
      </c>
      <c r="C3565">
        <v>1.23095996101144</v>
      </c>
      <c r="D3565">
        <v>7.27939761305806</v>
      </c>
      <c r="E3565">
        <v>0.512282248751519</v>
      </c>
      <c r="F3565">
        <v>2.15548107544101</v>
      </c>
    </row>
    <row r="3566" spans="1:6">
      <c r="A3566" t="s">
        <v>3575</v>
      </c>
      <c r="B3566" t="s">
        <v>4825</v>
      </c>
      <c r="C3566">
        <v>1.21889102454932</v>
      </c>
      <c r="D3566">
        <v>7.15993131012955</v>
      </c>
      <c r="E3566">
        <v>0.512230648309294</v>
      </c>
      <c r="F3566">
        <v>2.15699057677043</v>
      </c>
    </row>
    <row r="3567" spans="1:6">
      <c r="A3567" t="s">
        <v>3576</v>
      </c>
      <c r="B3567" t="s">
        <v>4826</v>
      </c>
      <c r="C3567">
        <v>1.20043757452062</v>
      </c>
      <c r="D3567">
        <v>6.95503746877602</v>
      </c>
      <c r="E3567">
        <v>0.500539944558808</v>
      </c>
      <c r="F3567">
        <v>2.08413984790977</v>
      </c>
    </row>
    <row r="3568" spans="1:6">
      <c r="A3568" t="s">
        <v>3577</v>
      </c>
      <c r="B3568" t="s">
        <v>4827</v>
      </c>
      <c r="C3568">
        <v>1.21409148044444</v>
      </c>
      <c r="D3568">
        <v>7.09464050210952</v>
      </c>
      <c r="E3568">
        <v>0.516715645577739</v>
      </c>
      <c r="F3568">
        <v>2.17866013934696</v>
      </c>
    </row>
    <row r="3569" spans="1:6">
      <c r="A3569" t="s">
        <v>3578</v>
      </c>
      <c r="B3569" t="s">
        <v>4828</v>
      </c>
      <c r="C3569">
        <v>1.19655234685904</v>
      </c>
      <c r="D3569">
        <v>6.89519563295045</v>
      </c>
      <c r="E3569">
        <v>0.506810784335006</v>
      </c>
      <c r="F3569">
        <v>2.11767876994129</v>
      </c>
    </row>
    <row r="3570" spans="1:6">
      <c r="A3570" t="s">
        <v>3579</v>
      </c>
      <c r="B3570" t="s">
        <v>4829</v>
      </c>
      <c r="C3570">
        <v>1.19866845759851</v>
      </c>
      <c r="D3570">
        <v>6.92478733882814</v>
      </c>
      <c r="E3570">
        <v>0.50566825450663</v>
      </c>
      <c r="F3570">
        <v>2.11238119552965</v>
      </c>
    </row>
    <row r="3571" spans="1:6">
      <c r="A3571" t="s">
        <v>3580</v>
      </c>
      <c r="B3571" t="s">
        <v>4830</v>
      </c>
      <c r="C3571">
        <v>1.21897696289461</v>
      </c>
      <c r="D3571">
        <v>7.14100336941497</v>
      </c>
      <c r="E3571">
        <v>0.533245276702842</v>
      </c>
      <c r="F3571">
        <v>2.28158743275859</v>
      </c>
    </row>
    <row r="3572" spans="1:6">
      <c r="A3572" t="s">
        <v>3581</v>
      </c>
      <c r="B3572" t="s">
        <v>4831</v>
      </c>
      <c r="C3572">
        <v>1.24073325944917</v>
      </c>
      <c r="D3572">
        <v>7.37220447284345</v>
      </c>
      <c r="E3572">
        <v>0.544996848771472</v>
      </c>
      <c r="F3572">
        <v>2.35371520924196</v>
      </c>
    </row>
    <row r="3573" spans="1:6">
      <c r="A3573" t="s">
        <v>3582</v>
      </c>
      <c r="B3573" t="s">
        <v>4832</v>
      </c>
      <c r="C3573">
        <v>1.23603088337274</v>
      </c>
      <c r="D3573">
        <v>7.31352982780474</v>
      </c>
      <c r="E3573">
        <v>0.542426964441912</v>
      </c>
      <c r="F3573">
        <v>2.33675278105513</v>
      </c>
    </row>
    <row r="3574" spans="1:6">
      <c r="A3574" t="s">
        <v>3583</v>
      </c>
      <c r="B3574" t="s">
        <v>4833</v>
      </c>
      <c r="C3574">
        <v>1.2803585731992</v>
      </c>
      <c r="D3574">
        <v>7.80696052202284</v>
      </c>
      <c r="E3574">
        <v>0.558230370050933</v>
      </c>
      <c r="F3574">
        <v>2.4424697937055</v>
      </c>
    </row>
    <row r="3575" spans="1:6">
      <c r="A3575" t="s">
        <v>3584</v>
      </c>
      <c r="B3575" t="s">
        <v>4834</v>
      </c>
      <c r="C3575">
        <v>1.30932609840679</v>
      </c>
      <c r="D3575">
        <v>8.18087084791003</v>
      </c>
      <c r="E3575">
        <v>0.573338266497458</v>
      </c>
      <c r="F3575">
        <v>2.54313565176229</v>
      </c>
    </row>
    <row r="3576" spans="1:6">
      <c r="A3576" t="s">
        <v>3585</v>
      </c>
      <c r="B3576" t="s">
        <v>4835</v>
      </c>
      <c r="C3576">
        <v>1.30840481904892</v>
      </c>
      <c r="D3576">
        <v>8.15841584158416</v>
      </c>
      <c r="E3576">
        <v>0.570809388969425</v>
      </c>
      <c r="F3576">
        <v>2.52600988417751</v>
      </c>
    </row>
    <row r="3577" spans="1:6">
      <c r="A3577" t="s">
        <v>3586</v>
      </c>
      <c r="B3577" t="s">
        <v>4836</v>
      </c>
      <c r="C3577">
        <v>1.29733390576985</v>
      </c>
      <c r="D3577">
        <v>8.01320420371867</v>
      </c>
      <c r="E3577">
        <v>0.572448433957957</v>
      </c>
      <c r="F3577">
        <v>2.53512707106393</v>
      </c>
    </row>
    <row r="3578" spans="1:6">
      <c r="A3578" t="s">
        <v>3587</v>
      </c>
      <c r="B3578" t="s">
        <v>4837</v>
      </c>
      <c r="C3578">
        <v>1.28270319169564</v>
      </c>
      <c r="D3578">
        <v>7.85526460076288</v>
      </c>
      <c r="E3578">
        <v>0.554016648418274</v>
      </c>
      <c r="F3578">
        <v>2.4145976948606</v>
      </c>
    </row>
    <row r="3579" spans="1:6">
      <c r="A3579" t="s">
        <v>3588</v>
      </c>
      <c r="B3579" t="s">
        <v>4838</v>
      </c>
      <c r="C3579">
        <v>1.28567558501286</v>
      </c>
      <c r="D3579">
        <v>7.87387478775066</v>
      </c>
      <c r="E3579">
        <v>0.563254811608186</v>
      </c>
      <c r="F3579">
        <v>2.47106604756928</v>
      </c>
    </row>
    <row r="3580" spans="1:6">
      <c r="A3580" t="s">
        <v>3589</v>
      </c>
      <c r="B3580" t="s">
        <v>4839</v>
      </c>
      <c r="C3580">
        <v>1.29802050511946</v>
      </c>
      <c r="D3580">
        <v>8.03145173197689</v>
      </c>
      <c r="E3580">
        <v>0.556220946541344</v>
      </c>
      <c r="F3580">
        <v>2.42567854860304</v>
      </c>
    </row>
    <row r="3581" spans="1:6">
      <c r="A3581" t="s">
        <v>3590</v>
      </c>
      <c r="B3581" t="s">
        <v>4840</v>
      </c>
      <c r="C3581">
        <v>1.28209340210249</v>
      </c>
      <c r="D3581">
        <v>7.83537504661798</v>
      </c>
      <c r="E3581">
        <v>0.547149698400655</v>
      </c>
      <c r="F3581">
        <v>2.3645044379619</v>
      </c>
    </row>
    <row r="3582" spans="1:6">
      <c r="A3582" t="s">
        <v>3591</v>
      </c>
      <c r="B3582" t="s">
        <v>4841</v>
      </c>
      <c r="C3582">
        <v>1.30684923287672</v>
      </c>
      <c r="D3582">
        <v>8.12671532905518</v>
      </c>
      <c r="E3582">
        <v>0.554799069074113</v>
      </c>
      <c r="F3582">
        <v>2.4168717045137</v>
      </c>
    </row>
    <row r="3583" spans="1:6">
      <c r="A3583" t="s">
        <v>3592</v>
      </c>
      <c r="B3583" t="s">
        <v>4842</v>
      </c>
      <c r="C3583">
        <v>1.33421215818687</v>
      </c>
      <c r="D3583">
        <v>8.44095427574171</v>
      </c>
      <c r="E3583">
        <v>0.551725614954982</v>
      </c>
      <c r="F3583">
        <v>2.39261087242307</v>
      </c>
    </row>
    <row r="3584" spans="1:6">
      <c r="A3584" t="s">
        <v>3593</v>
      </c>
      <c r="B3584" t="s">
        <v>4843</v>
      </c>
      <c r="C3584">
        <v>1.34254145462594</v>
      </c>
      <c r="D3584">
        <v>8.56149448275862</v>
      </c>
      <c r="E3584">
        <v>0.563745203017931</v>
      </c>
      <c r="F3584">
        <v>2.47096463066617</v>
      </c>
    </row>
    <row r="3585" spans="1:6">
      <c r="A3585" t="s">
        <v>3594</v>
      </c>
      <c r="B3585" t="s">
        <v>4844</v>
      </c>
      <c r="C3585">
        <v>1.31026032579726</v>
      </c>
      <c r="D3585">
        <v>8.170045510964</v>
      </c>
      <c r="E3585">
        <v>0.562211543038686</v>
      </c>
      <c r="F3585">
        <v>2.46120644916468</v>
      </c>
    </row>
    <row r="3586" spans="1:6">
      <c r="A3586" t="s">
        <v>3595</v>
      </c>
      <c r="B3586" t="s">
        <v>4845</v>
      </c>
      <c r="C3586">
        <v>1.31163178457184</v>
      </c>
      <c r="D3586">
        <v>8.18941273779983</v>
      </c>
      <c r="E3586">
        <v>0.56272866039268</v>
      </c>
      <c r="F3586">
        <v>2.46340226939891</v>
      </c>
    </row>
    <row r="3587" spans="1:6">
      <c r="A3587" t="s">
        <v>3596</v>
      </c>
      <c r="B3587" t="s">
        <v>4846</v>
      </c>
      <c r="C3587">
        <v>1.32452877082051</v>
      </c>
      <c r="D3587">
        <v>8.34241908006814</v>
      </c>
      <c r="E3587">
        <v>0.554782594056385</v>
      </c>
      <c r="F3587">
        <v>2.41268315541206</v>
      </c>
    </row>
    <row r="3588" spans="1:6">
      <c r="A3588" t="s">
        <v>3597</v>
      </c>
      <c r="B3588" t="s">
        <v>4847</v>
      </c>
      <c r="C3588">
        <v>1.36854554957678</v>
      </c>
      <c r="D3588">
        <v>8.88411532138463</v>
      </c>
      <c r="E3588">
        <v>0.564844290091762</v>
      </c>
      <c r="F3588">
        <v>2.47866411333584</v>
      </c>
    </row>
    <row r="3589" spans="1:6">
      <c r="A3589" t="s">
        <v>3598</v>
      </c>
      <c r="B3589" t="s">
        <v>4848</v>
      </c>
      <c r="C3589">
        <v>1.3374106971575</v>
      </c>
      <c r="D3589">
        <v>8.52129471890971</v>
      </c>
      <c r="E3589">
        <v>0.562740205820345</v>
      </c>
      <c r="F3589">
        <v>2.46412648063884</v>
      </c>
    </row>
    <row r="3590" spans="1:6">
      <c r="A3590" t="s">
        <v>3599</v>
      </c>
      <c r="B3590" t="s">
        <v>4849</v>
      </c>
      <c r="C3590">
        <v>1.38987281945038</v>
      </c>
      <c r="D3590">
        <v>9.14277222132434</v>
      </c>
      <c r="E3590">
        <v>0.586175891373431</v>
      </c>
      <c r="F3590">
        <v>2.61811182359105</v>
      </c>
    </row>
    <row r="3591" spans="1:6">
      <c r="A3591" t="s">
        <v>3600</v>
      </c>
      <c r="B3591" t="s">
        <v>4850</v>
      </c>
      <c r="C3591">
        <v>1.38832551157885</v>
      </c>
      <c r="D3591">
        <v>9.12204496691902</v>
      </c>
      <c r="E3591">
        <v>0.599372228071879</v>
      </c>
      <c r="F3591">
        <v>2.70338348564471</v>
      </c>
    </row>
    <row r="3592" spans="1:6">
      <c r="A3592" t="s">
        <v>3601</v>
      </c>
      <c r="B3592" t="s">
        <v>4851</v>
      </c>
      <c r="C3592">
        <v>1.3761890628924</v>
      </c>
      <c r="D3592">
        <v>8.99065714491052</v>
      </c>
      <c r="E3592">
        <v>0.603211502377961</v>
      </c>
      <c r="F3592">
        <v>2.73428273562216</v>
      </c>
    </row>
    <row r="3593" spans="1:6">
      <c r="A3593" t="s">
        <v>3602</v>
      </c>
      <c r="B3593" t="s">
        <v>4852</v>
      </c>
      <c r="C3593">
        <v>1.41698730299651</v>
      </c>
      <c r="D3593">
        <v>9.48532361034148</v>
      </c>
      <c r="E3593">
        <v>0.611453380143734</v>
      </c>
      <c r="F3593">
        <v>2.78857585701438</v>
      </c>
    </row>
    <row r="3594" spans="1:6">
      <c r="A3594" t="s">
        <v>3603</v>
      </c>
      <c r="B3594" t="s">
        <v>4853</v>
      </c>
      <c r="C3594">
        <v>1.4557228699947</v>
      </c>
      <c r="D3594">
        <v>10.0574184657786</v>
      </c>
      <c r="E3594">
        <v>0.597232851722532</v>
      </c>
      <c r="F3594">
        <v>2.69325339681654</v>
      </c>
    </row>
    <row r="3595" spans="1:6">
      <c r="A3595" t="s">
        <v>3604</v>
      </c>
      <c r="B3595" t="s">
        <v>4854</v>
      </c>
      <c r="C3595">
        <v>1.47678548913816</v>
      </c>
      <c r="D3595">
        <v>10.2079543302884</v>
      </c>
      <c r="E3595">
        <v>0.596160742821236</v>
      </c>
      <c r="F3595">
        <v>2.68276496407973</v>
      </c>
    </row>
    <row r="3596" spans="1:6">
      <c r="A3596" t="s">
        <v>3605</v>
      </c>
      <c r="B3596" t="s">
        <v>4855</v>
      </c>
      <c r="C3596">
        <v>1.50838945181174</v>
      </c>
      <c r="D3596">
        <v>10.6557692307692</v>
      </c>
      <c r="E3596">
        <v>0.599275536287748</v>
      </c>
      <c r="F3596">
        <v>2.70331628097727</v>
      </c>
    </row>
    <row r="3597" spans="1:6">
      <c r="A3597" t="s">
        <v>3606</v>
      </c>
      <c r="B3597" t="s">
        <v>4856</v>
      </c>
      <c r="C3597">
        <v>1.50327458722309</v>
      </c>
      <c r="D3597">
        <v>10.5932870781829</v>
      </c>
      <c r="E3597">
        <v>0.606471170413349</v>
      </c>
      <c r="F3597">
        <v>2.75330762278934</v>
      </c>
    </row>
    <row r="3598" spans="1:6">
      <c r="A3598" t="s">
        <v>3607</v>
      </c>
      <c r="B3598" t="s">
        <v>4857</v>
      </c>
      <c r="C3598">
        <v>1.48088047914998</v>
      </c>
      <c r="D3598">
        <v>10.2723412304485</v>
      </c>
      <c r="E3598">
        <v>0.605178306479718</v>
      </c>
      <c r="F3598">
        <v>2.74058310298877</v>
      </c>
    </row>
    <row r="3599" spans="1:6">
      <c r="A3599" t="s">
        <v>3608</v>
      </c>
      <c r="B3599" t="s">
        <v>4858</v>
      </c>
      <c r="C3599">
        <v>1.49543362358954</v>
      </c>
      <c r="D3599">
        <v>10.4870062871284</v>
      </c>
      <c r="E3599">
        <v>0.620225272108108</v>
      </c>
      <c r="F3599">
        <v>2.8458358715689</v>
      </c>
    </row>
    <row r="3600" spans="1:6">
      <c r="A3600" t="s">
        <v>3609</v>
      </c>
      <c r="B3600" t="s">
        <v>4859</v>
      </c>
      <c r="C3600">
        <v>1.48323282516766</v>
      </c>
      <c r="D3600">
        <v>10.3419677392063</v>
      </c>
      <c r="E3600">
        <v>0.613380562425784</v>
      </c>
      <c r="F3600">
        <v>2.79931044838636</v>
      </c>
    </row>
    <row r="3601" spans="1:6">
      <c r="A3601" t="s">
        <v>3610</v>
      </c>
      <c r="B3601" t="s">
        <v>4860</v>
      </c>
      <c r="C3601">
        <v>1.46130250259801</v>
      </c>
      <c r="D3601">
        <v>10.0796460176991</v>
      </c>
      <c r="E3601">
        <v>0.607824580892949</v>
      </c>
      <c r="F3601">
        <v>2.78258581836892</v>
      </c>
    </row>
    <row r="3602" spans="1:6">
      <c r="A3602" t="s">
        <v>3611</v>
      </c>
      <c r="B3602" t="s">
        <v>4861</v>
      </c>
      <c r="C3602">
        <v>1.45330366471436</v>
      </c>
      <c r="D3602">
        <v>9.97567448031844</v>
      </c>
      <c r="E3602">
        <v>0.60210730308548</v>
      </c>
      <c r="F3602">
        <v>2.7407699476169</v>
      </c>
    </row>
    <row r="3603" spans="1:6">
      <c r="A3603" t="s">
        <v>3612</v>
      </c>
      <c r="B3603" t="s">
        <v>4862</v>
      </c>
      <c r="C3603">
        <v>1.46078026462281</v>
      </c>
      <c r="D3603">
        <v>10.0557065179447</v>
      </c>
      <c r="E3603">
        <v>0.612310264446525</v>
      </c>
      <c r="F3603">
        <v>2.81099687302984</v>
      </c>
    </row>
    <row r="3604" spans="1:6">
      <c r="A3604" t="s">
        <v>3613</v>
      </c>
      <c r="B3604" t="s">
        <v>4863</v>
      </c>
      <c r="C3604">
        <v>1.42091488231153</v>
      </c>
      <c r="D3604">
        <v>9.53650446255972</v>
      </c>
      <c r="E3604">
        <v>0.59715150371288</v>
      </c>
      <c r="F3604">
        <v>2.70451318449295</v>
      </c>
    </row>
    <row r="3605" spans="1:6">
      <c r="A3605" t="s">
        <v>3614</v>
      </c>
      <c r="B3605" t="s">
        <v>4864</v>
      </c>
      <c r="C3605">
        <v>1.41321406983582</v>
      </c>
      <c r="D3605">
        <v>9.39659574468085</v>
      </c>
      <c r="E3605">
        <v>0.592474992172434</v>
      </c>
      <c r="F3605">
        <v>2.65974945954125</v>
      </c>
    </row>
    <row r="3606" spans="1:6">
      <c r="A3606" t="s">
        <v>3615</v>
      </c>
      <c r="B3606" t="s">
        <v>4865</v>
      </c>
      <c r="C3606">
        <v>1.34464365000103</v>
      </c>
      <c r="D3606">
        <v>8.55787714166318</v>
      </c>
      <c r="E3606">
        <v>0.555509850123704</v>
      </c>
      <c r="F3606">
        <v>2.41909131175906</v>
      </c>
    </row>
    <row r="3607" spans="1:6">
      <c r="A3607" t="s">
        <v>3616</v>
      </c>
      <c r="B3607" t="s">
        <v>4866</v>
      </c>
      <c r="C3607">
        <v>1.3407699948097</v>
      </c>
      <c r="D3607">
        <v>8.50301578148291</v>
      </c>
      <c r="E3607">
        <v>0.560781284517402</v>
      </c>
      <c r="F3607">
        <v>2.44983729990002</v>
      </c>
    </row>
    <row r="3608" spans="1:6">
      <c r="A3608" t="s">
        <v>3617</v>
      </c>
      <c r="B3608" t="s">
        <v>4867</v>
      </c>
      <c r="C3608">
        <v>1.26397217201585</v>
      </c>
      <c r="D3608">
        <v>7.58646034816247</v>
      </c>
      <c r="E3608">
        <v>0.538509625965108</v>
      </c>
      <c r="F3608">
        <v>2.30489815157557</v>
      </c>
    </row>
    <row r="3609" spans="1:6">
      <c r="A3609" t="s">
        <v>3618</v>
      </c>
      <c r="B3609" t="s">
        <v>4868</v>
      </c>
      <c r="C3609">
        <v>1.27343951101836</v>
      </c>
      <c r="D3609">
        <v>7.70597243491577</v>
      </c>
      <c r="E3609">
        <v>0.550717845583618</v>
      </c>
      <c r="F3609">
        <v>2.37966509957236</v>
      </c>
    </row>
    <row r="3610" spans="1:6">
      <c r="A3610" t="s">
        <v>3619</v>
      </c>
      <c r="B3610" t="s">
        <v>4869</v>
      </c>
      <c r="C3610">
        <v>1.27441356466923</v>
      </c>
      <c r="D3610">
        <v>7.67823399837589</v>
      </c>
      <c r="E3610">
        <v>0.553861844491826</v>
      </c>
      <c r="F3610">
        <v>2.38893011372854</v>
      </c>
    </row>
    <row r="3611" spans="1:6">
      <c r="A3611" t="s">
        <v>3620</v>
      </c>
      <c r="B3611" t="s">
        <v>4870</v>
      </c>
      <c r="C3611">
        <v>1.29268934751138</v>
      </c>
      <c r="D3611">
        <v>7.90770404271549</v>
      </c>
      <c r="E3611">
        <v>0.563241406294706</v>
      </c>
      <c r="F3611">
        <v>2.45859266670974</v>
      </c>
    </row>
    <row r="3612" spans="1:6">
      <c r="A3612" t="s">
        <v>3621</v>
      </c>
      <c r="B3612" t="s">
        <v>4871</v>
      </c>
      <c r="C3612">
        <v>1.26045536687284</v>
      </c>
      <c r="D3612">
        <v>7.54026588431893</v>
      </c>
      <c r="E3612">
        <v>0.544136221593945</v>
      </c>
      <c r="F3612">
        <v>2.33345910751433</v>
      </c>
    </row>
    <row r="3613" spans="1:6">
      <c r="A3613" t="s">
        <v>3622</v>
      </c>
      <c r="B3613" t="s">
        <v>4872</v>
      </c>
      <c r="C3613">
        <v>1.29428142652457</v>
      </c>
      <c r="D3613">
        <v>7.91912694183661</v>
      </c>
      <c r="E3613">
        <v>0.56227228368038</v>
      </c>
      <c r="F3613">
        <v>2.44956951340895</v>
      </c>
    </row>
    <row r="3614" spans="1:6">
      <c r="A3614" t="s">
        <v>3623</v>
      </c>
      <c r="B3614" t="s">
        <v>4873</v>
      </c>
      <c r="C3614">
        <v>1.35433718216047</v>
      </c>
      <c r="D3614">
        <v>8.61258814686675</v>
      </c>
      <c r="E3614">
        <v>0.585512401842925</v>
      </c>
      <c r="F3614">
        <v>2.5981343483782</v>
      </c>
    </row>
    <row r="3615" spans="1:6">
      <c r="A3615" t="s">
        <v>3624</v>
      </c>
      <c r="B3615" t="s">
        <v>4874</v>
      </c>
      <c r="C3615">
        <v>1.36853370855592</v>
      </c>
      <c r="D3615">
        <v>8.809375</v>
      </c>
      <c r="E3615">
        <v>0.598678062293209</v>
      </c>
      <c r="F3615">
        <v>2.69118046204176</v>
      </c>
    </row>
    <row r="3616" spans="1:6">
      <c r="A3616" t="s">
        <v>3625</v>
      </c>
      <c r="B3616" t="s">
        <v>4875</v>
      </c>
      <c r="C3616">
        <v>1.38782658529959</v>
      </c>
      <c r="D3616">
        <v>9.05673192169397</v>
      </c>
      <c r="E3616">
        <v>0.598755677726804</v>
      </c>
      <c r="F3616">
        <v>2.69293918306688</v>
      </c>
    </row>
    <row r="3617" spans="1:6">
      <c r="A3617" t="s">
        <v>3626</v>
      </c>
      <c r="B3617" t="s">
        <v>4876</v>
      </c>
      <c r="C3617">
        <v>1.36805366442954</v>
      </c>
      <c r="D3617">
        <v>8.81688447137003</v>
      </c>
      <c r="E3617">
        <v>0.589541315439709</v>
      </c>
      <c r="F3617">
        <v>2.63182849099394</v>
      </c>
    </row>
    <row r="3618" spans="1:6">
      <c r="A3618" t="s">
        <v>3627</v>
      </c>
      <c r="B3618" t="s">
        <v>4877</v>
      </c>
      <c r="C3618">
        <v>1.39375756444235</v>
      </c>
      <c r="D3618">
        <v>9.11844190611728</v>
      </c>
      <c r="E3618">
        <v>0.615805560760077</v>
      </c>
      <c r="F3618">
        <v>2.80361278844786</v>
      </c>
    </row>
    <row r="3619" spans="1:6">
      <c r="A3619" t="s">
        <v>3628</v>
      </c>
      <c r="B3619" t="s">
        <v>4878</v>
      </c>
      <c r="C3619">
        <v>1.38304356973425</v>
      </c>
      <c r="D3619">
        <v>8.98240978967495</v>
      </c>
      <c r="E3619">
        <v>0.616040348931505</v>
      </c>
      <c r="F3619">
        <v>2.80740677428513</v>
      </c>
    </row>
    <row r="3620" spans="1:6">
      <c r="A3620" t="s">
        <v>3629</v>
      </c>
      <c r="B3620" t="s">
        <v>4879</v>
      </c>
      <c r="C3620">
        <v>1.38176240668236</v>
      </c>
      <c r="D3620">
        <v>8.9608144448713</v>
      </c>
      <c r="E3620">
        <v>0.61107036364293</v>
      </c>
      <c r="F3620">
        <v>2.77460962651085</v>
      </c>
    </row>
    <row r="3621" spans="1:6">
      <c r="A3621" t="s">
        <v>3630</v>
      </c>
      <c r="B3621" t="s">
        <v>4880</v>
      </c>
      <c r="C3621">
        <v>1.38357809269781</v>
      </c>
      <c r="D3621">
        <v>8.99671661895942</v>
      </c>
      <c r="E3621">
        <v>0.619754927801272</v>
      </c>
      <c r="F3621">
        <v>2.83717767948426</v>
      </c>
    </row>
    <row r="3622" spans="1:6">
      <c r="A3622" t="s">
        <v>3631</v>
      </c>
      <c r="B3622" t="s">
        <v>4881</v>
      </c>
      <c r="C3622">
        <v>1.3746865530429</v>
      </c>
      <c r="D3622">
        <v>8.87084837534262</v>
      </c>
      <c r="E3622">
        <v>0.615597490384394</v>
      </c>
      <c r="F3622">
        <v>2.80562612015971</v>
      </c>
    </row>
    <row r="3623" spans="1:6">
      <c r="A3623" t="s">
        <v>3632</v>
      </c>
      <c r="B3623" t="s">
        <v>4882</v>
      </c>
      <c r="C3623">
        <v>1.33903836766348</v>
      </c>
      <c r="D3623">
        <v>8.43733393766541</v>
      </c>
      <c r="E3623">
        <v>0.606427038467059</v>
      </c>
      <c r="F3623">
        <v>2.74237933877508</v>
      </c>
    </row>
    <row r="3624" spans="1:6">
      <c r="A3624" t="s">
        <v>3633</v>
      </c>
      <c r="B3624" t="s">
        <v>4883</v>
      </c>
      <c r="C3624">
        <v>1.32545150934844</v>
      </c>
      <c r="D3624">
        <v>8.26965888689408</v>
      </c>
      <c r="E3624">
        <v>0.604998217638008</v>
      </c>
      <c r="F3624">
        <v>2.73043418211691</v>
      </c>
    </row>
    <row r="3625" spans="1:6">
      <c r="A3625" t="s">
        <v>3634</v>
      </c>
      <c r="B3625" t="s">
        <v>4884</v>
      </c>
      <c r="C3625">
        <v>1.33134257328004</v>
      </c>
      <c r="D3625">
        <v>8.32998925116446</v>
      </c>
      <c r="E3625">
        <v>0.609043895271702</v>
      </c>
      <c r="F3625">
        <v>2.75612764255881</v>
      </c>
    </row>
    <row r="3626" spans="1:6">
      <c r="A3626" t="s">
        <v>3635</v>
      </c>
      <c r="B3626" t="s">
        <v>4885</v>
      </c>
      <c r="C3626">
        <v>1.35501577468694</v>
      </c>
      <c r="D3626">
        <v>8.62013805839262</v>
      </c>
      <c r="E3626">
        <v>0.614603205004274</v>
      </c>
      <c r="F3626">
        <v>2.7972630761323</v>
      </c>
    </row>
    <row r="3627" spans="1:6">
      <c r="A3627" t="s">
        <v>3636</v>
      </c>
      <c r="B3627" t="s">
        <v>4886</v>
      </c>
      <c r="C3627">
        <v>1.39230583335007</v>
      </c>
      <c r="D3627">
        <v>9.07900010683623</v>
      </c>
      <c r="E3627">
        <v>0.636060616545353</v>
      </c>
      <c r="F3627">
        <v>2.94843900438183</v>
      </c>
    </row>
    <row r="3628" spans="1:6">
      <c r="A3628" t="s">
        <v>3637</v>
      </c>
      <c r="B3628" t="s">
        <v>4887</v>
      </c>
      <c r="C3628">
        <v>1.34440098915101</v>
      </c>
      <c r="D3628">
        <v>8.51194786386676</v>
      </c>
      <c r="E3628">
        <v>0.610187804682397</v>
      </c>
      <c r="F3628">
        <v>2.76906240885613</v>
      </c>
    </row>
    <row r="3629" spans="1:6">
      <c r="A3629" t="s">
        <v>3638</v>
      </c>
      <c r="B3629" t="s">
        <v>4888</v>
      </c>
      <c r="C3629">
        <v>1.32213360758619</v>
      </c>
      <c r="D3629">
        <v>8.21410451903956</v>
      </c>
      <c r="E3629">
        <v>0.587406865950697</v>
      </c>
      <c r="F3629">
        <v>2.60533994006035</v>
      </c>
    </row>
    <row r="3630" spans="1:6">
      <c r="A3630" t="s">
        <v>3639</v>
      </c>
      <c r="B3630" t="s">
        <v>4889</v>
      </c>
      <c r="C3630">
        <v>1.28394424896164</v>
      </c>
      <c r="D3630">
        <v>7.76285330026252</v>
      </c>
      <c r="E3630">
        <v>0.563944179110264</v>
      </c>
      <c r="F3630">
        <v>2.44385635243571</v>
      </c>
    </row>
    <row r="3631" spans="1:6">
      <c r="A3631" t="s">
        <v>3640</v>
      </c>
      <c r="B3631" t="s">
        <v>4890</v>
      </c>
      <c r="C3631">
        <v>1.28858627207747</v>
      </c>
      <c r="D3631">
        <v>7.79141323792487</v>
      </c>
      <c r="E3631">
        <v>0.574871659572062</v>
      </c>
      <c r="F3631">
        <v>2.50612558175478</v>
      </c>
    </row>
    <row r="3632" spans="1:6">
      <c r="A3632" t="s">
        <v>3641</v>
      </c>
      <c r="B3632" t="s">
        <v>4891</v>
      </c>
      <c r="C3632">
        <v>1.30594974107408</v>
      </c>
      <c r="D3632">
        <v>8.01157742402316</v>
      </c>
      <c r="E3632">
        <v>0.579814610804992</v>
      </c>
      <c r="F3632">
        <v>2.5477444527528</v>
      </c>
    </row>
    <row r="3633" spans="1:6">
      <c r="A3633" t="s">
        <v>3642</v>
      </c>
      <c r="B3633" t="s">
        <v>4892</v>
      </c>
      <c r="C3633">
        <v>1.3775658090964</v>
      </c>
      <c r="D3633">
        <v>8.86541591984071</v>
      </c>
      <c r="E3633">
        <v>0.600241538195851</v>
      </c>
      <c r="F3633">
        <v>2.68234788703214</v>
      </c>
    </row>
    <row r="3634" spans="1:6">
      <c r="A3634" t="s">
        <v>3643</v>
      </c>
      <c r="B3634" t="s">
        <v>4893</v>
      </c>
      <c r="C3634">
        <v>1.38579749394023</v>
      </c>
      <c r="D3634">
        <v>8.98929663608563</v>
      </c>
      <c r="E3634">
        <v>0.604036998543011</v>
      </c>
      <c r="F3634">
        <v>2.70817532216918</v>
      </c>
    </row>
    <row r="3635" spans="1:6">
      <c r="A3635" t="s">
        <v>3644</v>
      </c>
      <c r="B3635" t="s">
        <v>4894</v>
      </c>
      <c r="C3635">
        <v>1.40398147057682</v>
      </c>
      <c r="D3635">
        <v>9.21312314941832</v>
      </c>
      <c r="E3635">
        <v>0.612359793473866</v>
      </c>
      <c r="F3635">
        <v>2.76895577955367</v>
      </c>
    </row>
    <row r="3636" spans="1:6">
      <c r="A3636" t="s">
        <v>3645</v>
      </c>
      <c r="B3636" t="s">
        <v>4895</v>
      </c>
      <c r="C3636">
        <v>1.40221991279071</v>
      </c>
      <c r="D3636">
        <v>9.17365172612857</v>
      </c>
      <c r="E3636">
        <v>0.617105318999794</v>
      </c>
      <c r="F3636">
        <v>2.79833421612762</v>
      </c>
    </row>
    <row r="3637" spans="1:6">
      <c r="A3637" t="s">
        <v>3646</v>
      </c>
      <c r="B3637" t="s">
        <v>4896</v>
      </c>
      <c r="C3637">
        <v>1.41341830849692</v>
      </c>
      <c r="D3637">
        <v>9.30363288718929</v>
      </c>
      <c r="E3637">
        <v>0.617939018027942</v>
      </c>
      <c r="F3637">
        <v>2.80115650986769</v>
      </c>
    </row>
    <row r="3638" spans="1:6">
      <c r="A3638" t="s">
        <v>3647</v>
      </c>
      <c r="B3638" t="s">
        <v>4897</v>
      </c>
      <c r="C3638">
        <v>1.38852408673719</v>
      </c>
      <c r="D3638">
        <v>9.00867378685363</v>
      </c>
      <c r="E3638">
        <v>0.615832585350185</v>
      </c>
      <c r="F3638">
        <v>2.79034128649809</v>
      </c>
    </row>
    <row r="3639" spans="1:6">
      <c r="A3639" t="s">
        <v>3648</v>
      </c>
      <c r="B3639" t="s">
        <v>4898</v>
      </c>
      <c r="C3639">
        <v>1.35450643940281</v>
      </c>
      <c r="D3639">
        <v>8.57349437038366</v>
      </c>
      <c r="E3639">
        <v>0.602390438487095</v>
      </c>
      <c r="F3639">
        <v>2.6949042299377</v>
      </c>
    </row>
    <row r="3640" spans="1:6">
      <c r="A3640" t="s">
        <v>3649</v>
      </c>
      <c r="B3640" t="s">
        <v>4899</v>
      </c>
      <c r="C3640">
        <v>1.35067148156267</v>
      </c>
      <c r="D3640">
        <v>8.53771340524601</v>
      </c>
      <c r="E3640">
        <v>0.599534506200875</v>
      </c>
      <c r="F3640">
        <v>2.67739227564755</v>
      </c>
    </row>
    <row r="3641" spans="1:6">
      <c r="A3641" t="s">
        <v>3650</v>
      </c>
      <c r="B3641" t="s">
        <v>4900</v>
      </c>
      <c r="C3641">
        <v>1.41482565098252</v>
      </c>
      <c r="D3641">
        <v>9.36624607402696</v>
      </c>
      <c r="E3641">
        <v>0.608466670803388</v>
      </c>
      <c r="F3641">
        <v>2.73831885439395</v>
      </c>
    </row>
    <row r="3642" spans="1:6">
      <c r="A3642" t="s">
        <v>3651</v>
      </c>
      <c r="B3642" t="s">
        <v>4901</v>
      </c>
      <c r="C3642">
        <v>1.37611024791198</v>
      </c>
      <c r="D3642">
        <v>8.86124952088923</v>
      </c>
      <c r="E3642">
        <v>0.58768009436618</v>
      </c>
      <c r="F3642">
        <v>2.59504190043629</v>
      </c>
    </row>
    <row r="3643" spans="1:6">
      <c r="A3643" t="s">
        <v>3652</v>
      </c>
      <c r="B3643" t="s">
        <v>4902</v>
      </c>
      <c r="C3643">
        <v>1.3672987015179</v>
      </c>
      <c r="D3643">
        <v>8.7499067217424</v>
      </c>
      <c r="E3643">
        <v>0.591800351155769</v>
      </c>
      <c r="F3643">
        <v>2.6208633915026</v>
      </c>
    </row>
    <row r="3644" spans="1:6">
      <c r="A3644" t="s">
        <v>3653</v>
      </c>
      <c r="B3644" t="s">
        <v>4903</v>
      </c>
      <c r="C3644">
        <v>1.38319860364121</v>
      </c>
      <c r="D3644">
        <v>8.93367549666847</v>
      </c>
      <c r="E3644">
        <v>0.591061000063717</v>
      </c>
      <c r="F3644">
        <v>2.6133122113802</v>
      </c>
    </row>
    <row r="3645" spans="1:6">
      <c r="A3645" t="s">
        <v>3654</v>
      </c>
      <c r="B3645" t="s">
        <v>4904</v>
      </c>
      <c r="C3645">
        <v>1.36758883089359</v>
      </c>
      <c r="D3645">
        <v>8.75329537021867</v>
      </c>
      <c r="E3645">
        <v>0.588541607774968</v>
      </c>
      <c r="F3645">
        <v>2.59894890796271</v>
      </c>
    </row>
    <row r="3646" spans="1:6">
      <c r="A3646" t="s">
        <v>3655</v>
      </c>
      <c r="B3646" t="s">
        <v>4905</v>
      </c>
      <c r="C3646">
        <v>1.3511928477538</v>
      </c>
      <c r="D3646">
        <v>8.54283689391178</v>
      </c>
      <c r="E3646">
        <v>0.593275872244518</v>
      </c>
      <c r="F3646">
        <v>2.62910025680249</v>
      </c>
    </row>
    <row r="3647" spans="1:6">
      <c r="A3647" t="s">
        <v>3656</v>
      </c>
      <c r="B3647" t="s">
        <v>4906</v>
      </c>
      <c r="C3647">
        <v>1.35632492745055</v>
      </c>
      <c r="D3647">
        <v>8.61161466424682</v>
      </c>
      <c r="E3647">
        <v>0.598372166573316</v>
      </c>
      <c r="F3647">
        <v>2.66432966622885</v>
      </c>
    </row>
    <row r="3648" spans="1:6">
      <c r="A3648" t="s">
        <v>3657</v>
      </c>
      <c r="B3648" t="s">
        <v>4907</v>
      </c>
      <c r="C3648">
        <v>1.35018852203303</v>
      </c>
      <c r="D3648">
        <v>8.52911450271248</v>
      </c>
      <c r="E3648">
        <v>0.594995479444141</v>
      </c>
      <c r="F3648">
        <v>2.63921832606188</v>
      </c>
    </row>
    <row r="3649" spans="1:6">
      <c r="A3649" t="s">
        <v>3658</v>
      </c>
      <c r="B3649" t="s">
        <v>4908</v>
      </c>
      <c r="C3649">
        <v>1.34459708738027</v>
      </c>
      <c r="D3649">
        <v>8.46081406047543</v>
      </c>
      <c r="E3649">
        <v>0.608719428122618</v>
      </c>
      <c r="F3649">
        <v>2.73329316533895</v>
      </c>
    </row>
    <row r="3650" spans="1:6">
      <c r="A3650" t="s">
        <v>3659</v>
      </c>
      <c r="B3650" t="s">
        <v>4909</v>
      </c>
      <c r="C3650">
        <v>1.35698757648623</v>
      </c>
      <c r="D3650">
        <v>8.60054833533586</v>
      </c>
      <c r="E3650">
        <v>0.62402302016083</v>
      </c>
      <c r="F3650">
        <v>2.8387971447714</v>
      </c>
    </row>
    <row r="3651" spans="1:6">
      <c r="A3651" t="s">
        <v>3660</v>
      </c>
      <c r="B3651" t="s">
        <v>4910</v>
      </c>
      <c r="C3651">
        <v>1.36497573315337</v>
      </c>
      <c r="D3651">
        <v>8.69214859910066</v>
      </c>
      <c r="E3651">
        <v>0.625314264207549</v>
      </c>
      <c r="F3651">
        <v>2.84895230068017</v>
      </c>
    </row>
    <row r="3652" spans="1:6">
      <c r="A3652" t="s">
        <v>3661</v>
      </c>
      <c r="B3652" t="s">
        <v>4911</v>
      </c>
      <c r="C3652">
        <v>1.393795669945</v>
      </c>
      <c r="D3652">
        <v>9.07644197359277</v>
      </c>
      <c r="E3652">
        <v>0.642953989942184</v>
      </c>
      <c r="F3652">
        <v>2.97635011903509</v>
      </c>
    </row>
    <row r="3653" spans="1:6">
      <c r="A3653" t="s">
        <v>3662</v>
      </c>
      <c r="B3653" t="s">
        <v>4912</v>
      </c>
      <c r="C3653">
        <v>1.38803495741828</v>
      </c>
      <c r="D3653">
        <v>8.98707125136389</v>
      </c>
      <c r="E3653">
        <v>0.638939850150646</v>
      </c>
      <c r="F3653">
        <v>2.94665315606719</v>
      </c>
    </row>
    <row r="3654" spans="1:6">
      <c r="A3654" t="s">
        <v>3663</v>
      </c>
      <c r="B3654" t="s">
        <v>4913</v>
      </c>
      <c r="C3654">
        <v>1.39755939364315</v>
      </c>
      <c r="D3654">
        <v>9.10129290953545</v>
      </c>
      <c r="E3654">
        <v>0.639937874052232</v>
      </c>
      <c r="F3654">
        <v>2.95094312927415</v>
      </c>
    </row>
    <row r="3655" spans="1:6">
      <c r="A3655" t="s">
        <v>3664</v>
      </c>
      <c r="B3655" t="s">
        <v>4914</v>
      </c>
      <c r="C3655">
        <v>1.3714431400494</v>
      </c>
      <c r="D3655">
        <v>8.78518667461462</v>
      </c>
      <c r="E3655">
        <v>0.631800106953807</v>
      </c>
      <c r="F3655">
        <v>2.89676795980164</v>
      </c>
    </row>
    <row r="3656" spans="1:6">
      <c r="A3656" t="s">
        <v>3665</v>
      </c>
      <c r="B3656" t="s">
        <v>4915</v>
      </c>
      <c r="C3656">
        <v>1.31307529474406</v>
      </c>
      <c r="D3656">
        <v>8.06308328735734</v>
      </c>
      <c r="E3656">
        <v>0.609655751614219</v>
      </c>
      <c r="F3656">
        <v>2.73514545969593</v>
      </c>
    </row>
    <row r="3657" spans="1:6">
      <c r="A3657" t="s">
        <v>3666</v>
      </c>
      <c r="B3657" t="s">
        <v>4916</v>
      </c>
      <c r="C3657">
        <v>1.28691821383649</v>
      </c>
      <c r="D3657">
        <v>7.76201103175595</v>
      </c>
      <c r="E3657">
        <v>0.594232723939194</v>
      </c>
      <c r="F3657">
        <v>2.62707974751467</v>
      </c>
    </row>
    <row r="3658" spans="1:6">
      <c r="A3658" t="s">
        <v>3667</v>
      </c>
      <c r="B3658" t="s">
        <v>4917</v>
      </c>
      <c r="C3658">
        <v>1.29282194690017</v>
      </c>
      <c r="D3658">
        <v>7.77132426153335</v>
      </c>
      <c r="E3658">
        <v>0.587073004739771</v>
      </c>
      <c r="F3658">
        <v>2.58507015220704</v>
      </c>
    </row>
    <row r="3659" spans="1:6">
      <c r="A3659" t="s">
        <v>3668</v>
      </c>
      <c r="B3659" t="s">
        <v>4918</v>
      </c>
      <c r="C3659">
        <v>1.30521370530982</v>
      </c>
      <c r="D3659">
        <v>7.89853137516689</v>
      </c>
      <c r="E3659">
        <v>0.591378851298907</v>
      </c>
      <c r="F3659">
        <v>2.6102682947556</v>
      </c>
    </row>
    <row r="3660" spans="1:6">
      <c r="A3660" t="s">
        <v>3669</v>
      </c>
      <c r="B3660" t="s">
        <v>4919</v>
      </c>
      <c r="C3660">
        <v>1.32297336488715</v>
      </c>
      <c r="D3660">
        <v>8.09410240816865</v>
      </c>
      <c r="E3660">
        <v>0.602581503705137</v>
      </c>
      <c r="F3660">
        <v>2.68396435149875</v>
      </c>
    </row>
    <row r="3661" spans="1:6">
      <c r="A3661" t="s">
        <v>3670</v>
      </c>
      <c r="B3661" t="s">
        <v>4920</v>
      </c>
      <c r="C3661">
        <v>1.32408358768034</v>
      </c>
      <c r="D3661">
        <v>8.10140534107227</v>
      </c>
      <c r="E3661">
        <v>0.596803677744176</v>
      </c>
      <c r="F3661">
        <v>2.64565459494773</v>
      </c>
    </row>
    <row r="3662" spans="1:6">
      <c r="A3662" t="s">
        <v>3671</v>
      </c>
      <c r="B3662" t="s">
        <v>4921</v>
      </c>
      <c r="C3662">
        <v>1.3308071701606</v>
      </c>
      <c r="D3662">
        <v>8.16105112061497</v>
      </c>
      <c r="E3662">
        <v>0.612779651741126</v>
      </c>
      <c r="F3662">
        <v>2.74691863635471</v>
      </c>
    </row>
    <row r="3663" spans="1:6">
      <c r="A3663" t="s">
        <v>3672</v>
      </c>
      <c r="B3663" t="s">
        <v>4922</v>
      </c>
      <c r="C3663">
        <v>1.32692557227774</v>
      </c>
      <c r="D3663">
        <v>8.13434864328259</v>
      </c>
      <c r="E3663">
        <v>0.607001798365524</v>
      </c>
      <c r="F3663">
        <v>2.71189385332397</v>
      </c>
    </row>
    <row r="3664" spans="1:6">
      <c r="A3664" t="s">
        <v>3673</v>
      </c>
      <c r="B3664" t="s">
        <v>4923</v>
      </c>
      <c r="C3664">
        <v>1.29893512800211</v>
      </c>
      <c r="D3664">
        <v>7.8045288045288</v>
      </c>
      <c r="E3664">
        <v>0.582822241536785</v>
      </c>
      <c r="F3664">
        <v>2.54917686037457</v>
      </c>
    </row>
    <row r="3665" spans="1:6">
      <c r="A3665" t="s">
        <v>3674</v>
      </c>
      <c r="B3665" t="s">
        <v>4924</v>
      </c>
      <c r="C3665">
        <v>1.29467866465864</v>
      </c>
      <c r="D3665">
        <v>7.75137407048173</v>
      </c>
      <c r="E3665">
        <v>0.594861440894756</v>
      </c>
      <c r="F3665">
        <v>2.6270707247923</v>
      </c>
    </row>
    <row r="3666" spans="1:6">
      <c r="A3666" t="s">
        <v>3675</v>
      </c>
      <c r="B3666" t="s">
        <v>4925</v>
      </c>
      <c r="C3666">
        <v>1.29378521547307</v>
      </c>
      <c r="D3666">
        <v>7.7480035841941</v>
      </c>
      <c r="E3666">
        <v>0.592606758803552</v>
      </c>
      <c r="F3666">
        <v>2.61284996646647</v>
      </c>
    </row>
    <row r="3667" spans="1:6">
      <c r="A3667" t="s">
        <v>3676</v>
      </c>
      <c r="B3667" t="s">
        <v>4926</v>
      </c>
      <c r="C3667">
        <v>1.34654469834167</v>
      </c>
      <c r="D3667">
        <v>8.34765100671141</v>
      </c>
      <c r="E3667">
        <v>0.609160780623282</v>
      </c>
      <c r="F3667">
        <v>2.71987381769011</v>
      </c>
    </row>
    <row r="3668" spans="1:6">
      <c r="A3668" t="s">
        <v>3677</v>
      </c>
      <c r="B3668" t="s">
        <v>4927</v>
      </c>
      <c r="C3668">
        <v>1.31372798957865</v>
      </c>
      <c r="D3668">
        <v>7.967937366554</v>
      </c>
      <c r="E3668">
        <v>0.599296249601144</v>
      </c>
      <c r="F3668">
        <v>2.65402863621929</v>
      </c>
    </row>
    <row r="3669" spans="1:6">
      <c r="A3669" t="s">
        <v>3678</v>
      </c>
      <c r="B3669" t="s">
        <v>4928</v>
      </c>
      <c r="C3669">
        <v>1.3354077174348</v>
      </c>
      <c r="D3669">
        <v>8.27474055686011</v>
      </c>
      <c r="E3669">
        <v>0.599811224213491</v>
      </c>
      <c r="F3669">
        <v>2.67905675514214</v>
      </c>
    </row>
    <row r="3670" spans="1:6">
      <c r="A3670" t="s">
        <v>3679</v>
      </c>
      <c r="B3670" t="s">
        <v>4929</v>
      </c>
      <c r="C3670">
        <v>1.38461534078458</v>
      </c>
      <c r="D3670">
        <v>8.87080903085154</v>
      </c>
      <c r="E3670">
        <v>0.600916170854914</v>
      </c>
      <c r="F3670">
        <v>2.68731559434645</v>
      </c>
    </row>
    <row r="3671" spans="1:6">
      <c r="A3671" t="s">
        <v>3680</v>
      </c>
      <c r="B3671" t="s">
        <v>4930</v>
      </c>
      <c r="C3671">
        <v>1.39373859208606</v>
      </c>
      <c r="D3671">
        <v>8.97075934242749</v>
      </c>
      <c r="E3671">
        <v>0.600938283853077</v>
      </c>
      <c r="F3671">
        <v>2.67651338404891</v>
      </c>
    </row>
    <row r="3672" spans="1:6">
      <c r="A3672" t="s">
        <v>3681</v>
      </c>
      <c r="B3672" t="s">
        <v>4931</v>
      </c>
      <c r="C3672">
        <v>1.36394860241766</v>
      </c>
      <c r="D3672">
        <v>8.63488843813387</v>
      </c>
      <c r="E3672">
        <v>0.613361252001245</v>
      </c>
      <c r="F3672">
        <v>2.77093782343024</v>
      </c>
    </row>
    <row r="3673" spans="1:6">
      <c r="A3673" t="s">
        <v>3682</v>
      </c>
      <c r="B3673" t="s">
        <v>4932</v>
      </c>
      <c r="C3673">
        <v>1.34494491941393</v>
      </c>
      <c r="D3673">
        <v>8.40797718175408</v>
      </c>
      <c r="E3673">
        <v>0.611924017241524</v>
      </c>
      <c r="F3673">
        <v>2.75822552626591</v>
      </c>
    </row>
    <row r="3674" spans="1:6">
      <c r="A3674" t="s">
        <v>3683</v>
      </c>
      <c r="B3674" t="s">
        <v>4933</v>
      </c>
      <c r="C3674">
        <v>1.3332497263661</v>
      </c>
      <c r="D3674">
        <v>8.2701381593847</v>
      </c>
      <c r="E3674">
        <v>0.614142031380154</v>
      </c>
      <c r="F3674">
        <v>2.77312111000529</v>
      </c>
    </row>
    <row r="3675" spans="1:6">
      <c r="A3675" t="s">
        <v>3684</v>
      </c>
      <c r="B3675" t="s">
        <v>4934</v>
      </c>
      <c r="C3675">
        <v>1.33706584032213</v>
      </c>
      <c r="D3675">
        <v>8.31660099384062</v>
      </c>
      <c r="E3675">
        <v>0.609439000581464</v>
      </c>
      <c r="F3675">
        <v>2.74493158154052</v>
      </c>
    </row>
    <row r="3676" spans="1:6">
      <c r="A3676" t="s">
        <v>3685</v>
      </c>
      <c r="B3676" t="s">
        <v>4935</v>
      </c>
      <c r="C3676">
        <v>1.31338646355014</v>
      </c>
      <c r="D3676">
        <v>8.03545647354048</v>
      </c>
      <c r="E3676">
        <v>0.610101074257001</v>
      </c>
      <c r="F3676">
        <v>2.74931639525127</v>
      </c>
    </row>
    <row r="3677" spans="1:6">
      <c r="A3677" t="s">
        <v>3686</v>
      </c>
      <c r="B3677" t="s">
        <v>4936</v>
      </c>
      <c r="C3677">
        <v>1.256061529246</v>
      </c>
      <c r="D3677">
        <v>7.38466991219526</v>
      </c>
      <c r="E3677">
        <v>0.578174913982001</v>
      </c>
      <c r="F3677">
        <v>2.52943385822431</v>
      </c>
    </row>
    <row r="3678" spans="1:6">
      <c r="A3678" t="s">
        <v>3687</v>
      </c>
      <c r="B3678" t="s">
        <v>4937</v>
      </c>
      <c r="C3678">
        <v>1.19293961794427</v>
      </c>
      <c r="D3678">
        <v>6.68926395871572</v>
      </c>
      <c r="E3678">
        <v>0.557896135538974</v>
      </c>
      <c r="F3678">
        <v>2.39106189917905</v>
      </c>
    </row>
    <row r="3679" spans="1:6">
      <c r="A3679" t="s">
        <v>3688</v>
      </c>
      <c r="B3679" t="s">
        <v>4938</v>
      </c>
      <c r="C3679">
        <v>1.17478438783471</v>
      </c>
      <c r="D3679">
        <v>6.50841168813749</v>
      </c>
      <c r="E3679">
        <v>0.547440778430657</v>
      </c>
      <c r="F3679">
        <v>2.32507381019699</v>
      </c>
    </row>
    <row r="3680" spans="1:6">
      <c r="A3680" t="s">
        <v>3689</v>
      </c>
      <c r="B3680" t="s">
        <v>4939</v>
      </c>
      <c r="C3680">
        <v>1.17865386944769</v>
      </c>
      <c r="D3680">
        <v>6.54030320302855</v>
      </c>
      <c r="E3680">
        <v>0.55150874174884</v>
      </c>
      <c r="F3680">
        <v>2.34544672996386</v>
      </c>
    </row>
    <row r="3681" spans="1:6">
      <c r="A3681" t="s">
        <v>3690</v>
      </c>
      <c r="B3681" t="s">
        <v>4940</v>
      </c>
      <c r="C3681">
        <v>1.09554609257644</v>
      </c>
      <c r="D3681">
        <v>5.66972187845774</v>
      </c>
      <c r="E3681">
        <v>0.482408833809768</v>
      </c>
      <c r="F3681">
        <v>1.90715727065168</v>
      </c>
    </row>
    <row r="3682" spans="1:6">
      <c r="A3682" t="s">
        <v>3691</v>
      </c>
      <c r="B3682" t="s">
        <v>4941</v>
      </c>
      <c r="C3682">
        <v>1.06050309951412</v>
      </c>
      <c r="D3682">
        <v>5.3207018518676</v>
      </c>
      <c r="E3682">
        <v>0.463167359878642</v>
      </c>
      <c r="F3682">
        <v>1.78503275355043</v>
      </c>
    </row>
    <row r="3683" spans="1:6">
      <c r="A3683" t="s">
        <v>3692</v>
      </c>
      <c r="B3683" t="s">
        <v>4942</v>
      </c>
      <c r="C3683">
        <v>1.10277446072921</v>
      </c>
      <c r="D3683">
        <v>5.72032426172554</v>
      </c>
      <c r="E3683">
        <v>0.502994027770627</v>
      </c>
      <c r="F3683">
        <v>2.01560506008035</v>
      </c>
    </row>
    <row r="3684" spans="1:6">
      <c r="A3684" t="s">
        <v>3693</v>
      </c>
      <c r="B3684" t="s">
        <v>4943</v>
      </c>
      <c r="C3684">
        <v>1.0768211668312</v>
      </c>
      <c r="D3684">
        <v>5.45362611961861</v>
      </c>
      <c r="E3684">
        <v>0.483940355167671</v>
      </c>
      <c r="F3684">
        <v>1.89742896943364</v>
      </c>
    </row>
    <row r="3685" spans="1:6">
      <c r="A3685" t="s">
        <v>3694</v>
      </c>
      <c r="B3685" t="s">
        <v>4944</v>
      </c>
      <c r="C3685">
        <v>1.13363839714998</v>
      </c>
      <c r="D3685">
        <v>5.97594065355075</v>
      </c>
      <c r="E3685">
        <v>0.526202603737586</v>
      </c>
      <c r="F3685">
        <v>2.14220672728334</v>
      </c>
    </row>
    <row r="3686" spans="1:6">
      <c r="A3686" t="s">
        <v>3695</v>
      </c>
      <c r="B3686" t="s">
        <v>4945</v>
      </c>
      <c r="C3686">
        <v>1.1365387634416</v>
      </c>
      <c r="D3686">
        <v>6.0211527659765</v>
      </c>
      <c r="E3686">
        <v>0.525898509140151</v>
      </c>
      <c r="F3686">
        <v>2.14777317779183</v>
      </c>
    </row>
    <row r="3687" spans="1:6">
      <c r="A3687" t="s">
        <v>3696</v>
      </c>
      <c r="B3687" t="s">
        <v>4946</v>
      </c>
      <c r="C3687">
        <v>1.09179841657449</v>
      </c>
      <c r="D3687">
        <v>5.57660026348209</v>
      </c>
      <c r="E3687">
        <v>0.489655672506168</v>
      </c>
      <c r="F3687">
        <v>1.92504854734927</v>
      </c>
    </row>
    <row r="3688" spans="1:6">
      <c r="A3688" t="s">
        <v>3697</v>
      </c>
      <c r="B3688" t="s">
        <v>4947</v>
      </c>
      <c r="C3688">
        <v>1.08936128702721</v>
      </c>
      <c r="D3688">
        <v>5.55305862849595</v>
      </c>
      <c r="E3688">
        <v>0.487408287010752</v>
      </c>
      <c r="F3688">
        <v>1.90873224177266</v>
      </c>
    </row>
    <row r="3689" spans="1:6">
      <c r="A3689" t="s">
        <v>3698</v>
      </c>
      <c r="B3689" t="s">
        <v>4948</v>
      </c>
      <c r="C3689">
        <v>1.09706986615218</v>
      </c>
      <c r="D3689">
        <v>5.61977361646153</v>
      </c>
      <c r="E3689">
        <v>0.494180003624304</v>
      </c>
      <c r="F3689">
        <v>1.94805167732787</v>
      </c>
    </row>
    <row r="3690" spans="1:6">
      <c r="A3690" t="s">
        <v>3699</v>
      </c>
      <c r="B3690" t="s">
        <v>4949</v>
      </c>
      <c r="C3690">
        <v>1.08708757240741</v>
      </c>
      <c r="D3690">
        <v>5.51928612550374</v>
      </c>
      <c r="E3690">
        <v>0.487810539727535</v>
      </c>
      <c r="F3690">
        <v>1.9111762407253</v>
      </c>
    </row>
    <row r="3691" spans="1:6">
      <c r="A3691" t="s">
        <v>3700</v>
      </c>
      <c r="B3691" t="s">
        <v>4950</v>
      </c>
      <c r="C3691">
        <v>0.99204814457832</v>
      </c>
      <c r="D3691">
        <v>4.64244521337947</v>
      </c>
      <c r="E3691">
        <v>0.418925640006932</v>
      </c>
      <c r="F3691">
        <v>1.51156952763171</v>
      </c>
    </row>
    <row r="3692" spans="1:6">
      <c r="A3692" t="s">
        <v>3701</v>
      </c>
      <c r="B3692" t="s">
        <v>4951</v>
      </c>
      <c r="C3692">
        <v>1.10044196708149</v>
      </c>
      <c r="D3692">
        <v>5.58674971621049</v>
      </c>
      <c r="E3692">
        <v>0.467165836366253</v>
      </c>
      <c r="F3692">
        <v>1.76512422059211</v>
      </c>
    </row>
    <row r="3693" spans="1:6">
      <c r="A3693" t="s">
        <v>3702</v>
      </c>
      <c r="B3693" t="s">
        <v>4952</v>
      </c>
      <c r="C3693">
        <v>1.0191422580671</v>
      </c>
      <c r="D3693">
        <v>4.84434654919236</v>
      </c>
      <c r="E3693">
        <v>0.428591030912838</v>
      </c>
      <c r="F3693">
        <v>1.54627557278856</v>
      </c>
    </row>
    <row r="3694" spans="1:6">
      <c r="A3694" t="s">
        <v>3703</v>
      </c>
      <c r="B3694" t="s">
        <v>4953</v>
      </c>
      <c r="C3694">
        <v>0.980706080295793</v>
      </c>
      <c r="D3694">
        <v>4.55852755325162</v>
      </c>
      <c r="E3694">
        <v>0.3984079394775</v>
      </c>
      <c r="F3694">
        <v>1.40651040560095</v>
      </c>
    </row>
    <row r="3695" spans="1:6">
      <c r="A3695" t="s">
        <v>3704</v>
      </c>
      <c r="B3695" t="s">
        <v>4954</v>
      </c>
      <c r="C3695">
        <v>1.01017683535042</v>
      </c>
      <c r="D3695">
        <v>4.74510661630487</v>
      </c>
      <c r="E3695">
        <v>0.420643429385161</v>
      </c>
      <c r="F3695">
        <v>1.49570493978547</v>
      </c>
    </row>
    <row r="3696" spans="1:6">
      <c r="A3696" t="s">
        <v>3705</v>
      </c>
      <c r="B3696" t="s">
        <v>4955</v>
      </c>
      <c r="C3696">
        <v>1.03279871878384</v>
      </c>
      <c r="D3696">
        <v>4.92062081581868</v>
      </c>
      <c r="E3696">
        <v>0.453190896993693</v>
      </c>
      <c r="F3696">
        <v>1.65998940567387</v>
      </c>
    </row>
    <row r="3697" spans="1:6">
      <c r="A3697" t="s">
        <v>3706</v>
      </c>
      <c r="B3697" t="s">
        <v>4956</v>
      </c>
      <c r="C3697">
        <v>1.05322185966987</v>
      </c>
      <c r="D3697">
        <v>5.13165699450008</v>
      </c>
      <c r="E3697">
        <v>0.471512029986198</v>
      </c>
      <c r="F3697">
        <v>1.77201057140762</v>
      </c>
    </row>
    <row r="3698" spans="1:6">
      <c r="A3698" t="s">
        <v>3707</v>
      </c>
      <c r="B3698" t="s">
        <v>4957</v>
      </c>
      <c r="C3698">
        <v>1.01738931654824</v>
      </c>
      <c r="D3698">
        <v>4.81672651394696</v>
      </c>
      <c r="E3698">
        <v>0.447775534552026</v>
      </c>
      <c r="F3698">
        <v>1.64400053758991</v>
      </c>
    </row>
    <row r="3699" spans="1:6">
      <c r="A3699" t="s">
        <v>3708</v>
      </c>
      <c r="B3699" t="s">
        <v>4958</v>
      </c>
      <c r="C3699">
        <v>1.03223489333937</v>
      </c>
      <c r="D3699">
        <v>4.92357144696047</v>
      </c>
      <c r="E3699">
        <v>0.443376339634451</v>
      </c>
      <c r="F3699">
        <v>1.61428916175277</v>
      </c>
    </row>
    <row r="3700" spans="1:6">
      <c r="A3700" t="s">
        <v>3709</v>
      </c>
      <c r="B3700" t="s">
        <v>4959</v>
      </c>
      <c r="C3700">
        <v>1.05355851499256</v>
      </c>
      <c r="D3700">
        <v>5.10911201392919</v>
      </c>
      <c r="E3700">
        <v>0.453473556813254</v>
      </c>
      <c r="F3700">
        <v>1.66554192737606</v>
      </c>
    </row>
    <row r="3701" spans="1:6">
      <c r="A3701" t="s">
        <v>3710</v>
      </c>
      <c r="B3701" t="s">
        <v>4960</v>
      </c>
      <c r="C3701">
        <v>1.12309562719816</v>
      </c>
      <c r="D3701">
        <v>5.7177089421391</v>
      </c>
      <c r="E3701">
        <v>0.498171670516273</v>
      </c>
      <c r="F3701">
        <v>1.90613940517741</v>
      </c>
    </row>
    <row r="3702" spans="1:6">
      <c r="A3702" t="s">
        <v>3711</v>
      </c>
      <c r="B3702" t="s">
        <v>4961</v>
      </c>
      <c r="C3702">
        <v>1.08834097332607</v>
      </c>
      <c r="D3702">
        <v>5.40718239588924</v>
      </c>
      <c r="E3702">
        <v>0.487728155321445</v>
      </c>
      <c r="F3702">
        <v>1.85210388410966</v>
      </c>
    </row>
    <row r="3703" spans="1:6">
      <c r="A3703" t="s">
        <v>3712</v>
      </c>
      <c r="B3703" t="s">
        <v>4962</v>
      </c>
      <c r="C3703">
        <v>1.04214797100008</v>
      </c>
      <c r="D3703">
        <v>4.98716009858157</v>
      </c>
      <c r="E3703">
        <v>0.461815090092307</v>
      </c>
      <c r="F3703">
        <v>1.70313937587969</v>
      </c>
    </row>
    <row r="3704" spans="1:6">
      <c r="A3704" t="s">
        <v>3713</v>
      </c>
      <c r="B3704" t="s">
        <v>4963</v>
      </c>
      <c r="C3704">
        <v>0.975650291586888</v>
      </c>
      <c r="D3704">
        <v>4.42540210759845</v>
      </c>
      <c r="E3704">
        <v>0.41679855611058</v>
      </c>
      <c r="F3704">
        <v>1.46212850144051</v>
      </c>
    </row>
    <row r="3705" spans="1:6">
      <c r="A3705" t="s">
        <v>3714</v>
      </c>
      <c r="B3705" t="s">
        <v>4964</v>
      </c>
      <c r="C3705">
        <v>0.967033048577334</v>
      </c>
      <c r="D3705">
        <v>4.33490874457998</v>
      </c>
      <c r="E3705">
        <v>0.417209841687575</v>
      </c>
      <c r="F3705">
        <v>1.45758598351624</v>
      </c>
    </row>
    <row r="3706" spans="1:6">
      <c r="A3706" t="s">
        <v>3715</v>
      </c>
      <c r="B3706" t="s">
        <v>4965</v>
      </c>
      <c r="C3706">
        <v>0.938512028414557</v>
      </c>
      <c r="D3706">
        <v>4.0976196844076</v>
      </c>
      <c r="E3706">
        <v>0.405636898275537</v>
      </c>
      <c r="F3706">
        <v>1.39189708921954</v>
      </c>
    </row>
    <row r="3707" spans="1:6">
      <c r="A3707" t="s">
        <v>3716</v>
      </c>
      <c r="B3707" t="s">
        <v>4966</v>
      </c>
      <c r="C3707">
        <v>0.960690424797963</v>
      </c>
      <c r="D3707">
        <v>4.28374778124695</v>
      </c>
      <c r="E3707">
        <v>0.429449709694547</v>
      </c>
      <c r="F3707">
        <v>1.51640643538471</v>
      </c>
    </row>
    <row r="3708" spans="1:6">
      <c r="A3708" t="s">
        <v>3717</v>
      </c>
      <c r="B3708" t="s">
        <v>4967</v>
      </c>
      <c r="C3708">
        <v>0.959522626596077</v>
      </c>
      <c r="D3708">
        <v>4.25860472958803</v>
      </c>
      <c r="E3708">
        <v>0.423669903473069</v>
      </c>
      <c r="F3708">
        <v>1.48545826125142</v>
      </c>
    </row>
    <row r="3709" spans="1:6">
      <c r="A3709" t="s">
        <v>3718</v>
      </c>
      <c r="B3709" t="s">
        <v>4968</v>
      </c>
      <c r="C3709">
        <v>0.897435785156978</v>
      </c>
      <c r="D3709">
        <v>3.76834490312899</v>
      </c>
      <c r="E3709">
        <v>0.376716355133898</v>
      </c>
      <c r="F3709">
        <v>1.24417348521194</v>
      </c>
    </row>
    <row r="3710" spans="1:6">
      <c r="A3710" t="s">
        <v>3719</v>
      </c>
      <c r="B3710" t="s">
        <v>4969</v>
      </c>
      <c r="C3710">
        <v>0.861738305339539</v>
      </c>
      <c r="D3710">
        <v>3.49231919368804</v>
      </c>
      <c r="E3710">
        <v>0.351390374360189</v>
      </c>
      <c r="F3710">
        <v>1.11689075735381</v>
      </c>
    </row>
    <row r="3711" spans="1:6">
      <c r="A3711" t="s">
        <v>3720</v>
      </c>
      <c r="B3711" t="s">
        <v>4970</v>
      </c>
      <c r="C3711">
        <v>0.87830874484571</v>
      </c>
      <c r="D3711">
        <v>3.6072086288607</v>
      </c>
      <c r="E3711">
        <v>0.360963971585167</v>
      </c>
      <c r="F3711">
        <v>1.16144901232588</v>
      </c>
    </row>
    <row r="3712" spans="1:6">
      <c r="A3712" t="s">
        <v>3721</v>
      </c>
      <c r="B3712" t="s">
        <v>4971</v>
      </c>
      <c r="C3712">
        <v>0.851279151162797</v>
      </c>
      <c r="D3712">
        <v>3.41409294190808</v>
      </c>
      <c r="E3712">
        <v>0.350428624017225</v>
      </c>
      <c r="F3712">
        <v>1.11078111057586</v>
      </c>
    </row>
    <row r="3713" spans="1:6">
      <c r="A3713" t="s">
        <v>3722</v>
      </c>
      <c r="B3713" t="s">
        <v>4972</v>
      </c>
      <c r="C3713">
        <v>0.886392620414428</v>
      </c>
      <c r="D3713">
        <v>3.66129372818298</v>
      </c>
      <c r="E3713">
        <v>0.380927848096602</v>
      </c>
      <c r="F3713">
        <v>1.25271126077008</v>
      </c>
    </row>
    <row r="3714" spans="1:6">
      <c r="A3714" t="s">
        <v>3723</v>
      </c>
      <c r="B3714" t="s">
        <v>4973</v>
      </c>
      <c r="C3714">
        <v>0.894078109930728</v>
      </c>
      <c r="D3714">
        <v>3.71815201005439</v>
      </c>
      <c r="E3714">
        <v>0.384876953917437</v>
      </c>
      <c r="F3714">
        <v>1.27311840924214</v>
      </c>
    </row>
    <row r="3715" spans="1:6">
      <c r="A3715" t="s">
        <v>3724</v>
      </c>
      <c r="B3715" t="s">
        <v>4974</v>
      </c>
      <c r="C3715">
        <v>0.980511822023956</v>
      </c>
      <c r="D3715">
        <v>4.36605466586538</v>
      </c>
      <c r="E3715">
        <v>0.428683077316874</v>
      </c>
      <c r="F3715">
        <v>1.48533013179</v>
      </c>
    </row>
    <row r="3716" spans="1:6">
      <c r="A3716" t="s">
        <v>3725</v>
      </c>
      <c r="B3716" t="s">
        <v>4975</v>
      </c>
      <c r="C3716">
        <v>0.979166619340481</v>
      </c>
      <c r="D3716">
        <v>4.36032388663968</v>
      </c>
      <c r="E3716">
        <v>0.423246602181209</v>
      </c>
      <c r="F3716">
        <v>1.45906461150936</v>
      </c>
    </row>
    <row r="3717" spans="1:6">
      <c r="A3717" t="s">
        <v>3726</v>
      </c>
      <c r="B3717" t="s">
        <v>4976</v>
      </c>
      <c r="C3717">
        <v>0.996110771858835</v>
      </c>
      <c r="D3717">
        <v>4.49882560098725</v>
      </c>
      <c r="E3717">
        <v>0.43277868669992</v>
      </c>
      <c r="F3717">
        <v>1.50699849569054</v>
      </c>
    </row>
    <row r="3718" spans="1:6">
      <c r="A3718" t="s">
        <v>3727</v>
      </c>
      <c r="B3718" t="s">
        <v>4977</v>
      </c>
      <c r="C3718">
        <v>1.01980780590718</v>
      </c>
      <c r="D3718">
        <v>4.68325550184778</v>
      </c>
      <c r="E3718">
        <v>0.456994609873098</v>
      </c>
      <c r="F3718">
        <v>1.63176624339108</v>
      </c>
    </row>
    <row r="3719" spans="1:6">
      <c r="A3719" t="s">
        <v>3728</v>
      </c>
      <c r="B3719" t="s">
        <v>4978</v>
      </c>
      <c r="C3719">
        <v>0.946212532091315</v>
      </c>
      <c r="D3719">
        <v>4.09042125033539</v>
      </c>
      <c r="E3719">
        <v>0.400355917210666</v>
      </c>
      <c r="F3719">
        <v>1.33912174474375</v>
      </c>
    </row>
    <row r="3720" spans="1:6">
      <c r="A3720" t="s">
        <v>3729</v>
      </c>
      <c r="B3720" t="s">
        <v>4979</v>
      </c>
      <c r="C3720">
        <v>0.937427454578918</v>
      </c>
      <c r="D3720">
        <v>3.99213210102781</v>
      </c>
      <c r="E3720">
        <v>0.40947520649423</v>
      </c>
      <c r="F3720">
        <v>1.36982179660661</v>
      </c>
    </row>
    <row r="3721" spans="1:6">
      <c r="A3721" t="s">
        <v>3730</v>
      </c>
      <c r="B3721" t="s">
        <v>4980</v>
      </c>
      <c r="C3721">
        <v>0.878696172789385</v>
      </c>
      <c r="D3721">
        <v>3.5443601151531</v>
      </c>
      <c r="E3721">
        <v>0.362242152379112</v>
      </c>
      <c r="F3721">
        <v>1.13506236985559</v>
      </c>
    </row>
    <row r="3722" spans="1:6">
      <c r="A3722" t="s">
        <v>3731</v>
      </c>
      <c r="B3722" t="s">
        <v>4981</v>
      </c>
      <c r="C3722">
        <v>0.88520239306359</v>
      </c>
      <c r="D3722">
        <v>3.54979674796748</v>
      </c>
      <c r="E3722">
        <v>0.375789688704647</v>
      </c>
      <c r="F3722">
        <v>1.19900511036435</v>
      </c>
    </row>
    <row r="3723" spans="1:6">
      <c r="A3723" t="s">
        <v>3732</v>
      </c>
      <c r="B3723" t="s">
        <v>4982</v>
      </c>
      <c r="C3723">
        <v>0.871753729698955</v>
      </c>
      <c r="D3723">
        <v>3.45447146244088</v>
      </c>
      <c r="E3723">
        <v>0.379632926238545</v>
      </c>
      <c r="F3723">
        <v>1.21970510673672</v>
      </c>
    </row>
    <row r="3724" spans="1:6">
      <c r="A3724" t="s">
        <v>3733</v>
      </c>
      <c r="B3724" t="s">
        <v>4983</v>
      </c>
      <c r="C3724">
        <v>0.887364307170881</v>
      </c>
      <c r="D3724">
        <v>3.56033423445564</v>
      </c>
      <c r="E3724">
        <v>0.391065654848055</v>
      </c>
      <c r="F3724">
        <v>1.27277588432068</v>
      </c>
    </row>
    <row r="3725" spans="1:6">
      <c r="A3725" t="s">
        <v>3734</v>
      </c>
      <c r="B3725" t="s">
        <v>4984</v>
      </c>
      <c r="C3725">
        <v>0.881696031039351</v>
      </c>
      <c r="D3725">
        <v>3.51727995881487</v>
      </c>
      <c r="E3725">
        <v>0.390777306419978</v>
      </c>
      <c r="F3725">
        <v>1.27041903589702</v>
      </c>
    </row>
    <row r="3726" spans="1:6">
      <c r="A3726" t="s">
        <v>3735</v>
      </c>
      <c r="B3726" t="s">
        <v>4985</v>
      </c>
      <c r="C3726">
        <v>0.840493687402669</v>
      </c>
      <c r="D3726">
        <v>3.20725672347084</v>
      </c>
      <c r="E3726">
        <v>0.356245236452803</v>
      </c>
      <c r="F3726">
        <v>1.09661978118168</v>
      </c>
    </row>
    <row r="3727" spans="1:6">
      <c r="A3727" t="s">
        <v>3736</v>
      </c>
      <c r="B3727" t="s">
        <v>4986</v>
      </c>
      <c r="C3727">
        <v>0.801464638991477</v>
      </c>
      <c r="D3727">
        <v>2.9562936518296</v>
      </c>
      <c r="E3727">
        <v>0.324874736705447</v>
      </c>
      <c r="F3727">
        <v>0.958897029938417</v>
      </c>
    </row>
    <row r="3728" spans="1:6">
      <c r="A3728" t="s">
        <v>3737</v>
      </c>
      <c r="B3728" t="s">
        <v>4987</v>
      </c>
      <c r="C3728">
        <v>0.801045927706304</v>
      </c>
      <c r="D3728">
        <v>2.94488759970993</v>
      </c>
      <c r="E3728">
        <v>0.33255655128944</v>
      </c>
      <c r="F3728">
        <v>0.989186318419694</v>
      </c>
    </row>
    <row r="3729" spans="1:6">
      <c r="A3729" t="s">
        <v>3738</v>
      </c>
      <c r="B3729" t="s">
        <v>4988</v>
      </c>
      <c r="C3729">
        <v>0.770711634148452</v>
      </c>
      <c r="D3729">
        <v>2.74721607091376</v>
      </c>
      <c r="E3729">
        <v>0.2992306861924</v>
      </c>
      <c r="F3729">
        <v>0.843234322282076</v>
      </c>
    </row>
    <row r="3730" spans="1:6">
      <c r="A3730" t="s">
        <v>3739</v>
      </c>
      <c r="B3730" t="s">
        <v>4989</v>
      </c>
      <c r="C3730">
        <v>0.757733088154821</v>
      </c>
      <c r="D3730">
        <v>2.6768158794725</v>
      </c>
      <c r="E3730">
        <v>0.27980199107032</v>
      </c>
      <c r="F3730">
        <v>0.767137032856293</v>
      </c>
    </row>
    <row r="3731" spans="1:6">
      <c r="A3731" t="s">
        <v>3740</v>
      </c>
      <c r="B3731" t="s">
        <v>4990</v>
      </c>
      <c r="C3731">
        <v>0.70956912650603</v>
      </c>
      <c r="D3731">
        <v>2.35725900363263</v>
      </c>
      <c r="E3731">
        <v>0.239574410620231</v>
      </c>
      <c r="F3731">
        <v>0.594550423260257</v>
      </c>
    </row>
    <row r="3732" spans="1:6">
      <c r="A3732" t="s">
        <v>3741</v>
      </c>
      <c r="B3732" t="s">
        <v>4991</v>
      </c>
      <c r="C3732">
        <v>0.647153294978657</v>
      </c>
      <c r="D3732">
        <v>2.03016162457344</v>
      </c>
      <c r="E3732">
        <v>0.204857216723549</v>
      </c>
      <c r="F3732">
        <v>0.474803959144482</v>
      </c>
    </row>
    <row r="3733" spans="1:6">
      <c r="A3733" t="s">
        <v>3742</v>
      </c>
      <c r="B3733" t="s">
        <v>4992</v>
      </c>
      <c r="C3733">
        <v>0.746191850788962</v>
      </c>
      <c r="D3733">
        <v>2.54903045950938</v>
      </c>
      <c r="E3733">
        <v>0.279487864239085</v>
      </c>
      <c r="F3733">
        <v>0.738200156367676</v>
      </c>
    </row>
    <row r="3734" spans="1:6">
      <c r="A3734" t="s">
        <v>3743</v>
      </c>
      <c r="B3734" t="s">
        <v>4993</v>
      </c>
      <c r="C3734">
        <v>0.75879117761864</v>
      </c>
      <c r="D3734">
        <v>2.637</v>
      </c>
      <c r="E3734">
        <v>0.2838374009868</v>
      </c>
      <c r="F3734">
        <v>0.760842853006835</v>
      </c>
    </row>
    <row r="3735" spans="1:6">
      <c r="A3735" t="s">
        <v>3744</v>
      </c>
      <c r="B3735" t="s">
        <v>4994</v>
      </c>
      <c r="C3735">
        <v>0.752233628216491</v>
      </c>
      <c r="D3735">
        <v>2.58613861386139</v>
      </c>
      <c r="E3735">
        <v>0.28256050318634</v>
      </c>
      <c r="F3735">
        <v>0.75148472386282</v>
      </c>
    </row>
    <row r="3736" spans="1:6">
      <c r="A3736" t="s">
        <v>3745</v>
      </c>
      <c r="B3736" t="s">
        <v>4995</v>
      </c>
      <c r="C3736">
        <v>0.793512282443622</v>
      </c>
      <c r="D3736">
        <v>2.83801106474551</v>
      </c>
      <c r="E3736">
        <v>0.292763201327477</v>
      </c>
      <c r="F3736">
        <v>0.789005176527205</v>
      </c>
    </row>
    <row r="3737" spans="1:6">
      <c r="A3737" t="s">
        <v>3746</v>
      </c>
      <c r="B3737" t="s">
        <v>4996</v>
      </c>
      <c r="C3737">
        <v>0.767027968807126</v>
      </c>
      <c r="D3737">
        <v>2.68213050403535</v>
      </c>
      <c r="E3737">
        <v>0.297319079502706</v>
      </c>
      <c r="F3737">
        <v>0.812291299820587</v>
      </c>
    </row>
    <row r="3738" spans="1:6">
      <c r="A3738" t="s">
        <v>3747</v>
      </c>
      <c r="B3738" t="s">
        <v>4997</v>
      </c>
      <c r="C3738">
        <v>0.695371754146036</v>
      </c>
      <c r="D3738">
        <v>2.24948083007428</v>
      </c>
      <c r="E3738">
        <v>0.254368108484571</v>
      </c>
      <c r="F3738">
        <v>0.634847163194473</v>
      </c>
    </row>
    <row r="3739" spans="1:6">
      <c r="A3739" t="s">
        <v>3748</v>
      </c>
      <c r="B3739" t="s">
        <v>4998</v>
      </c>
      <c r="C3739">
        <v>0.767707640904315</v>
      </c>
      <c r="D3739">
        <v>2.65753471265176</v>
      </c>
      <c r="E3739">
        <v>0.307421910683702</v>
      </c>
      <c r="F3739">
        <v>0.841830729672297</v>
      </c>
    </row>
    <row r="3740" spans="1:6">
      <c r="A3740" t="s">
        <v>3749</v>
      </c>
      <c r="B3740" t="s">
        <v>4999</v>
      </c>
      <c r="C3740">
        <v>0.798930375475554</v>
      </c>
      <c r="D3740">
        <v>2.84237411821941</v>
      </c>
      <c r="E3740">
        <v>0.322356955793354</v>
      </c>
      <c r="F3740">
        <v>0.898328470605505</v>
      </c>
    </row>
    <row r="3741" spans="1:6">
      <c r="A3741" t="s">
        <v>3750</v>
      </c>
      <c r="B3741" t="s">
        <v>5000</v>
      </c>
      <c r="C3741">
        <v>0.801468081260262</v>
      </c>
      <c r="D3741">
        <v>2.86676183678325</v>
      </c>
      <c r="E3741">
        <v>0.333666736155431</v>
      </c>
      <c r="F3741">
        <v>0.950768797496104</v>
      </c>
    </row>
    <row r="3742" spans="1:6">
      <c r="A3742" t="s">
        <v>3751</v>
      </c>
      <c r="B3742" t="s">
        <v>5001</v>
      </c>
      <c r="C3742">
        <v>0.811444118173514</v>
      </c>
      <c r="D3742">
        <v>2.92173503064592</v>
      </c>
      <c r="E3742">
        <v>0.343883011789387</v>
      </c>
      <c r="F3742">
        <v>0.99449668341772</v>
      </c>
    </row>
    <row r="3743" spans="1:6">
      <c r="A3743" t="s">
        <v>3752</v>
      </c>
      <c r="B3743" t="s">
        <v>5002</v>
      </c>
      <c r="C3743">
        <v>0.822784737021319</v>
      </c>
      <c r="D3743">
        <v>3.00763540921021</v>
      </c>
      <c r="E3743">
        <v>0.347074130039525</v>
      </c>
      <c r="F3743">
        <v>1.01131347737751</v>
      </c>
    </row>
    <row r="3744" spans="1:6">
      <c r="A3744" t="s">
        <v>3753</v>
      </c>
      <c r="B3744" t="s">
        <v>5003</v>
      </c>
      <c r="C3744">
        <v>0.852547909904269</v>
      </c>
      <c r="D3744">
        <v>3.20933321483487</v>
      </c>
      <c r="E3744">
        <v>0.341493871131125</v>
      </c>
      <c r="F3744">
        <v>0.984997528503311</v>
      </c>
    </row>
    <row r="3745" spans="1:6">
      <c r="A3745" t="s">
        <v>3754</v>
      </c>
      <c r="B3745" t="s">
        <v>5004</v>
      </c>
      <c r="C3745">
        <v>0.854132715852562</v>
      </c>
      <c r="D3745">
        <v>3.22257053291536</v>
      </c>
      <c r="E3745">
        <v>0.32897084597256</v>
      </c>
      <c r="F3745">
        <v>0.930849482928747</v>
      </c>
    </row>
    <row r="3746" spans="1:6">
      <c r="A3746" t="s">
        <v>3755</v>
      </c>
      <c r="B3746" t="s">
        <v>5005</v>
      </c>
      <c r="C3746">
        <v>0.891438657925194</v>
      </c>
      <c r="D3746">
        <v>3.45818753195993</v>
      </c>
      <c r="E3746">
        <v>0.354209421853249</v>
      </c>
      <c r="F3746">
        <v>1.0351168934856</v>
      </c>
    </row>
    <row r="3747" spans="1:6">
      <c r="A3747" t="s">
        <v>3756</v>
      </c>
      <c r="B3747" t="s">
        <v>5006</v>
      </c>
      <c r="C3747">
        <v>0.911574308253862</v>
      </c>
      <c r="D3747">
        <v>3.60982191041554</v>
      </c>
      <c r="E3747">
        <v>0.353246936012738</v>
      </c>
      <c r="F3747">
        <v>1.03521054301212</v>
      </c>
    </row>
    <row r="3748" spans="1:6">
      <c r="A3748" t="s">
        <v>3757</v>
      </c>
      <c r="B3748" t="s">
        <v>5007</v>
      </c>
      <c r="C3748">
        <v>0.891676358381509</v>
      </c>
      <c r="D3748">
        <v>3.48154538366991</v>
      </c>
      <c r="E3748">
        <v>0.363175474013359</v>
      </c>
      <c r="F3748">
        <v>1.07989056717081</v>
      </c>
    </row>
    <row r="3749" spans="1:6">
      <c r="A3749" t="s">
        <v>3758</v>
      </c>
      <c r="B3749" t="s">
        <v>5008</v>
      </c>
      <c r="C3749">
        <v>0.915497922180297</v>
      </c>
      <c r="D3749">
        <v>3.63706763035622</v>
      </c>
      <c r="E3749">
        <v>0.375943652476247</v>
      </c>
      <c r="F3749">
        <v>1.13410984132835</v>
      </c>
    </row>
    <row r="3750" spans="1:6">
      <c r="A3750" t="s">
        <v>3759</v>
      </c>
      <c r="B3750" t="s">
        <v>5009</v>
      </c>
      <c r="C3750">
        <v>0.921224345459439</v>
      </c>
      <c r="D3750">
        <v>3.69185472788127</v>
      </c>
      <c r="E3750">
        <v>0.347682020787477</v>
      </c>
      <c r="F3750">
        <v>1.01355833988723</v>
      </c>
    </row>
    <row r="3751" spans="1:6">
      <c r="A3751" t="s">
        <v>3760</v>
      </c>
      <c r="B3751" t="s">
        <v>5010</v>
      </c>
      <c r="C3751">
        <v>0.909668900734012</v>
      </c>
      <c r="D3751">
        <v>3.60629067245119</v>
      </c>
      <c r="E3751">
        <v>0.348691214862207</v>
      </c>
      <c r="F3751">
        <v>1.01250192155803</v>
      </c>
    </row>
    <row r="3752" spans="1:6">
      <c r="A3752" t="s">
        <v>3761</v>
      </c>
      <c r="B3752" t="s">
        <v>5011</v>
      </c>
      <c r="C3752">
        <v>0.927027903482639</v>
      </c>
      <c r="D3752">
        <v>3.73125342090859</v>
      </c>
      <c r="E3752">
        <v>0.356687632416148</v>
      </c>
      <c r="F3752">
        <v>1.04509399802708</v>
      </c>
    </row>
    <row r="3753" spans="1:6">
      <c r="A3753" t="s">
        <v>3762</v>
      </c>
      <c r="B3753" t="s">
        <v>5012</v>
      </c>
      <c r="C3753">
        <v>0.925498423417229</v>
      </c>
      <c r="D3753">
        <v>3.71903004744333</v>
      </c>
      <c r="E3753">
        <v>0.372138594986965</v>
      </c>
      <c r="F3753">
        <v>1.11484670096125</v>
      </c>
    </row>
    <row r="3754" spans="1:6">
      <c r="A3754" t="s">
        <v>3763</v>
      </c>
      <c r="B3754" t="s">
        <v>5013</v>
      </c>
      <c r="C3754">
        <v>0.868384826974181</v>
      </c>
      <c r="D3754">
        <v>3.31603595074733</v>
      </c>
      <c r="E3754">
        <v>0.354468643742232</v>
      </c>
      <c r="F3754">
        <v>1.03405274447077</v>
      </c>
    </row>
    <row r="3755" spans="1:6">
      <c r="A3755" t="s">
        <v>3764</v>
      </c>
      <c r="B3755" t="s">
        <v>5014</v>
      </c>
      <c r="C3755">
        <v>0.840205028239014</v>
      </c>
      <c r="D3755">
        <v>3.11830193435334</v>
      </c>
      <c r="E3755">
        <v>0.341000451777515</v>
      </c>
      <c r="F3755">
        <v>0.973936592889269</v>
      </c>
    </row>
    <row r="3756" spans="1:6">
      <c r="A3756" t="s">
        <v>3765</v>
      </c>
      <c r="B3756" t="s">
        <v>5015</v>
      </c>
      <c r="C3756">
        <v>0.865765623904319</v>
      </c>
      <c r="D3756">
        <v>3.28041825095057</v>
      </c>
      <c r="E3756">
        <v>0.374403511615336</v>
      </c>
      <c r="F3756">
        <v>1.11915996352459</v>
      </c>
    </row>
    <row r="3757" spans="1:6">
      <c r="A3757" t="s">
        <v>3766</v>
      </c>
      <c r="B3757" t="s">
        <v>5016</v>
      </c>
      <c r="C3757">
        <v>0.890075329998035</v>
      </c>
      <c r="D3757">
        <v>3.44749290444655</v>
      </c>
      <c r="E3757">
        <v>0.394262136217375</v>
      </c>
      <c r="F3757">
        <v>1.20956819451429</v>
      </c>
    </row>
    <row r="3758" spans="1:6">
      <c r="A3758" t="s">
        <v>3767</v>
      </c>
      <c r="B3758" t="s">
        <v>5017</v>
      </c>
      <c r="C3758">
        <v>0.868236110729765</v>
      </c>
      <c r="D3758">
        <v>3.28070662189619</v>
      </c>
      <c r="E3758">
        <v>0.387670155506441</v>
      </c>
      <c r="F3758">
        <v>1.17865652678406</v>
      </c>
    </row>
    <row r="3759" spans="1:6">
      <c r="A3759" t="s">
        <v>3768</v>
      </c>
      <c r="B3759" t="s">
        <v>5018</v>
      </c>
      <c r="C3759">
        <v>0.887651740065739</v>
      </c>
      <c r="D3759">
        <v>3.42458668603148</v>
      </c>
      <c r="E3759">
        <v>0.404194697464865</v>
      </c>
      <c r="F3759">
        <v>1.25571298616182</v>
      </c>
    </row>
    <row r="3760" spans="1:6">
      <c r="A3760" t="s">
        <v>3769</v>
      </c>
      <c r="B3760" t="s">
        <v>5019</v>
      </c>
      <c r="C3760">
        <v>0.895069240997235</v>
      </c>
      <c r="D3760">
        <v>3.47147654349249</v>
      </c>
      <c r="E3760">
        <v>0.415896095684296</v>
      </c>
      <c r="F3760">
        <v>1.31242808850054</v>
      </c>
    </row>
    <row r="3761" spans="1:6">
      <c r="A3761" t="s">
        <v>3770</v>
      </c>
      <c r="B3761" t="s">
        <v>5020</v>
      </c>
      <c r="C3761">
        <v>0.902488114553886</v>
      </c>
      <c r="D3761">
        <v>3.53541064213416</v>
      </c>
      <c r="E3761">
        <v>0.410963063879938</v>
      </c>
      <c r="F3761">
        <v>1.2914179516774</v>
      </c>
    </row>
    <row r="3762" spans="1:6">
      <c r="A3762" t="s">
        <v>3771</v>
      </c>
      <c r="B3762" t="s">
        <v>5021</v>
      </c>
      <c r="C3762">
        <v>0.868184235374212</v>
      </c>
      <c r="D3762">
        <v>3.28806135824321</v>
      </c>
      <c r="E3762">
        <v>0.391313465884088</v>
      </c>
      <c r="F3762">
        <v>1.19519353645684</v>
      </c>
    </row>
    <row r="3763" spans="1:6">
      <c r="A3763" t="s">
        <v>3772</v>
      </c>
      <c r="B3763" t="s">
        <v>5022</v>
      </c>
      <c r="C3763">
        <v>0.874346691871461</v>
      </c>
      <c r="D3763">
        <v>3.33236455191994</v>
      </c>
      <c r="E3763">
        <v>0.393345761675599</v>
      </c>
      <c r="F3763">
        <v>1.20375956755511</v>
      </c>
    </row>
    <row r="3764" spans="1:6">
      <c r="A3764" t="s">
        <v>3773</v>
      </c>
      <c r="B3764" t="s">
        <v>5023</v>
      </c>
      <c r="C3764">
        <v>0.862625666956065</v>
      </c>
      <c r="D3764">
        <v>3.2475966643746</v>
      </c>
      <c r="E3764">
        <v>0.391325645264321</v>
      </c>
      <c r="F3764">
        <v>1.1959712545379</v>
      </c>
    </row>
    <row r="3765" spans="1:6">
      <c r="A3765" t="s">
        <v>3774</v>
      </c>
      <c r="B3765" t="s">
        <v>5024</v>
      </c>
      <c r="C3765">
        <v>0.892260024189132</v>
      </c>
      <c r="D3765">
        <v>3.44752767762698</v>
      </c>
      <c r="E3765">
        <v>0.411186574664252</v>
      </c>
      <c r="F3765">
        <v>1.28830001679821</v>
      </c>
    </row>
    <row r="3766" spans="1:6">
      <c r="A3766" t="s">
        <v>3775</v>
      </c>
      <c r="B3766" t="s">
        <v>5025</v>
      </c>
      <c r="C3766">
        <v>0.89526753091209</v>
      </c>
      <c r="D3766">
        <v>3.47140641798409</v>
      </c>
      <c r="E3766">
        <v>0.411463185906509</v>
      </c>
      <c r="F3766">
        <v>1.29019176814411</v>
      </c>
    </row>
    <row r="3767" spans="1:6">
      <c r="A3767" t="s">
        <v>3776</v>
      </c>
      <c r="B3767" t="s">
        <v>5026</v>
      </c>
      <c r="C3767">
        <v>0.89318882368004</v>
      </c>
      <c r="D3767">
        <v>3.40118746601631</v>
      </c>
      <c r="E3767">
        <v>0.412479007975843</v>
      </c>
      <c r="F3767">
        <v>1.29577234710839</v>
      </c>
    </row>
    <row r="3768" spans="1:6">
      <c r="A3768" t="s">
        <v>3777</v>
      </c>
      <c r="B3768" t="s">
        <v>5027</v>
      </c>
      <c r="C3768">
        <v>0.903254478780367</v>
      </c>
      <c r="D3768">
        <v>3.47628935564696</v>
      </c>
      <c r="E3768">
        <v>0.417698310928135</v>
      </c>
      <c r="F3768">
        <v>1.32040854757767</v>
      </c>
    </row>
    <row r="3769" spans="1:6">
      <c r="A3769" t="s">
        <v>3778</v>
      </c>
      <c r="B3769" t="s">
        <v>5028</v>
      </c>
      <c r="C3769">
        <v>0.921266899102646</v>
      </c>
      <c r="D3769">
        <v>3.60405493470896</v>
      </c>
      <c r="E3769">
        <v>0.419776656608215</v>
      </c>
      <c r="F3769">
        <v>1.33152238582366</v>
      </c>
    </row>
    <row r="3770" spans="1:6">
      <c r="A3770" t="s">
        <v>3779</v>
      </c>
      <c r="B3770" t="s">
        <v>5029</v>
      </c>
      <c r="C3770">
        <v>0.896817572884436</v>
      </c>
      <c r="D3770">
        <v>3.4223943224512</v>
      </c>
      <c r="E3770">
        <v>0.418793274902238</v>
      </c>
      <c r="F3770">
        <v>1.32679138337582</v>
      </c>
    </row>
    <row r="3771" spans="1:6">
      <c r="A3771" t="s">
        <v>3780</v>
      </c>
      <c r="B3771" t="s">
        <v>5030</v>
      </c>
      <c r="C3771">
        <v>0.884691398741305</v>
      </c>
      <c r="D3771">
        <v>3.33667684256433</v>
      </c>
      <c r="E3771">
        <v>0.4128926984546</v>
      </c>
      <c r="F3771">
        <v>1.29772326260966</v>
      </c>
    </row>
    <row r="3772" spans="1:6">
      <c r="A3772" t="s">
        <v>3781</v>
      </c>
      <c r="B3772" t="s">
        <v>5031</v>
      </c>
      <c r="C3772">
        <v>0.900307686294542</v>
      </c>
      <c r="D3772">
        <v>3.44768662510589</v>
      </c>
      <c r="E3772">
        <v>0.422629900486478</v>
      </c>
      <c r="F3772">
        <v>1.3448910756166</v>
      </c>
    </row>
    <row r="3773" spans="1:6">
      <c r="A3773" t="s">
        <v>3782</v>
      </c>
      <c r="B3773" t="s">
        <v>5032</v>
      </c>
      <c r="C3773">
        <v>0.916712757281711</v>
      </c>
      <c r="D3773">
        <v>3.561954648344</v>
      </c>
      <c r="E3773">
        <v>0.427088707478811</v>
      </c>
      <c r="F3773">
        <v>1.36794513169251</v>
      </c>
    </row>
    <row r="3774" spans="1:6">
      <c r="A3774" t="s">
        <v>3783</v>
      </c>
      <c r="B3774" t="s">
        <v>5033</v>
      </c>
      <c r="C3774">
        <v>0.917006898609355</v>
      </c>
      <c r="D3774">
        <v>3.5667005978194</v>
      </c>
      <c r="E3774">
        <v>0.427834659072593</v>
      </c>
      <c r="F3774">
        <v>1.37246326164457</v>
      </c>
    </row>
    <row r="3775" spans="1:6">
      <c r="A3775" t="s">
        <v>3784</v>
      </c>
      <c r="B3775" t="s">
        <v>5034</v>
      </c>
      <c r="C3775">
        <v>0.924074418930682</v>
      </c>
      <c r="D3775">
        <v>3.60972270938247</v>
      </c>
      <c r="E3775">
        <v>0.426198389078071</v>
      </c>
      <c r="F3775">
        <v>1.3622556204725</v>
      </c>
    </row>
    <row r="3776" spans="1:6">
      <c r="A3776" t="s">
        <v>3785</v>
      </c>
      <c r="B3776" t="s">
        <v>5035</v>
      </c>
      <c r="C3776">
        <v>0.912433809903579</v>
      </c>
      <c r="D3776">
        <v>3.53017697867728</v>
      </c>
      <c r="E3776">
        <v>0.422176952984544</v>
      </c>
      <c r="F3776">
        <v>1.34467500557074</v>
      </c>
    </row>
    <row r="3777" spans="1:6">
      <c r="A3777" t="s">
        <v>3786</v>
      </c>
      <c r="B3777" t="s">
        <v>5036</v>
      </c>
      <c r="C3777">
        <v>0.953293021430259</v>
      </c>
      <c r="D3777">
        <v>3.82558378811479</v>
      </c>
      <c r="E3777">
        <v>0.431290961406609</v>
      </c>
      <c r="F3777">
        <v>1.38863750308211</v>
      </c>
    </row>
    <row r="3778" spans="1:6">
      <c r="A3778" t="s">
        <v>3787</v>
      </c>
      <c r="B3778" t="s">
        <v>5037</v>
      </c>
      <c r="C3778">
        <v>0.967068928996711</v>
      </c>
      <c r="D3778">
        <v>3.92775963056661</v>
      </c>
      <c r="E3778">
        <v>0.430774882235768</v>
      </c>
      <c r="F3778">
        <v>1.38603756547271</v>
      </c>
    </row>
    <row r="3779" spans="1:6">
      <c r="A3779" t="s">
        <v>3788</v>
      </c>
      <c r="B3779" t="s">
        <v>5038</v>
      </c>
      <c r="C3779">
        <v>0.951369579140406</v>
      </c>
      <c r="D3779">
        <v>3.81179963887536</v>
      </c>
      <c r="E3779">
        <v>0.431067110234672</v>
      </c>
      <c r="F3779">
        <v>1.38884510989705</v>
      </c>
    </row>
    <row r="3780" spans="1:6">
      <c r="A3780" t="s">
        <v>3789</v>
      </c>
      <c r="B3780" t="s">
        <v>5039</v>
      </c>
      <c r="C3780">
        <v>0.917154533493373</v>
      </c>
      <c r="D3780">
        <v>3.56473433957993</v>
      </c>
      <c r="E3780">
        <v>0.422198806787945</v>
      </c>
      <c r="F3780">
        <v>1.34467743973115</v>
      </c>
    </row>
    <row r="3781" spans="1:6">
      <c r="A3781" t="s">
        <v>3790</v>
      </c>
      <c r="B3781" t="s">
        <v>5040</v>
      </c>
      <c r="C3781">
        <v>0.903931487073179</v>
      </c>
      <c r="D3781">
        <v>3.47195470108018</v>
      </c>
      <c r="E3781">
        <v>0.404030624863798</v>
      </c>
      <c r="F3781">
        <v>1.25649219252012</v>
      </c>
    </row>
    <row r="3782" spans="1:6">
      <c r="A3782" t="s">
        <v>3791</v>
      </c>
      <c r="B3782" t="s">
        <v>5041</v>
      </c>
      <c r="C3782">
        <v>0.895780220447671</v>
      </c>
      <c r="D3782">
        <v>3.41202872531418</v>
      </c>
      <c r="E3782">
        <v>0.401180978082381</v>
      </c>
      <c r="F3782">
        <v>1.24095502631937</v>
      </c>
    </row>
    <row r="3783" spans="1:6">
      <c r="A3783" t="s">
        <v>3792</v>
      </c>
      <c r="B3783" t="s">
        <v>5042</v>
      </c>
      <c r="C3783">
        <v>0.963258382022477</v>
      </c>
      <c r="D3783">
        <v>3.86597237260787</v>
      </c>
      <c r="E3783">
        <v>0.429575207022185</v>
      </c>
      <c r="F3783">
        <v>1.37798149475431</v>
      </c>
    </row>
    <row r="3784" spans="1:6">
      <c r="A3784" t="s">
        <v>3793</v>
      </c>
      <c r="B3784" t="s">
        <v>5043</v>
      </c>
      <c r="C3784">
        <v>0.991498526507617</v>
      </c>
      <c r="D3784">
        <v>4.07280483379897</v>
      </c>
      <c r="E3784">
        <v>0.436651002499167</v>
      </c>
      <c r="F3784">
        <v>1.41353496647151</v>
      </c>
    </row>
    <row r="3785" spans="1:6">
      <c r="A3785" t="s">
        <v>3794</v>
      </c>
      <c r="B3785" t="s">
        <v>5044</v>
      </c>
      <c r="C3785">
        <v>0.999886916735133</v>
      </c>
      <c r="D3785">
        <v>4.13528083792023</v>
      </c>
      <c r="E3785">
        <v>0.446640314415705</v>
      </c>
      <c r="F3785">
        <v>1.46249153668058</v>
      </c>
    </row>
    <row r="3786" spans="1:6">
      <c r="A3786" t="s">
        <v>3795</v>
      </c>
      <c r="B3786" t="s">
        <v>5045</v>
      </c>
      <c r="C3786">
        <v>1.02254779595235</v>
      </c>
      <c r="D3786">
        <v>4.31473510800983</v>
      </c>
      <c r="E3786">
        <v>0.443392057366143</v>
      </c>
      <c r="F3786">
        <v>1.4483041272042</v>
      </c>
    </row>
    <row r="3787" spans="1:6">
      <c r="A3787" t="s">
        <v>3796</v>
      </c>
      <c r="B3787" t="s">
        <v>5046</v>
      </c>
      <c r="C3787">
        <v>1.05283163165856</v>
      </c>
      <c r="D3787">
        <v>4.5449374480538</v>
      </c>
      <c r="E3787">
        <v>0.455955409707667</v>
      </c>
      <c r="F3787">
        <v>1.50552635970974</v>
      </c>
    </row>
    <row r="3788" spans="1:6">
      <c r="A3788" t="s">
        <v>3797</v>
      </c>
      <c r="B3788" t="s">
        <v>5047</v>
      </c>
      <c r="C3788">
        <v>1.04997117576206</v>
      </c>
      <c r="D3788">
        <v>4.55883743617096</v>
      </c>
      <c r="E3788">
        <v>0.455929171485857</v>
      </c>
      <c r="F3788">
        <v>1.52449900992866</v>
      </c>
    </row>
    <row r="3789" spans="1:6">
      <c r="A3789" t="s">
        <v>3798</v>
      </c>
      <c r="B3789" t="s">
        <v>5048</v>
      </c>
      <c r="C3789">
        <v>1.04231786340409</v>
      </c>
      <c r="D3789">
        <v>4.50496266819038</v>
      </c>
      <c r="E3789">
        <v>0.45997965609163</v>
      </c>
      <c r="F3789">
        <v>1.54613667323756</v>
      </c>
    </row>
    <row r="3790" spans="1:6">
      <c r="A3790" t="s">
        <v>3799</v>
      </c>
      <c r="B3790" t="s">
        <v>5049</v>
      </c>
      <c r="C3790">
        <v>1.01502070412534</v>
      </c>
      <c r="D3790">
        <v>4.28033278415155</v>
      </c>
      <c r="E3790">
        <v>0.464929293050572</v>
      </c>
      <c r="F3790">
        <v>1.57093738994784</v>
      </c>
    </row>
    <row r="3791" spans="1:6">
      <c r="A3791" t="s">
        <v>3800</v>
      </c>
      <c r="B3791" t="s">
        <v>5050</v>
      </c>
      <c r="C3791">
        <v>1.04125674102736</v>
      </c>
      <c r="D3791">
        <v>4.4816963722841</v>
      </c>
      <c r="E3791">
        <v>0.486992551983348</v>
      </c>
      <c r="F3791">
        <v>1.68637450962186</v>
      </c>
    </row>
    <row r="3792" spans="1:6">
      <c r="A3792" t="s">
        <v>3801</v>
      </c>
      <c r="B3792" t="s">
        <v>5051</v>
      </c>
      <c r="C3792">
        <v>1.01239706934305</v>
      </c>
      <c r="D3792">
        <v>4.24705882352941</v>
      </c>
      <c r="E3792">
        <v>0.453535410160582</v>
      </c>
      <c r="F3792">
        <v>1.50743960667751</v>
      </c>
    </row>
    <row r="3793" spans="1:6">
      <c r="A3793" t="s">
        <v>3802</v>
      </c>
      <c r="B3793" t="s">
        <v>5052</v>
      </c>
      <c r="C3793">
        <v>1.06344789637208</v>
      </c>
      <c r="D3793">
        <v>4.66365572824594</v>
      </c>
      <c r="E3793">
        <v>0.449961518758955</v>
      </c>
      <c r="F3793">
        <v>1.48832923412379</v>
      </c>
    </row>
    <row r="3794" spans="1:6">
      <c r="A3794" t="s">
        <v>3803</v>
      </c>
      <c r="B3794" t="s">
        <v>5053</v>
      </c>
      <c r="C3794">
        <v>1.09292807388914</v>
      </c>
      <c r="D3794">
        <v>4.91884853944824</v>
      </c>
      <c r="E3794">
        <v>0.455856485484111</v>
      </c>
      <c r="F3794">
        <v>1.5186751090042</v>
      </c>
    </row>
    <row r="3795" spans="1:6">
      <c r="A3795" t="s">
        <v>3804</v>
      </c>
      <c r="B3795" t="s">
        <v>5054</v>
      </c>
      <c r="C3795">
        <v>1.06045867780675</v>
      </c>
      <c r="D3795">
        <v>4.64525025909094</v>
      </c>
      <c r="E3795">
        <v>0.445642858341545</v>
      </c>
      <c r="F3795">
        <v>1.46550282321343</v>
      </c>
    </row>
    <row r="3796" spans="1:6">
      <c r="A3796" t="s">
        <v>3805</v>
      </c>
      <c r="B3796" t="s">
        <v>5055</v>
      </c>
      <c r="C3796">
        <v>1.03040307447051</v>
      </c>
      <c r="D3796">
        <v>4.40409693161208</v>
      </c>
      <c r="E3796">
        <v>0.448123129514677</v>
      </c>
      <c r="F3796">
        <v>1.47743337458472</v>
      </c>
    </row>
    <row r="3797" spans="1:6">
      <c r="A3797" t="s">
        <v>3806</v>
      </c>
      <c r="B3797" t="s">
        <v>5056</v>
      </c>
      <c r="C3797">
        <v>1.11116343386989</v>
      </c>
      <c r="D3797">
        <v>5.08810801029971</v>
      </c>
      <c r="E3797">
        <v>0.458251088684001</v>
      </c>
      <c r="F3797">
        <v>1.5297041413658</v>
      </c>
    </row>
    <row r="3798" spans="1:6">
      <c r="A3798" t="s">
        <v>3807</v>
      </c>
      <c r="B3798" t="s">
        <v>5057</v>
      </c>
      <c r="C3798">
        <v>1.16430853448689</v>
      </c>
      <c r="D3798">
        <v>5.55668857944872</v>
      </c>
      <c r="E3798">
        <v>0.476658232253794</v>
      </c>
      <c r="F3798">
        <v>1.62500838302106</v>
      </c>
    </row>
    <row r="3799" spans="1:6">
      <c r="A3799" t="s">
        <v>3808</v>
      </c>
      <c r="B3799" t="s">
        <v>5058</v>
      </c>
      <c r="C3799">
        <v>1.15559752821509</v>
      </c>
      <c r="D3799">
        <v>5.48348551484363</v>
      </c>
      <c r="E3799">
        <v>0.481318086463831</v>
      </c>
      <c r="F3799">
        <v>1.64948233863168</v>
      </c>
    </row>
    <row r="3800" spans="1:6">
      <c r="A3800" t="s">
        <v>3809</v>
      </c>
      <c r="B3800" t="s">
        <v>5059</v>
      </c>
      <c r="C3800">
        <v>1.16084647286844</v>
      </c>
      <c r="D3800">
        <v>5.53045822102426</v>
      </c>
      <c r="E3800">
        <v>0.488896395312197</v>
      </c>
      <c r="F3800">
        <v>1.69084357628131</v>
      </c>
    </row>
    <row r="3801" spans="1:6">
      <c r="A3801" t="s">
        <v>3810</v>
      </c>
      <c r="B3801" t="s">
        <v>5060</v>
      </c>
      <c r="C3801">
        <v>1.13170117196566</v>
      </c>
      <c r="D3801">
        <v>5.27711468604048</v>
      </c>
      <c r="E3801">
        <v>0.487402077087429</v>
      </c>
      <c r="F3801">
        <v>1.68243222127799</v>
      </c>
    </row>
    <row r="3802" spans="1:6">
      <c r="A3802" t="s">
        <v>3811</v>
      </c>
      <c r="B3802" t="s">
        <v>5061</v>
      </c>
      <c r="C3802">
        <v>1.14222749914945</v>
      </c>
      <c r="D3802">
        <v>5.36825726141079</v>
      </c>
      <c r="E3802">
        <v>0.494180247896799</v>
      </c>
      <c r="F3802">
        <v>1.71849907671493</v>
      </c>
    </row>
    <row r="3803" spans="1:6">
      <c r="A3803" t="s">
        <v>3812</v>
      </c>
      <c r="B3803" t="s">
        <v>5062</v>
      </c>
      <c r="C3803">
        <v>1.13185183702681</v>
      </c>
      <c r="D3803">
        <v>5.27590955549072</v>
      </c>
      <c r="E3803">
        <v>0.497065860695447</v>
      </c>
      <c r="F3803">
        <v>1.73542367352645</v>
      </c>
    </row>
    <row r="3804" spans="1:6">
      <c r="A3804" t="s">
        <v>3813</v>
      </c>
      <c r="B3804" t="s">
        <v>5063</v>
      </c>
      <c r="C3804">
        <v>1.10762022286783</v>
      </c>
      <c r="D3804">
        <v>5.05841584158416</v>
      </c>
      <c r="E3804">
        <v>0.490910746176546</v>
      </c>
      <c r="F3804">
        <v>1.70119699808586</v>
      </c>
    </row>
    <row r="3805" spans="1:6">
      <c r="A3805" t="s">
        <v>3814</v>
      </c>
      <c r="B3805" t="s">
        <v>5064</v>
      </c>
      <c r="C3805">
        <v>1.13773624624859</v>
      </c>
      <c r="D3805">
        <v>5.32875318066158</v>
      </c>
      <c r="E3805">
        <v>0.498017233936887</v>
      </c>
      <c r="F3805">
        <v>1.74077812185335</v>
      </c>
    </row>
    <row r="3806" spans="1:6">
      <c r="A3806" t="s">
        <v>3815</v>
      </c>
      <c r="B3806" t="s">
        <v>5065</v>
      </c>
      <c r="C3806">
        <v>1.11245584484329</v>
      </c>
      <c r="D3806">
        <v>5.10084033613445</v>
      </c>
      <c r="E3806">
        <v>0.493557987151043</v>
      </c>
      <c r="F3806">
        <v>1.71584004502521</v>
      </c>
    </row>
    <row r="3807" spans="1:6">
      <c r="A3807" t="s">
        <v>3816</v>
      </c>
      <c r="B3807" t="s">
        <v>5066</v>
      </c>
      <c r="C3807">
        <v>1.15605055908921</v>
      </c>
      <c r="D3807">
        <v>5.48926502918767</v>
      </c>
      <c r="E3807">
        <v>0.499119039129646</v>
      </c>
      <c r="F3807">
        <v>1.74514996394031</v>
      </c>
    </row>
    <row r="3808" spans="1:6">
      <c r="A3808" t="s">
        <v>3817</v>
      </c>
      <c r="B3808" t="s">
        <v>5067</v>
      </c>
      <c r="C3808">
        <v>1.149415969129</v>
      </c>
      <c r="D3808">
        <v>5.42548818088386</v>
      </c>
      <c r="E3808">
        <v>0.498436666260377</v>
      </c>
      <c r="F3808">
        <v>1.74295508505065</v>
      </c>
    </row>
    <row r="3809" spans="1:6">
      <c r="A3809" t="s">
        <v>3818</v>
      </c>
      <c r="B3809" t="s">
        <v>5068</v>
      </c>
      <c r="C3809">
        <v>1.13974290317839</v>
      </c>
      <c r="D3809">
        <v>5.34791352438411</v>
      </c>
      <c r="E3809">
        <v>0.502671738873286</v>
      </c>
      <c r="F3809">
        <v>1.7653307275449</v>
      </c>
    </row>
    <row r="3810" spans="1:6">
      <c r="A3810" t="s">
        <v>3819</v>
      </c>
      <c r="B3810" t="s">
        <v>5069</v>
      </c>
      <c r="C3810">
        <v>1.14154933220677</v>
      </c>
      <c r="D3810">
        <v>5.35481812024161</v>
      </c>
      <c r="E3810">
        <v>0.506991857572618</v>
      </c>
      <c r="F3810">
        <v>1.7886015408323</v>
      </c>
    </row>
    <row r="3811" spans="1:6">
      <c r="A3811" t="s">
        <v>3820</v>
      </c>
      <c r="B3811" t="s">
        <v>5070</v>
      </c>
      <c r="C3811">
        <v>1.13793490843275</v>
      </c>
      <c r="D3811">
        <v>5.31807788186735</v>
      </c>
      <c r="E3811">
        <v>0.508009750118198</v>
      </c>
      <c r="F3811">
        <v>1.79305235832818</v>
      </c>
    </row>
    <row r="3812" spans="1:6">
      <c r="A3812" t="s">
        <v>3821</v>
      </c>
      <c r="B3812" t="s">
        <v>5071</v>
      </c>
      <c r="C3812">
        <v>1.14790264368277</v>
      </c>
      <c r="D3812">
        <v>5.40304518901988</v>
      </c>
      <c r="E3812">
        <v>0.511360431428427</v>
      </c>
      <c r="F3812">
        <v>1.81233977475857</v>
      </c>
    </row>
    <row r="3813" spans="1:6">
      <c r="A3813" t="s">
        <v>3822</v>
      </c>
      <c r="B3813" t="s">
        <v>5072</v>
      </c>
      <c r="C3813">
        <v>1.16384314373542</v>
      </c>
      <c r="D3813">
        <v>5.55301669781185</v>
      </c>
      <c r="E3813">
        <v>0.529642758041561</v>
      </c>
      <c r="F3813">
        <v>1.91465151135262</v>
      </c>
    </row>
    <row r="3814" spans="1:6">
      <c r="A3814" t="s">
        <v>3823</v>
      </c>
      <c r="B3814" t="s">
        <v>5073</v>
      </c>
      <c r="C3814">
        <v>1.18534744120142</v>
      </c>
      <c r="D3814">
        <v>5.75038129979551</v>
      </c>
      <c r="E3814">
        <v>0.523895370890011</v>
      </c>
      <c r="F3814">
        <v>1.88196626409164</v>
      </c>
    </row>
    <row r="3815" spans="1:6">
      <c r="A3815" t="s">
        <v>3824</v>
      </c>
      <c r="B3815" t="s">
        <v>5074</v>
      </c>
      <c r="C3815">
        <v>1.20055453328454</v>
      </c>
      <c r="D3815">
        <v>5.88767217639345</v>
      </c>
      <c r="E3815">
        <v>0.529125899293943</v>
      </c>
      <c r="F3815">
        <v>1.90947597676752</v>
      </c>
    </row>
    <row r="3816" spans="1:6">
      <c r="A3816" t="s">
        <v>3825</v>
      </c>
      <c r="B3816" t="s">
        <v>5075</v>
      </c>
      <c r="C3816">
        <v>1.20455582084104</v>
      </c>
      <c r="D3816">
        <v>5.9360824742268</v>
      </c>
      <c r="E3816">
        <v>0.529529355061799</v>
      </c>
      <c r="F3816">
        <v>1.91516567898232</v>
      </c>
    </row>
    <row r="3817" spans="1:6">
      <c r="A3817" t="s">
        <v>3826</v>
      </c>
      <c r="B3817" t="s">
        <v>5076</v>
      </c>
      <c r="C3817">
        <v>1.20069121426183</v>
      </c>
      <c r="D3817">
        <v>5.89266397998152</v>
      </c>
      <c r="E3817">
        <v>0.5315315430174</v>
      </c>
      <c r="F3817">
        <v>1.92598933155408</v>
      </c>
    </row>
    <row r="3818" spans="1:6">
      <c r="A3818" t="s">
        <v>3827</v>
      </c>
      <c r="B3818" t="s">
        <v>5077</v>
      </c>
      <c r="C3818">
        <v>1.14824874255077</v>
      </c>
      <c r="D3818">
        <v>5.4216991842333</v>
      </c>
      <c r="E3818">
        <v>0.518719177368491</v>
      </c>
      <c r="F3818">
        <v>1.85435473633413</v>
      </c>
    </row>
    <row r="3819" spans="1:6">
      <c r="A3819" t="s">
        <v>3828</v>
      </c>
      <c r="B3819" t="s">
        <v>5078</v>
      </c>
      <c r="C3819">
        <v>1.13987983758207</v>
      </c>
      <c r="D3819">
        <v>5.33451924169609</v>
      </c>
      <c r="E3819">
        <v>0.512919117746987</v>
      </c>
      <c r="F3819">
        <v>1.81725647639439</v>
      </c>
    </row>
    <row r="3820" spans="1:6">
      <c r="A3820" t="s">
        <v>3829</v>
      </c>
      <c r="B3820" t="s">
        <v>5079</v>
      </c>
      <c r="C3820">
        <v>1.14175107271432</v>
      </c>
      <c r="D3820">
        <v>5.35137795275591</v>
      </c>
      <c r="E3820">
        <v>0.505449010970499</v>
      </c>
      <c r="F3820">
        <v>1.77855550013891</v>
      </c>
    </row>
    <row r="3821" spans="1:6">
      <c r="A3821" t="s">
        <v>3830</v>
      </c>
      <c r="B3821" t="s">
        <v>5080</v>
      </c>
      <c r="C3821">
        <v>1.19313751656114</v>
      </c>
      <c r="D3821">
        <v>5.8080604534005</v>
      </c>
      <c r="E3821">
        <v>0.528518111102289</v>
      </c>
      <c r="F3821">
        <v>1.90493603341234</v>
      </c>
    </row>
    <row r="3822" spans="1:6">
      <c r="A3822" t="s">
        <v>3831</v>
      </c>
      <c r="B3822" t="s">
        <v>5081</v>
      </c>
      <c r="C3822">
        <v>1.16554559532033</v>
      </c>
      <c r="D3822">
        <v>5.56379821958457</v>
      </c>
      <c r="E3822">
        <v>0.518217320404633</v>
      </c>
      <c r="F3822">
        <v>1.84837103098392</v>
      </c>
    </row>
    <row r="3823" spans="1:6">
      <c r="A3823" t="s">
        <v>3832</v>
      </c>
      <c r="B3823" t="s">
        <v>5082</v>
      </c>
      <c r="C3823">
        <v>1.10869570878624</v>
      </c>
      <c r="D3823">
        <v>5.05229101971711</v>
      </c>
      <c r="E3823">
        <v>0.487744750130453</v>
      </c>
      <c r="F3823">
        <v>1.67854592271127</v>
      </c>
    </row>
    <row r="3824" spans="1:6">
      <c r="A3824" t="s">
        <v>3833</v>
      </c>
      <c r="B3824" t="s">
        <v>5083</v>
      </c>
      <c r="C3824">
        <v>1.11102277272728</v>
      </c>
      <c r="D3824">
        <v>5.06560131404717</v>
      </c>
      <c r="E3824">
        <v>0.483108238042196</v>
      </c>
      <c r="F3824">
        <v>1.65097869072671</v>
      </c>
    </row>
    <row r="3825" spans="1:6">
      <c r="A3825" t="s">
        <v>3834</v>
      </c>
      <c r="B3825" t="s">
        <v>5084</v>
      </c>
      <c r="C3825">
        <v>1.079806532184</v>
      </c>
      <c r="D3825">
        <v>4.80574438270187</v>
      </c>
      <c r="E3825">
        <v>0.474245641760377</v>
      </c>
      <c r="F3825">
        <v>1.60506976405208</v>
      </c>
    </row>
    <row r="3826" spans="1:6">
      <c r="A3826" t="s">
        <v>3835</v>
      </c>
      <c r="B3826" t="s">
        <v>5085</v>
      </c>
      <c r="C3826">
        <v>1.07329366558466</v>
      </c>
      <c r="D3826">
        <v>4.75074390961042</v>
      </c>
      <c r="E3826">
        <v>0.475215513098555</v>
      </c>
      <c r="F3826">
        <v>1.60847890454565</v>
      </c>
    </row>
    <row r="3827" spans="1:6">
      <c r="A3827" t="s">
        <v>3836</v>
      </c>
      <c r="B3827" t="s">
        <v>5086</v>
      </c>
      <c r="C3827">
        <v>0.986871472637014</v>
      </c>
      <c r="D3827">
        <v>4.04323827046918</v>
      </c>
      <c r="E3827">
        <v>0.423221128186301</v>
      </c>
      <c r="F3827">
        <v>1.33551984668612</v>
      </c>
    </row>
    <row r="3828" spans="1:6">
      <c r="A3828" t="s">
        <v>3837</v>
      </c>
      <c r="B3828" t="s">
        <v>5087</v>
      </c>
      <c r="C3828">
        <v>0.983955967032971</v>
      </c>
      <c r="D3828">
        <v>4.01315265413361</v>
      </c>
      <c r="E3828">
        <v>0.438035284058799</v>
      </c>
      <c r="F3828">
        <v>1.40543924969271</v>
      </c>
    </row>
    <row r="3829" spans="1:6">
      <c r="A3829" t="s">
        <v>3838</v>
      </c>
      <c r="B3829" t="s">
        <v>5088</v>
      </c>
      <c r="C3829">
        <v>1.01818776434979</v>
      </c>
      <c r="D3829">
        <v>4.2713703987623</v>
      </c>
      <c r="E3829">
        <v>0.457537606333347</v>
      </c>
      <c r="F3829">
        <v>1.5020431977816</v>
      </c>
    </row>
    <row r="3830" spans="1:6">
      <c r="A3830" t="s">
        <v>3839</v>
      </c>
      <c r="B3830" t="s">
        <v>5089</v>
      </c>
      <c r="C3830">
        <v>1.02552011964337</v>
      </c>
      <c r="D3830">
        <v>4.32797254896594</v>
      </c>
      <c r="E3830">
        <v>0.471355290007734</v>
      </c>
      <c r="F3830">
        <v>1.57667274922707</v>
      </c>
    </row>
    <row r="3831" spans="1:6">
      <c r="A3831" t="s">
        <v>3840</v>
      </c>
      <c r="B3831" t="s">
        <v>5090</v>
      </c>
      <c r="C3831">
        <v>1.00459968250137</v>
      </c>
      <c r="D3831">
        <v>4.16669166301088</v>
      </c>
      <c r="E3831">
        <v>0.455514703110451</v>
      </c>
      <c r="F3831">
        <v>1.4931561317774</v>
      </c>
    </row>
    <row r="3832" spans="1:6">
      <c r="A3832" t="s">
        <v>3841</v>
      </c>
      <c r="B3832" t="s">
        <v>5091</v>
      </c>
      <c r="C3832">
        <v>0.97270330001422</v>
      </c>
      <c r="D3832">
        <v>3.91989436619718</v>
      </c>
      <c r="E3832">
        <v>0.430167394708833</v>
      </c>
      <c r="F3832">
        <v>1.36503572608206</v>
      </c>
    </row>
    <row r="3833" spans="1:6">
      <c r="A3833" t="s">
        <v>3842</v>
      </c>
      <c r="B3833" t="s">
        <v>5092</v>
      </c>
      <c r="C3833">
        <v>0.994187343715732</v>
      </c>
      <c r="D3833">
        <v>4.07522833678852</v>
      </c>
      <c r="E3833">
        <v>0.444314873916125</v>
      </c>
      <c r="F3833">
        <v>1.43287481628608</v>
      </c>
    </row>
    <row r="3834" spans="1:6">
      <c r="A3834" t="s">
        <v>3843</v>
      </c>
      <c r="B3834" t="s">
        <v>5093</v>
      </c>
      <c r="C3834">
        <v>0.977928430220562</v>
      </c>
      <c r="D3834">
        <v>3.9566740281098</v>
      </c>
      <c r="E3834">
        <v>0.43709327233986</v>
      </c>
      <c r="F3834">
        <v>1.39797552681751</v>
      </c>
    </row>
    <row r="3835" spans="1:6">
      <c r="A3835" t="s">
        <v>3844</v>
      </c>
      <c r="B3835" t="s">
        <v>5094</v>
      </c>
      <c r="C3835">
        <v>0.931411833011037</v>
      </c>
      <c r="D3835">
        <v>3.60308860954075</v>
      </c>
      <c r="E3835">
        <v>0.41434506268789</v>
      </c>
      <c r="F3835">
        <v>1.28189550915431</v>
      </c>
    </row>
    <row r="3836" spans="1:6">
      <c r="A3836" t="s">
        <v>3845</v>
      </c>
      <c r="B3836" t="s">
        <v>5095</v>
      </c>
      <c r="C3836">
        <v>0.919413962508085</v>
      </c>
      <c r="D3836">
        <v>3.52321801442276</v>
      </c>
      <c r="E3836">
        <v>0.412887224759096</v>
      </c>
      <c r="F3836">
        <v>1.27564893533412</v>
      </c>
    </row>
    <row r="3837" spans="1:6">
      <c r="A3837" t="s">
        <v>3846</v>
      </c>
      <c r="B3837" t="s">
        <v>5096</v>
      </c>
      <c r="C3837">
        <v>0.913638867924533</v>
      </c>
      <c r="D3837">
        <v>3.48281642917016</v>
      </c>
      <c r="E3837">
        <v>0.40684466465711</v>
      </c>
      <c r="F3837">
        <v>1.24845637855585</v>
      </c>
    </row>
    <row r="3838" spans="1:6">
      <c r="A3838" t="s">
        <v>3847</v>
      </c>
      <c r="B3838" t="s">
        <v>5097</v>
      </c>
      <c r="C3838">
        <v>0.894629118733011</v>
      </c>
      <c r="D3838">
        <v>3.34560403896142</v>
      </c>
      <c r="E3838">
        <v>0.394554428866173</v>
      </c>
      <c r="F3838">
        <v>1.18942460002587</v>
      </c>
    </row>
    <row r="3839" spans="1:6">
      <c r="A3839" t="s">
        <v>3848</v>
      </c>
      <c r="B3839" t="s">
        <v>5098</v>
      </c>
      <c r="C3839">
        <v>0.903003616137411</v>
      </c>
      <c r="D3839">
        <v>3.40400667779633</v>
      </c>
      <c r="E3839">
        <v>0.39969543881434</v>
      </c>
      <c r="F3839">
        <v>1.2127435350455</v>
      </c>
    </row>
    <row r="3840" spans="1:6">
      <c r="A3840" t="s">
        <v>3849</v>
      </c>
      <c r="B3840" t="s">
        <v>5099</v>
      </c>
      <c r="C3840">
        <v>0.889733746124923</v>
      </c>
      <c r="D3840">
        <v>3.30457093662047</v>
      </c>
      <c r="E3840">
        <v>0.376668578075482</v>
      </c>
      <c r="F3840">
        <v>1.10366491003486</v>
      </c>
    </row>
    <row r="3841" spans="1:6">
      <c r="A3841" t="s">
        <v>3850</v>
      </c>
      <c r="B3841" t="s">
        <v>5100</v>
      </c>
      <c r="C3841">
        <v>0.842720916377821</v>
      </c>
      <c r="D3841">
        <v>3.00198592485971</v>
      </c>
      <c r="E3841">
        <v>0.345679360746339</v>
      </c>
      <c r="F3841">
        <v>0.966779657653622</v>
      </c>
    </row>
    <row r="3842" spans="1:6">
      <c r="A3842" t="s">
        <v>3851</v>
      </c>
      <c r="B3842" t="s">
        <v>5101</v>
      </c>
      <c r="C3842">
        <v>0.892965370282139</v>
      </c>
      <c r="D3842">
        <v>3.31043256997455</v>
      </c>
      <c r="E3842">
        <v>0.382854069755449</v>
      </c>
      <c r="F3842">
        <v>1.1235214945669</v>
      </c>
    </row>
    <row r="3843" spans="1:6">
      <c r="A3843" t="s">
        <v>3852</v>
      </c>
      <c r="B3843" t="s">
        <v>5102</v>
      </c>
      <c r="C3843">
        <v>0.906003382563662</v>
      </c>
      <c r="D3843">
        <v>3.39920898936093</v>
      </c>
      <c r="E3843">
        <v>0.392406961561466</v>
      </c>
      <c r="F3843">
        <v>1.16759870141666</v>
      </c>
    </row>
    <row r="3844" spans="1:6">
      <c r="A3844" t="s">
        <v>3853</v>
      </c>
      <c r="B3844" t="s">
        <v>5103</v>
      </c>
      <c r="C3844">
        <v>0.910401194897271</v>
      </c>
      <c r="D3844">
        <v>3.42035165170091</v>
      </c>
      <c r="E3844">
        <v>0.402733350039066</v>
      </c>
      <c r="F3844">
        <v>1.21487955528377</v>
      </c>
    </row>
    <row r="3845" spans="1:6">
      <c r="A3845" t="s">
        <v>3854</v>
      </c>
      <c r="B3845" t="s">
        <v>5104</v>
      </c>
      <c r="C3845">
        <v>0.94855220326974</v>
      </c>
      <c r="D3845">
        <v>3.69060542797495</v>
      </c>
      <c r="E3845">
        <v>0.429065609041208</v>
      </c>
      <c r="F3845">
        <v>1.33823463483945</v>
      </c>
    </row>
    <row r="3846" spans="1:6">
      <c r="A3846" t="s">
        <v>3855</v>
      </c>
      <c r="B3846" t="s">
        <v>5105</v>
      </c>
      <c r="C3846">
        <v>0.974237360382801</v>
      </c>
      <c r="D3846">
        <v>3.84426624260338</v>
      </c>
      <c r="E3846">
        <v>0.444944821127832</v>
      </c>
      <c r="F3846">
        <v>1.42048469855577</v>
      </c>
    </row>
    <row r="3847" spans="1:6">
      <c r="A3847" t="s">
        <v>3856</v>
      </c>
      <c r="B3847" t="s">
        <v>5106</v>
      </c>
      <c r="C3847">
        <v>0.976506003055225</v>
      </c>
      <c r="D3847">
        <v>3.85718189697389</v>
      </c>
      <c r="E3847">
        <v>0.446136251824723</v>
      </c>
      <c r="F3847">
        <v>1.42654356674145</v>
      </c>
    </row>
    <row r="3848" spans="1:6">
      <c r="A3848" t="s">
        <v>3857</v>
      </c>
      <c r="B3848" t="s">
        <v>5107</v>
      </c>
      <c r="C3848">
        <v>0.966990311768839</v>
      </c>
      <c r="D3848">
        <v>3.78816555501215</v>
      </c>
      <c r="E3848">
        <v>0.437006561068799</v>
      </c>
      <c r="F3848">
        <v>1.38241931731204</v>
      </c>
    </row>
    <row r="3849" spans="1:6">
      <c r="A3849" t="s">
        <v>3858</v>
      </c>
      <c r="B3849" t="s">
        <v>5108</v>
      </c>
      <c r="C3849">
        <v>0.966127087939471</v>
      </c>
      <c r="D3849">
        <v>3.77953563115573</v>
      </c>
      <c r="E3849">
        <v>0.44473568147126</v>
      </c>
      <c r="F3849">
        <v>1.4183098555028</v>
      </c>
    </row>
    <row r="3850" spans="1:6">
      <c r="A3850" t="s">
        <v>3859</v>
      </c>
      <c r="B3850" t="s">
        <v>5109</v>
      </c>
      <c r="C3850">
        <v>0.956717450470004</v>
      </c>
      <c r="D3850">
        <v>3.70448979591837</v>
      </c>
      <c r="E3850">
        <v>0.437826299612168</v>
      </c>
      <c r="F3850">
        <v>1.3838618267822</v>
      </c>
    </row>
    <row r="3851" spans="1:6">
      <c r="A3851" t="s">
        <v>3860</v>
      </c>
      <c r="B3851" t="s">
        <v>5110</v>
      </c>
      <c r="C3851">
        <v>0.959893386666672</v>
      </c>
      <c r="D3851">
        <v>3.74309527219773</v>
      </c>
      <c r="E3851">
        <v>0.445711871566135</v>
      </c>
      <c r="F3851">
        <v>1.42426528040446</v>
      </c>
    </row>
    <row r="3852" spans="1:6">
      <c r="A3852" t="s">
        <v>3861</v>
      </c>
      <c r="B3852" t="s">
        <v>5111</v>
      </c>
      <c r="C3852">
        <v>0.984985582579684</v>
      </c>
      <c r="D3852">
        <v>3.91200908392715</v>
      </c>
      <c r="E3852">
        <v>0.46593001840689</v>
      </c>
      <c r="F3852">
        <v>1.52604490110507</v>
      </c>
    </row>
    <row r="3853" spans="1:6">
      <c r="A3853" t="s">
        <v>3862</v>
      </c>
      <c r="B3853" t="s">
        <v>5112</v>
      </c>
      <c r="C3853">
        <v>0.97082364712822</v>
      </c>
      <c r="D3853">
        <v>3.80838351058264</v>
      </c>
      <c r="E3853">
        <v>0.470641484432036</v>
      </c>
      <c r="F3853">
        <v>1.55258008355257</v>
      </c>
    </row>
    <row r="3854" spans="1:6">
      <c r="A3854" t="s">
        <v>3863</v>
      </c>
      <c r="B3854" t="s">
        <v>5113</v>
      </c>
      <c r="C3854">
        <v>0.985804521257724</v>
      </c>
      <c r="D3854">
        <v>3.92125223134401</v>
      </c>
      <c r="E3854">
        <v>0.483526834410747</v>
      </c>
      <c r="F3854">
        <v>1.6194882171952</v>
      </c>
    </row>
    <row r="3855" spans="1:6">
      <c r="A3855" t="s">
        <v>3864</v>
      </c>
      <c r="B3855" t="s">
        <v>5114</v>
      </c>
      <c r="C3855">
        <v>0.970428557066731</v>
      </c>
      <c r="D3855">
        <v>3.80652503793627</v>
      </c>
      <c r="E3855">
        <v>0.480541619436389</v>
      </c>
      <c r="F3855">
        <v>1.60443494919775</v>
      </c>
    </row>
    <row r="3856" spans="1:6">
      <c r="A3856" t="s">
        <v>3865</v>
      </c>
      <c r="B3856" t="s">
        <v>5115</v>
      </c>
      <c r="C3856">
        <v>0.972120282061832</v>
      </c>
      <c r="D3856">
        <v>3.85163481630591</v>
      </c>
      <c r="E3856">
        <v>0.476550217609663</v>
      </c>
      <c r="F3856">
        <v>1.60057113962244</v>
      </c>
    </row>
    <row r="3857" spans="1:6">
      <c r="A3857" t="s">
        <v>3866</v>
      </c>
      <c r="B3857" t="s">
        <v>5116</v>
      </c>
      <c r="C3857">
        <v>0.96191373940349</v>
      </c>
      <c r="D3857">
        <v>3.76967903370065</v>
      </c>
      <c r="E3857">
        <v>0.45045330120156</v>
      </c>
      <c r="F3857">
        <v>1.46464395902901</v>
      </c>
    </row>
    <row r="3858" spans="1:6">
      <c r="A3858" t="s">
        <v>3867</v>
      </c>
      <c r="B3858" t="s">
        <v>5117</v>
      </c>
      <c r="C3858">
        <v>0.956507950258092</v>
      </c>
      <c r="D3858">
        <v>3.7231570218015</v>
      </c>
      <c r="E3858">
        <v>0.45642229248878</v>
      </c>
      <c r="F3858">
        <v>1.49275447007147</v>
      </c>
    </row>
    <row r="3859" spans="1:6">
      <c r="A3859" t="s">
        <v>3868</v>
      </c>
      <c r="B3859" t="s">
        <v>5118</v>
      </c>
      <c r="C3859">
        <v>0.970209086405706</v>
      </c>
      <c r="D3859">
        <v>3.81990285282457</v>
      </c>
      <c r="E3859">
        <v>0.461217521489153</v>
      </c>
      <c r="F3859">
        <v>1.51677464610613</v>
      </c>
    </row>
    <row r="3860" spans="1:6">
      <c r="A3860" t="s">
        <v>3869</v>
      </c>
      <c r="B3860" t="s">
        <v>5119</v>
      </c>
      <c r="C3860">
        <v>0.960113476229042</v>
      </c>
      <c r="D3860">
        <v>3.75763848602192</v>
      </c>
      <c r="E3860">
        <v>0.46232037425861</v>
      </c>
      <c r="F3860">
        <v>1.52434317391661</v>
      </c>
    </row>
    <row r="3861" spans="1:6">
      <c r="A3861" t="s">
        <v>3870</v>
      </c>
      <c r="B3861" t="s">
        <v>5120</v>
      </c>
      <c r="C3861">
        <v>0.974749612886049</v>
      </c>
      <c r="D3861">
        <v>3.85426357432789</v>
      </c>
      <c r="E3861">
        <v>0.481265247287761</v>
      </c>
      <c r="F3861">
        <v>1.62172053687102</v>
      </c>
    </row>
    <row r="3862" spans="1:6">
      <c r="A3862" t="s">
        <v>3871</v>
      </c>
      <c r="B3862" t="s">
        <v>5121</v>
      </c>
      <c r="C3862">
        <v>0.989425097069943</v>
      </c>
      <c r="D3862">
        <v>3.96512301070499</v>
      </c>
      <c r="E3862">
        <v>0.486349777279749</v>
      </c>
      <c r="F3862">
        <v>1.65043026883846</v>
      </c>
    </row>
    <row r="3863" spans="1:6">
      <c r="A3863" t="s">
        <v>3872</v>
      </c>
      <c r="B3863" t="s">
        <v>5122</v>
      </c>
      <c r="C3863">
        <v>0.996454312195795</v>
      </c>
      <c r="D3863">
        <v>4.01824966461929</v>
      </c>
      <c r="E3863">
        <v>0.496733105745316</v>
      </c>
      <c r="F3863">
        <v>1.70588065580242</v>
      </c>
    </row>
    <row r="3864" spans="1:6">
      <c r="A3864" t="s">
        <v>3873</v>
      </c>
      <c r="B3864" t="s">
        <v>5123</v>
      </c>
      <c r="C3864">
        <v>1.01912911585937</v>
      </c>
      <c r="D3864">
        <v>4.19297348641568</v>
      </c>
      <c r="E3864">
        <v>0.492890706061764</v>
      </c>
      <c r="F3864">
        <v>1.68518474527398</v>
      </c>
    </row>
    <row r="3865" spans="1:6">
      <c r="A3865" t="s">
        <v>3874</v>
      </c>
      <c r="B3865" t="s">
        <v>5124</v>
      </c>
      <c r="C3865">
        <v>0.973678746139869</v>
      </c>
      <c r="D3865">
        <v>3.85392384528727</v>
      </c>
      <c r="E3865">
        <v>0.481616463946256</v>
      </c>
      <c r="F3865">
        <v>1.62538595527722</v>
      </c>
    </row>
    <row r="3866" spans="1:6">
      <c r="A3866" t="s">
        <v>3875</v>
      </c>
      <c r="B3866" t="s">
        <v>5125</v>
      </c>
      <c r="C3866">
        <v>0.986041708333338</v>
      </c>
      <c r="D3866">
        <v>3.94472312113335</v>
      </c>
      <c r="E3866">
        <v>0.488249626141816</v>
      </c>
      <c r="F3866">
        <v>1.66165034318881</v>
      </c>
    </row>
    <row r="3867" spans="1:6">
      <c r="A3867" t="s">
        <v>3876</v>
      </c>
      <c r="B3867" t="s">
        <v>5126</v>
      </c>
      <c r="C3867">
        <v>0.993168367734522</v>
      </c>
      <c r="D3867">
        <v>3.99186991869919</v>
      </c>
      <c r="E3867">
        <v>0.502276533691617</v>
      </c>
      <c r="F3867">
        <v>1.7370936359241</v>
      </c>
    </row>
    <row r="3868" spans="1:6">
      <c r="A3868" t="s">
        <v>3877</v>
      </c>
      <c r="B3868" t="s">
        <v>5127</v>
      </c>
      <c r="C3868">
        <v>0.979018739719678</v>
      </c>
      <c r="D3868">
        <v>3.88706214143285</v>
      </c>
      <c r="E3868">
        <v>0.500391568161091</v>
      </c>
      <c r="F3868">
        <v>1.72661873361129</v>
      </c>
    </row>
    <row r="3869" spans="1:6">
      <c r="A3869" t="s">
        <v>3878</v>
      </c>
      <c r="B3869" t="s">
        <v>5128</v>
      </c>
      <c r="C3869">
        <v>0.992689384492714</v>
      </c>
      <c r="D3869">
        <v>3.9865304696032</v>
      </c>
      <c r="E3869">
        <v>0.508255066928275</v>
      </c>
      <c r="F3869">
        <v>1.76918636038726</v>
      </c>
    </row>
    <row r="3870" spans="1:6">
      <c r="A3870" t="s">
        <v>3879</v>
      </c>
      <c r="B3870" t="s">
        <v>5129</v>
      </c>
      <c r="C3870">
        <v>1.00692575991164</v>
      </c>
      <c r="D3870">
        <v>4.09115429079565</v>
      </c>
      <c r="E3870">
        <v>0.51228831109356</v>
      </c>
      <c r="F3870">
        <v>1.78941664173759</v>
      </c>
    </row>
    <row r="3871" spans="1:6">
      <c r="A3871" t="s">
        <v>3880</v>
      </c>
      <c r="B3871" t="s">
        <v>5130</v>
      </c>
      <c r="C3871">
        <v>0.995969825234163</v>
      </c>
      <c r="D3871">
        <v>4.01276093376794</v>
      </c>
      <c r="E3871">
        <v>0.503702399205572</v>
      </c>
      <c r="F3871">
        <v>1.74662626540424</v>
      </c>
    </row>
    <row r="3872" spans="1:6">
      <c r="A3872" t="s">
        <v>3881</v>
      </c>
      <c r="B3872" t="s">
        <v>5131</v>
      </c>
      <c r="C3872">
        <v>0.989648043263939</v>
      </c>
      <c r="D3872">
        <v>3.96337402885682</v>
      </c>
      <c r="E3872">
        <v>0.495518234925115</v>
      </c>
      <c r="F3872">
        <v>1.70273666290743</v>
      </c>
    </row>
    <row r="3873" spans="1:6">
      <c r="A3873" t="s">
        <v>3882</v>
      </c>
      <c r="B3873" t="s">
        <v>5132</v>
      </c>
      <c r="C3873">
        <v>0.98412035520354</v>
      </c>
      <c r="D3873">
        <v>3.92590768453252</v>
      </c>
      <c r="E3873">
        <v>0.496437168155025</v>
      </c>
      <c r="F3873">
        <v>1.7112359675812</v>
      </c>
    </row>
    <row r="3874" spans="1:6">
      <c r="A3874" t="s">
        <v>3883</v>
      </c>
      <c r="B3874" t="s">
        <v>5133</v>
      </c>
      <c r="C3874">
        <v>1.01020838803016</v>
      </c>
      <c r="D3874">
        <v>4.11860909614421</v>
      </c>
      <c r="E3874">
        <v>0.484696626270227</v>
      </c>
      <c r="F3874">
        <v>1.64259503901045</v>
      </c>
    </row>
    <row r="3875" spans="1:6">
      <c r="A3875" t="s">
        <v>3884</v>
      </c>
      <c r="B3875" t="s">
        <v>5134</v>
      </c>
      <c r="C3875">
        <v>1.03369602902073</v>
      </c>
      <c r="D3875">
        <v>4.30051201260339</v>
      </c>
      <c r="E3875">
        <v>0.495691118056686</v>
      </c>
      <c r="F3875">
        <v>1.70151287241862</v>
      </c>
    </row>
    <row r="3876" spans="1:6">
      <c r="A3876" t="s">
        <v>3885</v>
      </c>
      <c r="B3876" t="s">
        <v>5135</v>
      </c>
      <c r="C3876">
        <v>1.03304650650441</v>
      </c>
      <c r="D3876">
        <v>4.29448058664608</v>
      </c>
      <c r="E3876">
        <v>0.50464258951261</v>
      </c>
      <c r="F3876">
        <v>1.75018470645742</v>
      </c>
    </row>
    <row r="3877" spans="1:6">
      <c r="A3877" t="s">
        <v>3886</v>
      </c>
      <c r="B3877" t="s">
        <v>5136</v>
      </c>
      <c r="C3877">
        <v>1.06311451794543</v>
      </c>
      <c r="D3877">
        <v>4.53681965097408</v>
      </c>
      <c r="E3877">
        <v>0.51436485623401</v>
      </c>
      <c r="F3877">
        <v>1.80520226719047</v>
      </c>
    </row>
    <row r="3878" spans="1:6">
      <c r="A3878" t="s">
        <v>3887</v>
      </c>
      <c r="B3878" t="s">
        <v>5137</v>
      </c>
      <c r="C3878">
        <v>1.04506992314018</v>
      </c>
      <c r="D3878">
        <v>4.38796547901821</v>
      </c>
      <c r="E3878">
        <v>0.499174739642409</v>
      </c>
      <c r="F3878">
        <v>1.72161065369053</v>
      </c>
    </row>
    <row r="3879" spans="1:6">
      <c r="A3879" t="s">
        <v>3888</v>
      </c>
      <c r="B3879" t="s">
        <v>5138</v>
      </c>
      <c r="C3879">
        <v>1.07270209007958</v>
      </c>
      <c r="D3879">
        <v>4.60186602018558</v>
      </c>
      <c r="E3879">
        <v>0.513756266454969</v>
      </c>
      <c r="F3879">
        <v>1.79876351846072</v>
      </c>
    </row>
    <row r="3880" spans="1:6">
      <c r="A3880" t="s">
        <v>3889</v>
      </c>
      <c r="B3880" t="s">
        <v>5139</v>
      </c>
      <c r="C3880">
        <v>1.05079020967777</v>
      </c>
      <c r="D3880">
        <v>4.43405088062622</v>
      </c>
      <c r="E3880">
        <v>0.50771110255421</v>
      </c>
      <c r="F3880">
        <v>1.769163951713</v>
      </c>
    </row>
    <row r="3881" spans="1:6">
      <c r="A3881" t="s">
        <v>3890</v>
      </c>
      <c r="B3881" t="s">
        <v>5140</v>
      </c>
      <c r="C3881">
        <v>1.02996020354034</v>
      </c>
      <c r="D3881">
        <v>4.26576030079341</v>
      </c>
      <c r="E3881">
        <v>0.500370811941707</v>
      </c>
      <c r="F3881">
        <v>1.72857987738427</v>
      </c>
    </row>
    <row r="3882" spans="1:6">
      <c r="A3882" t="s">
        <v>3891</v>
      </c>
      <c r="B3882" t="s">
        <v>5141</v>
      </c>
      <c r="C3882">
        <v>1.00272490049728</v>
      </c>
      <c r="D3882">
        <v>4.05522681169003</v>
      </c>
      <c r="E3882">
        <v>0.478819694862122</v>
      </c>
      <c r="F3882">
        <v>1.61021276676704</v>
      </c>
    </row>
    <row r="3883" spans="1:6">
      <c r="A3883" t="s">
        <v>3892</v>
      </c>
      <c r="B3883" t="s">
        <v>5142</v>
      </c>
      <c r="C3883">
        <v>0.971896650419998</v>
      </c>
      <c r="D3883">
        <v>3.82746658315378</v>
      </c>
      <c r="E3883">
        <v>0.470674485118559</v>
      </c>
      <c r="F3883">
        <v>1.57042120796886</v>
      </c>
    </row>
    <row r="3884" spans="1:6">
      <c r="A3884" t="s">
        <v>3893</v>
      </c>
      <c r="B3884" t="s">
        <v>5143</v>
      </c>
      <c r="C3884">
        <v>0.932838192510064</v>
      </c>
      <c r="D3884">
        <v>3.53656743844175</v>
      </c>
      <c r="E3884">
        <v>0.448264891227742</v>
      </c>
      <c r="F3884">
        <v>1.44990614007546</v>
      </c>
    </row>
    <row r="3885" spans="1:6">
      <c r="A3885" t="s">
        <v>3894</v>
      </c>
      <c r="B3885" t="s">
        <v>5144</v>
      </c>
      <c r="C3885">
        <v>0.855544068674665</v>
      </c>
      <c r="D3885">
        <v>3.00580130529369</v>
      </c>
      <c r="E3885">
        <v>0.396399390088086</v>
      </c>
      <c r="F3885">
        <v>1.19024355113562</v>
      </c>
    </row>
    <row r="3886" spans="1:6">
      <c r="A3886" t="s">
        <v>3895</v>
      </c>
      <c r="B3886" t="s">
        <v>5145</v>
      </c>
      <c r="C3886">
        <v>0.86714204040465</v>
      </c>
      <c r="D3886">
        <v>3.07198527939441</v>
      </c>
      <c r="E3886">
        <v>0.415242622626534</v>
      </c>
      <c r="F3886">
        <v>1.2777138254034</v>
      </c>
    </row>
    <row r="3887" spans="1:6">
      <c r="A3887" t="s">
        <v>3896</v>
      </c>
      <c r="B3887" t="s">
        <v>5146</v>
      </c>
      <c r="C3887">
        <v>0.866768040529935</v>
      </c>
      <c r="D3887">
        <v>3.06148454185758</v>
      </c>
      <c r="E3887">
        <v>0.422186807780563</v>
      </c>
      <c r="F3887">
        <v>1.30847930108037</v>
      </c>
    </row>
    <row r="3888" spans="1:6">
      <c r="A3888" t="s">
        <v>3897</v>
      </c>
      <c r="B3888" t="s">
        <v>5147</v>
      </c>
      <c r="C3888">
        <v>0.907396157266352</v>
      </c>
      <c r="D3888">
        <v>3.33016201112185</v>
      </c>
      <c r="E3888">
        <v>0.452413774995261</v>
      </c>
      <c r="F3888">
        <v>1.45852904232547</v>
      </c>
    </row>
    <row r="3889" spans="1:6">
      <c r="A3889" t="s">
        <v>3898</v>
      </c>
      <c r="B3889" t="s">
        <v>5148</v>
      </c>
      <c r="C3889">
        <v>0.88564207511341</v>
      </c>
      <c r="D3889">
        <v>3.17833698727299</v>
      </c>
      <c r="E3889">
        <v>0.438047414079406</v>
      </c>
      <c r="F3889">
        <v>1.38325292023779</v>
      </c>
    </row>
    <row r="3890" spans="1:6">
      <c r="A3890" t="s">
        <v>3899</v>
      </c>
      <c r="B3890" t="s">
        <v>5149</v>
      </c>
      <c r="C3890">
        <v>0.86118122580976</v>
      </c>
      <c r="D3890">
        <v>3.02275077559462</v>
      </c>
      <c r="E3890">
        <v>0.420854967294902</v>
      </c>
      <c r="F3890">
        <v>1.30107961620808</v>
      </c>
    </row>
    <row r="3891" spans="1:6">
      <c r="A3891" t="s">
        <v>3900</v>
      </c>
      <c r="B3891" t="s">
        <v>5150</v>
      </c>
      <c r="C3891">
        <v>0.895271581584078</v>
      </c>
      <c r="D3891">
        <v>3.23954506913227</v>
      </c>
      <c r="E3891">
        <v>0.451271717680449</v>
      </c>
      <c r="F3891">
        <v>1.44949143899389</v>
      </c>
    </row>
    <row r="3892" spans="1:6">
      <c r="A3892" t="s">
        <v>3901</v>
      </c>
      <c r="B3892" t="s">
        <v>5151</v>
      </c>
      <c r="C3892">
        <v>0.836783869346739</v>
      </c>
      <c r="D3892">
        <v>2.84665876813964</v>
      </c>
      <c r="E3892">
        <v>0.407230333065417</v>
      </c>
      <c r="F3892">
        <v>1.22778333159529</v>
      </c>
    </row>
    <row r="3893" spans="1:6">
      <c r="A3893" t="s">
        <v>3902</v>
      </c>
      <c r="B3893" t="s">
        <v>5152</v>
      </c>
      <c r="C3893">
        <v>0.834304747818677</v>
      </c>
      <c r="D3893">
        <v>2.82991768360708</v>
      </c>
      <c r="E3893">
        <v>0.404946214562954</v>
      </c>
      <c r="F3893">
        <v>1.2160760985866</v>
      </c>
    </row>
    <row r="3894" spans="1:6">
      <c r="A3894" t="s">
        <v>3903</v>
      </c>
      <c r="B3894" t="s">
        <v>5153</v>
      </c>
      <c r="C3894">
        <v>0.86580815347317</v>
      </c>
      <c r="D3894">
        <v>3.02296796115683</v>
      </c>
      <c r="E3894">
        <v>0.426805660597163</v>
      </c>
      <c r="F3894">
        <v>1.31588667230199</v>
      </c>
    </row>
    <row r="3895" spans="1:6">
      <c r="A3895" t="s">
        <v>3904</v>
      </c>
      <c r="B3895" t="s">
        <v>5154</v>
      </c>
      <c r="C3895">
        <v>0.888454548892112</v>
      </c>
      <c r="D3895">
        <v>3.16250842886042</v>
      </c>
      <c r="E3895">
        <v>0.44878271119315</v>
      </c>
      <c r="F3895">
        <v>1.42171122825044</v>
      </c>
    </row>
    <row r="3896" spans="1:6">
      <c r="A3896" t="s">
        <v>3905</v>
      </c>
      <c r="B3896" t="s">
        <v>5155</v>
      </c>
      <c r="C3896">
        <v>0.86839213550515</v>
      </c>
      <c r="D3896">
        <v>3.04324601366438</v>
      </c>
      <c r="E3896">
        <v>0.43685876361733</v>
      </c>
      <c r="F3896">
        <v>1.36942870749606</v>
      </c>
    </row>
    <row r="3897" spans="1:6">
      <c r="A3897" t="s">
        <v>3906</v>
      </c>
      <c r="B3897" t="s">
        <v>5156</v>
      </c>
      <c r="C3897">
        <v>0.896160025246486</v>
      </c>
      <c r="D3897">
        <v>3.21864330064474</v>
      </c>
      <c r="E3897">
        <v>0.448908425286759</v>
      </c>
      <c r="F3897">
        <v>1.42726636630441</v>
      </c>
    </row>
    <row r="3898" spans="1:6">
      <c r="A3898" t="s">
        <v>3907</v>
      </c>
      <c r="B3898" t="s">
        <v>5157</v>
      </c>
      <c r="C3898">
        <v>0.891739670909952</v>
      </c>
      <c r="D3898">
        <v>3.19112627986348</v>
      </c>
      <c r="E3898">
        <v>0.443511420522852</v>
      </c>
      <c r="F3898">
        <v>1.40123646979313</v>
      </c>
    </row>
    <row r="3899" spans="1:6">
      <c r="A3899" t="s">
        <v>3908</v>
      </c>
      <c r="B3899" t="s">
        <v>5158</v>
      </c>
      <c r="C3899">
        <v>0.822705063797232</v>
      </c>
      <c r="D3899">
        <v>2.7494955187546</v>
      </c>
      <c r="E3899">
        <v>0.397165735726987</v>
      </c>
      <c r="F3899">
        <v>1.17920481598721</v>
      </c>
    </row>
    <row r="3900" spans="1:6">
      <c r="A3900" t="s">
        <v>3909</v>
      </c>
      <c r="B3900" t="s">
        <v>5159</v>
      </c>
      <c r="C3900">
        <v>0.846722654941598</v>
      </c>
      <c r="D3900">
        <v>2.88184114307514</v>
      </c>
      <c r="E3900">
        <v>0.417588994583903</v>
      </c>
      <c r="F3900">
        <v>1.2651788891939</v>
      </c>
    </row>
    <row r="3901" spans="1:6">
      <c r="A3901" t="s">
        <v>3910</v>
      </c>
      <c r="B3901" t="s">
        <v>5160</v>
      </c>
      <c r="C3901">
        <v>0.858236705289677</v>
      </c>
      <c r="D3901">
        <v>2.9545302369044</v>
      </c>
      <c r="E3901">
        <v>0.4139238244391</v>
      </c>
      <c r="F3901">
        <v>1.24923420879518</v>
      </c>
    </row>
    <row r="3902" spans="1:6">
      <c r="A3902" t="s">
        <v>3911</v>
      </c>
      <c r="B3902" t="s">
        <v>5161</v>
      </c>
      <c r="C3902">
        <v>0.84960523633457</v>
      </c>
      <c r="D3902">
        <v>2.90375132614995</v>
      </c>
      <c r="E3902">
        <v>0.418292350041537</v>
      </c>
      <c r="F3902">
        <v>1.26945389895136</v>
      </c>
    </row>
    <row r="3903" spans="1:6">
      <c r="A3903" t="s">
        <v>3912</v>
      </c>
      <c r="B3903" t="s">
        <v>5162</v>
      </c>
      <c r="C3903">
        <v>0.879387956383401</v>
      </c>
      <c r="D3903">
        <v>3.08447871270533</v>
      </c>
      <c r="E3903">
        <v>0.439276108900266</v>
      </c>
      <c r="F3903">
        <v>1.37020094589688</v>
      </c>
    </row>
    <row r="3904" spans="1:6">
      <c r="A3904" t="s">
        <v>3913</v>
      </c>
      <c r="B3904" t="s">
        <v>5163</v>
      </c>
      <c r="C3904">
        <v>0.884499350085468</v>
      </c>
      <c r="D3904">
        <v>3.12057220708447</v>
      </c>
      <c r="E3904">
        <v>0.435130238885602</v>
      </c>
      <c r="F3904">
        <v>1.35102846625541</v>
      </c>
    </row>
    <row r="3905" spans="1:6">
      <c r="A3905" t="s">
        <v>3914</v>
      </c>
      <c r="B3905" t="s">
        <v>5164</v>
      </c>
      <c r="C3905">
        <v>0.884388953036614</v>
      </c>
      <c r="D3905">
        <v>3.1247809083255</v>
      </c>
      <c r="E3905">
        <v>0.42050521592248</v>
      </c>
      <c r="F3905">
        <v>1.2802249782264</v>
      </c>
    </row>
    <row r="3906" spans="1:6">
      <c r="A3906" t="s">
        <v>3915</v>
      </c>
      <c r="B3906" t="s">
        <v>5165</v>
      </c>
      <c r="C3906">
        <v>0.895049383026248</v>
      </c>
      <c r="D3906">
        <v>3.1850926998033</v>
      </c>
      <c r="E3906">
        <v>0.440282668663829</v>
      </c>
      <c r="F3906">
        <v>1.37348760884222</v>
      </c>
    </row>
    <row r="3907" spans="1:6">
      <c r="A3907" t="s">
        <v>3916</v>
      </c>
      <c r="B3907" t="s">
        <v>5166</v>
      </c>
      <c r="C3907">
        <v>0.926856233566328</v>
      </c>
      <c r="D3907">
        <v>3.39469207213338</v>
      </c>
      <c r="E3907">
        <v>0.465923834475948</v>
      </c>
      <c r="F3907">
        <v>1.50184158251196</v>
      </c>
    </row>
    <row r="3908" spans="1:6">
      <c r="A3908" t="s">
        <v>3917</v>
      </c>
      <c r="B3908" t="s">
        <v>5167</v>
      </c>
      <c r="C3908">
        <v>0.910550437879446</v>
      </c>
      <c r="D3908">
        <v>3.2899962882206</v>
      </c>
      <c r="E3908">
        <v>0.46373212733628</v>
      </c>
      <c r="F3908">
        <v>1.49216455662575</v>
      </c>
    </row>
    <row r="3909" spans="1:6">
      <c r="A3909" t="s">
        <v>3918</v>
      </c>
      <c r="B3909" t="s">
        <v>5168</v>
      </c>
      <c r="C3909">
        <v>0.912282419115355</v>
      </c>
      <c r="D3909">
        <v>3.27217129383966</v>
      </c>
      <c r="E3909">
        <v>0.459951535818251</v>
      </c>
      <c r="F3909">
        <v>1.47369023068002</v>
      </c>
    </row>
    <row r="3910" spans="1:6">
      <c r="A3910" t="s">
        <v>3919</v>
      </c>
      <c r="B3910" t="s">
        <v>5169</v>
      </c>
      <c r="C3910">
        <v>0.92468443438614</v>
      </c>
      <c r="D3910">
        <v>3.35502648015313</v>
      </c>
      <c r="E3910">
        <v>0.455026796755736</v>
      </c>
      <c r="F3910">
        <v>1.4506144225476</v>
      </c>
    </row>
    <row r="3911" spans="1:6">
      <c r="A3911" t="s">
        <v>3920</v>
      </c>
      <c r="B3911" t="s">
        <v>5170</v>
      </c>
      <c r="C3911">
        <v>0.948066359061215</v>
      </c>
      <c r="D3911">
        <v>3.51159570785739</v>
      </c>
      <c r="E3911">
        <v>0.467935014190131</v>
      </c>
      <c r="F3911">
        <v>1.51387326146633</v>
      </c>
    </row>
    <row r="3912" spans="1:6">
      <c r="A3912" t="s">
        <v>3921</v>
      </c>
      <c r="B3912" t="s">
        <v>5171</v>
      </c>
      <c r="C3912">
        <v>0.935396672091217</v>
      </c>
      <c r="D3912">
        <v>3.42422954172817</v>
      </c>
      <c r="E3912">
        <v>0.473273444921785</v>
      </c>
      <c r="F3912">
        <v>1.542266571261</v>
      </c>
    </row>
    <row r="3913" spans="1:6">
      <c r="A3913" t="s">
        <v>3922</v>
      </c>
      <c r="B3913" t="s">
        <v>5172</v>
      </c>
      <c r="C3913">
        <v>0.969920165130354</v>
      </c>
      <c r="D3913">
        <v>3.67398523398709</v>
      </c>
      <c r="E3913">
        <v>0.467270353259201</v>
      </c>
      <c r="F3913">
        <v>1.51259513884085</v>
      </c>
    </row>
    <row r="3914" spans="1:6">
      <c r="A3914" t="s">
        <v>3923</v>
      </c>
      <c r="B3914" t="s">
        <v>5173</v>
      </c>
      <c r="C3914">
        <v>0.940473728897289</v>
      </c>
      <c r="D3914">
        <v>3.46669763799238</v>
      </c>
      <c r="E3914">
        <v>0.459948354467505</v>
      </c>
      <c r="F3914">
        <v>1.47506909851483</v>
      </c>
    </row>
    <row r="3915" spans="1:6">
      <c r="A3915" t="s">
        <v>3924</v>
      </c>
      <c r="B3915" t="s">
        <v>5174</v>
      </c>
      <c r="C3915">
        <v>0.952356838269507</v>
      </c>
      <c r="D3915">
        <v>3.54089829446571</v>
      </c>
      <c r="E3915">
        <v>0.46619649576728</v>
      </c>
      <c r="F3915">
        <v>1.50492911155471</v>
      </c>
    </row>
    <row r="3916" spans="1:6">
      <c r="A3916" t="s">
        <v>3925</v>
      </c>
      <c r="B3916" t="s">
        <v>5175</v>
      </c>
      <c r="C3916">
        <v>0.948780261678513</v>
      </c>
      <c r="D3916">
        <v>3.52132770975172</v>
      </c>
      <c r="E3916">
        <v>0.464826840323401</v>
      </c>
      <c r="F3916">
        <v>1.50056482368244</v>
      </c>
    </row>
    <row r="3917" spans="1:6">
      <c r="A3917" t="s">
        <v>3926</v>
      </c>
      <c r="B3917" t="s">
        <v>5176</v>
      </c>
      <c r="C3917">
        <v>0.983746507393756</v>
      </c>
      <c r="D3917">
        <v>3.76969846008969</v>
      </c>
      <c r="E3917">
        <v>0.466500556569556</v>
      </c>
      <c r="F3917">
        <v>1.50885778518213</v>
      </c>
    </row>
    <row r="3918" spans="1:6">
      <c r="A3918" t="s">
        <v>3927</v>
      </c>
      <c r="B3918" t="s">
        <v>5177</v>
      </c>
      <c r="C3918">
        <v>0.962761083867519</v>
      </c>
      <c r="D3918">
        <v>3.62188707670234</v>
      </c>
      <c r="E3918">
        <v>0.450217320294913</v>
      </c>
      <c r="F3918">
        <v>1.42703560137625</v>
      </c>
    </row>
    <row r="3919" spans="1:6">
      <c r="A3919" t="s">
        <v>3928</v>
      </c>
      <c r="B3919" t="s">
        <v>5178</v>
      </c>
      <c r="C3919">
        <v>0.940511397382329</v>
      </c>
      <c r="D3919">
        <v>3.49097983728334</v>
      </c>
      <c r="E3919">
        <v>0.447169955356624</v>
      </c>
      <c r="F3919">
        <v>1.42643306732794</v>
      </c>
    </row>
    <row r="3920" spans="1:6">
      <c r="A3920" t="s">
        <v>3929</v>
      </c>
      <c r="B3920" t="s">
        <v>5179</v>
      </c>
      <c r="C3920">
        <v>0.918844456092742</v>
      </c>
      <c r="D3920">
        <v>3.34310856873879</v>
      </c>
      <c r="E3920">
        <v>0.427219123611734</v>
      </c>
      <c r="F3920">
        <v>1.3278432670016</v>
      </c>
    </row>
    <row r="3921" spans="1:6">
      <c r="A3921" t="s">
        <v>3930</v>
      </c>
      <c r="B3921" t="s">
        <v>5180</v>
      </c>
      <c r="C3921">
        <v>0.968313161437304</v>
      </c>
      <c r="D3921">
        <v>3.67980661956117</v>
      </c>
      <c r="E3921">
        <v>0.442488239085645</v>
      </c>
      <c r="F3921">
        <v>1.39951115973733</v>
      </c>
    </row>
    <row r="3922" spans="1:6">
      <c r="A3922" t="s">
        <v>3931</v>
      </c>
      <c r="B3922" t="s">
        <v>5181</v>
      </c>
      <c r="C3922">
        <v>0.923616158159969</v>
      </c>
      <c r="D3922">
        <v>3.37993630564291</v>
      </c>
      <c r="E3922">
        <v>0.436407831204667</v>
      </c>
      <c r="F3922">
        <v>1.37258150340319</v>
      </c>
    </row>
    <row r="3923" spans="1:6">
      <c r="A3923" t="s">
        <v>3932</v>
      </c>
      <c r="B3923" t="s">
        <v>5182</v>
      </c>
      <c r="C3923">
        <v>0.930931210706888</v>
      </c>
      <c r="D3923">
        <v>3.44227966870051</v>
      </c>
      <c r="E3923">
        <v>0.417864304419204</v>
      </c>
      <c r="F3923">
        <v>1.28392496216979</v>
      </c>
    </row>
    <row r="3924" spans="1:6">
      <c r="A3924" t="s">
        <v>3933</v>
      </c>
      <c r="B3924" t="s">
        <v>5183</v>
      </c>
      <c r="C3924">
        <v>0.999258725132179</v>
      </c>
      <c r="D3924">
        <v>3.92974217520414</v>
      </c>
      <c r="E3924">
        <v>0.430599541023575</v>
      </c>
      <c r="F3924">
        <v>1.34195292272052</v>
      </c>
    </row>
    <row r="3925" spans="1:6">
      <c r="A3925" t="s">
        <v>3934</v>
      </c>
      <c r="B3925" t="s">
        <v>5184</v>
      </c>
      <c r="C3925">
        <v>1.01452243991526</v>
      </c>
      <c r="D3925">
        <v>4.04671272204613</v>
      </c>
      <c r="E3925">
        <v>0.418145386030547</v>
      </c>
      <c r="F3925">
        <v>1.2822866006383</v>
      </c>
    </row>
    <row r="3926" spans="1:6">
      <c r="A3926" t="s">
        <v>3935</v>
      </c>
      <c r="B3926" t="s">
        <v>5185</v>
      </c>
      <c r="C3926">
        <v>0.979670872543074</v>
      </c>
      <c r="D3926">
        <v>3.77956216999159</v>
      </c>
      <c r="E3926">
        <v>0.392977903795103</v>
      </c>
      <c r="F3926">
        <v>1.16237377422358</v>
      </c>
    </row>
    <row r="3927" spans="1:6">
      <c r="A3927" t="s">
        <v>3936</v>
      </c>
      <c r="B3927" t="s">
        <v>5186</v>
      </c>
      <c r="C3927">
        <v>1.01439862462709</v>
      </c>
      <c r="D3927">
        <v>4.04479372836448</v>
      </c>
      <c r="E3927">
        <v>0.407465775897529</v>
      </c>
      <c r="F3927">
        <v>1.23047206443573</v>
      </c>
    </row>
    <row r="3928" spans="1:6">
      <c r="A3928" t="s">
        <v>3937</v>
      </c>
      <c r="B3928" t="s">
        <v>5187</v>
      </c>
      <c r="C3928">
        <v>1.05697784010265</v>
      </c>
      <c r="D3928">
        <v>4.34009501926155</v>
      </c>
      <c r="E3928">
        <v>0.427356960814028</v>
      </c>
      <c r="F3928">
        <v>1.32092001472395</v>
      </c>
    </row>
    <row r="3929" spans="1:6">
      <c r="A3929" t="s">
        <v>3938</v>
      </c>
      <c r="B3929" t="s">
        <v>5188</v>
      </c>
      <c r="C3929">
        <v>1.02408607526882</v>
      </c>
      <c r="D3929">
        <v>4.09133955193535</v>
      </c>
      <c r="E3929">
        <v>0.422208011968354</v>
      </c>
      <c r="F3929">
        <v>1.29595134469975</v>
      </c>
    </row>
    <row r="3930" spans="1:6">
      <c r="A3930" t="s">
        <v>3939</v>
      </c>
      <c r="B3930" t="s">
        <v>5189</v>
      </c>
      <c r="C3930">
        <v>0.964403008416182</v>
      </c>
      <c r="D3930">
        <v>3.65882303114192</v>
      </c>
      <c r="E3930">
        <v>0.400107663280673</v>
      </c>
      <c r="F3930">
        <v>1.18835037446625</v>
      </c>
    </row>
    <row r="3931" spans="1:6">
      <c r="A3931" t="s">
        <v>3940</v>
      </c>
      <c r="B3931" t="s">
        <v>5190</v>
      </c>
      <c r="C3931">
        <v>0.932796430284001</v>
      </c>
      <c r="D3931">
        <v>3.4518284486717</v>
      </c>
      <c r="E3931">
        <v>0.412988736451665</v>
      </c>
      <c r="F3931">
        <v>1.25162645264367</v>
      </c>
    </row>
    <row r="3932" spans="1:6">
      <c r="A3932" t="s">
        <v>3941</v>
      </c>
      <c r="B3932" t="s">
        <v>5191</v>
      </c>
      <c r="C3932">
        <v>0.957870573066191</v>
      </c>
      <c r="D3932">
        <v>3.62090726659015</v>
      </c>
      <c r="E3932">
        <v>0.423173978827952</v>
      </c>
      <c r="F3932">
        <v>1.29808124919708</v>
      </c>
    </row>
    <row r="3933" spans="1:6">
      <c r="A3933" t="s">
        <v>3942</v>
      </c>
      <c r="B3933" t="s">
        <v>5192</v>
      </c>
      <c r="C3933">
        <v>0.953690462073202</v>
      </c>
      <c r="D3933">
        <v>3.58436753793738</v>
      </c>
      <c r="E3933">
        <v>0.440717184102752</v>
      </c>
      <c r="F3933">
        <v>1.38110911733455</v>
      </c>
    </row>
    <row r="3934" spans="1:6">
      <c r="A3934" t="s">
        <v>3943</v>
      </c>
      <c r="B3934" t="s">
        <v>5193</v>
      </c>
      <c r="C3934">
        <v>0.937639324549611</v>
      </c>
      <c r="D3934">
        <v>3.48622514846007</v>
      </c>
      <c r="E3934">
        <v>0.439804193785162</v>
      </c>
      <c r="F3934">
        <v>1.38086719918018</v>
      </c>
    </row>
    <row r="3935" spans="1:6">
      <c r="A3935" t="s">
        <v>3944</v>
      </c>
      <c r="B3935" t="s">
        <v>5194</v>
      </c>
      <c r="C3935">
        <v>0.960887628718464</v>
      </c>
      <c r="D3935">
        <v>3.63898662913441</v>
      </c>
      <c r="E3935">
        <v>0.457344346544664</v>
      </c>
      <c r="F3935">
        <v>1.46829061098695</v>
      </c>
    </row>
    <row r="3936" spans="1:6">
      <c r="A3936" t="s">
        <v>3945</v>
      </c>
      <c r="B3936" t="s">
        <v>5195</v>
      </c>
      <c r="C3936">
        <v>0.926931453383914</v>
      </c>
      <c r="D3936">
        <v>3.40754462782081</v>
      </c>
      <c r="E3936">
        <v>0.452965311963574</v>
      </c>
      <c r="F3936">
        <v>1.44706188575387</v>
      </c>
    </row>
    <row r="3937" spans="1:6">
      <c r="A3937" t="s">
        <v>3946</v>
      </c>
      <c r="B3937" t="s">
        <v>5196</v>
      </c>
      <c r="C3937">
        <v>0.9391845193705</v>
      </c>
      <c r="D3937">
        <v>3.49181750074386</v>
      </c>
      <c r="E3937">
        <v>0.456059011917785</v>
      </c>
      <c r="F3937">
        <v>1.46114351021175</v>
      </c>
    </row>
    <row r="3938" spans="1:6">
      <c r="A3938" t="s">
        <v>3947</v>
      </c>
      <c r="B3938" t="s">
        <v>5197</v>
      </c>
      <c r="C3938">
        <v>0.916516774140681</v>
      </c>
      <c r="D3938">
        <v>3.33585584061939</v>
      </c>
      <c r="E3938">
        <v>0.441330543511435</v>
      </c>
      <c r="F3938">
        <v>1.38784886649519</v>
      </c>
    </row>
    <row r="3939" spans="1:6">
      <c r="A3939" t="s">
        <v>3948</v>
      </c>
      <c r="B3939" t="s">
        <v>5198</v>
      </c>
      <c r="C3939">
        <v>0.907199163566097</v>
      </c>
      <c r="D3939">
        <v>3.274186180114</v>
      </c>
      <c r="E3939">
        <v>0.453366726250457</v>
      </c>
      <c r="F3939">
        <v>1.44815476690309</v>
      </c>
    </row>
    <row r="3940" spans="1:6">
      <c r="A3940" t="s">
        <v>3949</v>
      </c>
      <c r="B3940" t="s">
        <v>5199</v>
      </c>
      <c r="C3940">
        <v>0.886430793110059</v>
      </c>
      <c r="D3940">
        <v>3.13268946859903</v>
      </c>
      <c r="E3940">
        <v>0.441080314238325</v>
      </c>
      <c r="F3940">
        <v>1.38896028565242</v>
      </c>
    </row>
    <row r="3941" spans="1:6">
      <c r="A3941" t="s">
        <v>3950</v>
      </c>
      <c r="B3941" t="s">
        <v>5200</v>
      </c>
      <c r="C3941">
        <v>0.896408830935199</v>
      </c>
      <c r="D3941">
        <v>3.19661458333333</v>
      </c>
      <c r="E3941">
        <v>0.443148043813375</v>
      </c>
      <c r="F3941">
        <v>1.39761086691328</v>
      </c>
    </row>
    <row r="3942" spans="1:6">
      <c r="A3942" t="s">
        <v>3951</v>
      </c>
      <c r="B3942" t="s">
        <v>5201</v>
      </c>
      <c r="C3942">
        <v>0.914668938107861</v>
      </c>
      <c r="D3942">
        <v>3.31752588757685</v>
      </c>
      <c r="E3942">
        <v>0.456456278566975</v>
      </c>
      <c r="F3942">
        <v>1.46377055121625</v>
      </c>
    </row>
    <row r="3943" spans="1:6">
      <c r="A3943" t="s">
        <v>3952</v>
      </c>
      <c r="B3943" t="s">
        <v>5202</v>
      </c>
      <c r="C3943">
        <v>0.923886273500129</v>
      </c>
      <c r="D3943">
        <v>3.37830858618463</v>
      </c>
      <c r="E3943">
        <v>0.467344167706978</v>
      </c>
      <c r="F3943">
        <v>1.51714477471545</v>
      </c>
    </row>
    <row r="3944" spans="1:6">
      <c r="A3944" t="s">
        <v>3953</v>
      </c>
      <c r="B3944" t="s">
        <v>5203</v>
      </c>
      <c r="C3944">
        <v>0.944586721350139</v>
      </c>
      <c r="D3944">
        <v>3.52313627240761</v>
      </c>
      <c r="E3944">
        <v>0.481065973969433</v>
      </c>
      <c r="F3944">
        <v>1.59116568311019</v>
      </c>
    </row>
    <row r="3945" spans="1:6">
      <c r="A3945" t="s">
        <v>3954</v>
      </c>
      <c r="B3945" t="s">
        <v>5204</v>
      </c>
      <c r="C3945">
        <v>0.922714740316942</v>
      </c>
      <c r="D3945">
        <v>3.37411915438821</v>
      </c>
      <c r="E3945">
        <v>0.468853332587508</v>
      </c>
      <c r="F3945">
        <v>1.52874210691961</v>
      </c>
    </row>
    <row r="3946" spans="1:6">
      <c r="A3946" t="s">
        <v>3955</v>
      </c>
      <c r="B3946" t="s">
        <v>5205</v>
      </c>
      <c r="C3946">
        <v>0.925987553050334</v>
      </c>
      <c r="D3946">
        <v>3.39386579747146</v>
      </c>
      <c r="E3946">
        <v>0.475226382509293</v>
      </c>
      <c r="F3946">
        <v>1.56154915330532</v>
      </c>
    </row>
    <row r="3947" spans="1:6">
      <c r="A3947" t="s">
        <v>3956</v>
      </c>
      <c r="B3947" t="s">
        <v>5206</v>
      </c>
      <c r="C3947">
        <v>0.923482372862415</v>
      </c>
      <c r="D3947">
        <v>3.37298832439255</v>
      </c>
      <c r="E3947">
        <v>0.475159454282216</v>
      </c>
      <c r="F3947">
        <v>1.56068360366639</v>
      </c>
    </row>
    <row r="3948" spans="1:6">
      <c r="A3948" t="s">
        <v>3957</v>
      </c>
      <c r="B3948" t="s">
        <v>5207</v>
      </c>
      <c r="C3948">
        <v>0.93265297506992</v>
      </c>
      <c r="D3948">
        <v>3.43472879299855</v>
      </c>
      <c r="E3948">
        <v>0.487805533631012</v>
      </c>
      <c r="F3948">
        <v>1.62736987046756</v>
      </c>
    </row>
    <row r="3949" spans="1:6">
      <c r="A3949" t="s">
        <v>3958</v>
      </c>
      <c r="B3949" t="s">
        <v>5208</v>
      </c>
      <c r="C3949">
        <v>0.938577834348216</v>
      </c>
      <c r="D3949">
        <v>3.47252508972833</v>
      </c>
      <c r="E3949">
        <v>0.496252530379204</v>
      </c>
      <c r="F3949">
        <v>1.67144553088859</v>
      </c>
    </row>
    <row r="3950" spans="1:6">
      <c r="A3950" t="s">
        <v>3959</v>
      </c>
      <c r="B3950" t="s">
        <v>5209</v>
      </c>
      <c r="C3950">
        <v>0.945486339695417</v>
      </c>
      <c r="D3950">
        <v>3.52041134309754</v>
      </c>
      <c r="E3950">
        <v>0.496323951527927</v>
      </c>
      <c r="F3950">
        <v>1.67198416614224</v>
      </c>
    </row>
    <row r="3951" spans="1:6">
      <c r="A3951" t="s">
        <v>3960</v>
      </c>
      <c r="B3951" t="s">
        <v>5210</v>
      </c>
      <c r="C3951">
        <v>0.926697482638896</v>
      </c>
      <c r="D3951">
        <v>3.39317281316672</v>
      </c>
      <c r="E3951">
        <v>0.492208375481586</v>
      </c>
      <c r="F3951">
        <v>1.65224673889121</v>
      </c>
    </row>
    <row r="3952" spans="1:6">
      <c r="A3952" t="s">
        <v>3961</v>
      </c>
      <c r="B3952" t="s">
        <v>5211</v>
      </c>
      <c r="C3952">
        <v>0.941962939075319</v>
      </c>
      <c r="D3952">
        <v>3.49475188353555</v>
      </c>
      <c r="E3952">
        <v>0.496467333630459</v>
      </c>
      <c r="F3952">
        <v>1.67636366361511</v>
      </c>
    </row>
    <row r="3953" spans="1:6">
      <c r="A3953" t="s">
        <v>3962</v>
      </c>
      <c r="B3953" t="s">
        <v>5212</v>
      </c>
      <c r="C3953">
        <v>0.941062987191343</v>
      </c>
      <c r="D3953">
        <v>3.48827041833895</v>
      </c>
      <c r="E3953">
        <v>0.501681219570791</v>
      </c>
      <c r="F3953">
        <v>1.70514403524528</v>
      </c>
    </row>
    <row r="3954" spans="1:6">
      <c r="A3954" t="s">
        <v>3963</v>
      </c>
      <c r="B3954" t="s">
        <v>5213</v>
      </c>
      <c r="C3954">
        <v>0.934726111445289</v>
      </c>
      <c r="D3954">
        <v>3.43738656987296</v>
      </c>
      <c r="E3954">
        <v>0.498916256665685</v>
      </c>
      <c r="F3954">
        <v>1.690985934572</v>
      </c>
    </row>
    <row r="3955" spans="1:6">
      <c r="A3955" t="s">
        <v>3964</v>
      </c>
      <c r="B3955" t="s">
        <v>5214</v>
      </c>
      <c r="C3955">
        <v>0.925296073748572</v>
      </c>
      <c r="D3955">
        <v>3.37487685859806</v>
      </c>
      <c r="E3955">
        <v>0.50249059740899</v>
      </c>
      <c r="F3955">
        <v>1.71022121691413</v>
      </c>
    </row>
    <row r="3956" spans="1:6">
      <c r="A3956" t="s">
        <v>3965</v>
      </c>
      <c r="B3956" t="s">
        <v>5215</v>
      </c>
      <c r="C3956">
        <v>0.922834831088706</v>
      </c>
      <c r="D3956">
        <v>3.35420158067433</v>
      </c>
      <c r="E3956">
        <v>0.50212334526526</v>
      </c>
      <c r="F3956">
        <v>1.70349724416215</v>
      </c>
    </row>
    <row r="3957" spans="1:6">
      <c r="A3957" t="s">
        <v>3966</v>
      </c>
      <c r="B3957" t="s">
        <v>5216</v>
      </c>
      <c r="C3957">
        <v>0.908927205522955</v>
      </c>
      <c r="D3957">
        <v>3.26581912741982</v>
      </c>
      <c r="E3957">
        <v>0.500194644596746</v>
      </c>
      <c r="F3957">
        <v>1.7000848586371</v>
      </c>
    </row>
    <row r="3958" spans="1:6">
      <c r="A3958" t="s">
        <v>3967</v>
      </c>
      <c r="B3958" t="s">
        <v>5217</v>
      </c>
      <c r="C3958">
        <v>0.914064712497606</v>
      </c>
      <c r="D3958">
        <v>3.28221706450689</v>
      </c>
      <c r="E3958">
        <v>0.510479583228429</v>
      </c>
      <c r="F3958">
        <v>1.74825156291402</v>
      </c>
    </row>
    <row r="3959" spans="1:6">
      <c r="A3959" t="s">
        <v>3968</v>
      </c>
      <c r="B3959" t="s">
        <v>5218</v>
      </c>
      <c r="C3959">
        <v>0.937506066930758</v>
      </c>
      <c r="D3959">
        <v>3.46940585279338</v>
      </c>
      <c r="E3959">
        <v>0.510938785643622</v>
      </c>
      <c r="F3959">
        <v>1.75986114343153</v>
      </c>
    </row>
    <row r="3960" spans="1:6">
      <c r="A3960" t="s">
        <v>3969</v>
      </c>
      <c r="B3960" t="s">
        <v>5219</v>
      </c>
      <c r="C3960">
        <v>0.932623673877503</v>
      </c>
      <c r="D3960">
        <v>3.44004668044089</v>
      </c>
      <c r="E3960">
        <v>0.512419147772125</v>
      </c>
      <c r="F3960">
        <v>1.76839022433841</v>
      </c>
    </row>
    <row r="3961" spans="1:6">
      <c r="A3961" t="s">
        <v>3970</v>
      </c>
      <c r="B3961" t="s">
        <v>5220</v>
      </c>
      <c r="C3961">
        <v>0.917567803406717</v>
      </c>
      <c r="D3961">
        <v>3.3230602397403</v>
      </c>
      <c r="E3961">
        <v>0.502610026296394</v>
      </c>
      <c r="F3961">
        <v>1.7171981601397</v>
      </c>
    </row>
    <row r="3962" spans="1:6">
      <c r="A3962" t="s">
        <v>3971</v>
      </c>
      <c r="B3962" t="s">
        <v>5221</v>
      </c>
      <c r="C3962">
        <v>0.91420699684331</v>
      </c>
      <c r="D3962">
        <v>3.30232558139535</v>
      </c>
      <c r="E3962">
        <v>0.498535078461284</v>
      </c>
      <c r="F3962">
        <v>1.69343737687814</v>
      </c>
    </row>
    <row r="3963" spans="1:6">
      <c r="A3963" t="s">
        <v>3972</v>
      </c>
      <c r="B3963" t="s">
        <v>5222</v>
      </c>
      <c r="C3963">
        <v>0.915259135943993</v>
      </c>
      <c r="D3963">
        <v>3.31102877420131</v>
      </c>
      <c r="E3963">
        <v>0.498769186579942</v>
      </c>
      <c r="F3963">
        <v>1.69806774839502</v>
      </c>
    </row>
    <row r="3964" spans="1:6">
      <c r="A3964" t="s">
        <v>3973</v>
      </c>
      <c r="B3964" t="s">
        <v>5223</v>
      </c>
      <c r="C3964">
        <v>0.951830324529212</v>
      </c>
      <c r="D3964">
        <v>3.55878836104513</v>
      </c>
      <c r="E3964">
        <v>0.515767326125546</v>
      </c>
      <c r="F3964">
        <v>1.78875228393496</v>
      </c>
    </row>
    <row r="3965" spans="1:6">
      <c r="A3965" t="s">
        <v>3974</v>
      </c>
      <c r="B3965" t="s">
        <v>5224</v>
      </c>
      <c r="C3965">
        <v>0.94940932688081</v>
      </c>
      <c r="D3965">
        <v>3.54205116973544</v>
      </c>
      <c r="E3965">
        <v>0.517898159758215</v>
      </c>
      <c r="F3965">
        <v>1.80259597642722</v>
      </c>
    </row>
    <row r="3966" spans="1:6">
      <c r="A3966" t="s">
        <v>3975</v>
      </c>
      <c r="B3966" t="s">
        <v>5225</v>
      </c>
      <c r="C3966">
        <v>0.99438579991068</v>
      </c>
      <c r="D3966">
        <v>3.86959208899876</v>
      </c>
      <c r="E3966">
        <v>0.527736736552081</v>
      </c>
      <c r="F3966">
        <v>1.85630188341634</v>
      </c>
    </row>
    <row r="3967" spans="1:6">
      <c r="A3967" t="s">
        <v>3976</v>
      </c>
      <c r="B3967" t="s">
        <v>5226</v>
      </c>
      <c r="C3967">
        <v>0.975915222276059</v>
      </c>
      <c r="D3967">
        <v>3.73062894366158</v>
      </c>
      <c r="E3967">
        <v>0.519979360597446</v>
      </c>
      <c r="F3967">
        <v>1.81519572327359</v>
      </c>
    </row>
    <row r="3968" spans="1:6">
      <c r="A3968" t="s">
        <v>3977</v>
      </c>
      <c r="B3968" t="s">
        <v>5227</v>
      </c>
      <c r="C3968">
        <v>0.977208570706319</v>
      </c>
      <c r="D3968">
        <v>3.7350532410321</v>
      </c>
      <c r="E3968">
        <v>0.503652451968277</v>
      </c>
      <c r="F3968">
        <v>1.72180280088729</v>
      </c>
    </row>
    <row r="3969" spans="1:6">
      <c r="A3969" t="s">
        <v>3978</v>
      </c>
      <c r="B3969" t="s">
        <v>5228</v>
      </c>
      <c r="C3969">
        <v>0.982186812496937</v>
      </c>
      <c r="D3969">
        <v>3.77184323285841</v>
      </c>
      <c r="E3969">
        <v>0.491106342579755</v>
      </c>
      <c r="F3969">
        <v>1.6577667938284</v>
      </c>
    </row>
    <row r="3970" spans="1:6">
      <c r="A3970" t="s">
        <v>3979</v>
      </c>
      <c r="B3970" t="s">
        <v>5229</v>
      </c>
      <c r="C3970">
        <v>1.02470481022091</v>
      </c>
      <c r="D3970">
        <v>4.09546069818734</v>
      </c>
      <c r="E3970">
        <v>0.497864520382869</v>
      </c>
      <c r="F3970">
        <v>1.69408276203337</v>
      </c>
    </row>
    <row r="3971" spans="1:6">
      <c r="A3971" t="s">
        <v>3980</v>
      </c>
      <c r="B3971" t="s">
        <v>5230</v>
      </c>
      <c r="C3971">
        <v>0.992436110242557</v>
      </c>
      <c r="D3971">
        <v>3.86103012633625</v>
      </c>
      <c r="E3971">
        <v>0.500002048226396</v>
      </c>
      <c r="F3971">
        <v>1.70486452914469</v>
      </c>
    </row>
    <row r="3972" spans="1:6">
      <c r="A3972" t="s">
        <v>3981</v>
      </c>
      <c r="B3972" t="s">
        <v>5231</v>
      </c>
      <c r="C3972">
        <v>0.966426858513195</v>
      </c>
      <c r="D3972">
        <v>3.66901370873129</v>
      </c>
      <c r="E3972">
        <v>0.5152396234614</v>
      </c>
      <c r="F3972">
        <v>1.785295045347</v>
      </c>
    </row>
    <row r="3973" spans="1:6">
      <c r="A3973" t="s">
        <v>3982</v>
      </c>
      <c r="B3973" t="s">
        <v>5232</v>
      </c>
      <c r="C3973">
        <v>0.956192551763809</v>
      </c>
      <c r="D3973">
        <v>3.5607398618454</v>
      </c>
      <c r="E3973">
        <v>0.507600268763881</v>
      </c>
      <c r="F3973">
        <v>1.74819948281588</v>
      </c>
    </row>
    <row r="3974" spans="1:6">
      <c r="A3974" t="s">
        <v>3983</v>
      </c>
      <c r="B3974" t="s">
        <v>5233</v>
      </c>
      <c r="C3974">
        <v>0.949703481550905</v>
      </c>
      <c r="D3974">
        <v>3.50976198065565</v>
      </c>
      <c r="E3974">
        <v>0.505581230328151</v>
      </c>
      <c r="F3974">
        <v>1.73924632021579</v>
      </c>
    </row>
    <row r="3975" spans="1:6">
      <c r="A3975" t="s">
        <v>3984</v>
      </c>
      <c r="B3975" t="s">
        <v>5234</v>
      </c>
      <c r="C3975">
        <v>0.966989712762597</v>
      </c>
      <c r="D3975">
        <v>3.62200038849176</v>
      </c>
      <c r="E3975">
        <v>0.512788468135292</v>
      </c>
      <c r="F3975">
        <v>1.77771014447795</v>
      </c>
    </row>
    <row r="3976" spans="1:6">
      <c r="A3976" t="s">
        <v>3985</v>
      </c>
      <c r="B3976" t="s">
        <v>5235</v>
      </c>
      <c r="C3976">
        <v>0.979961544200536</v>
      </c>
      <c r="D3976">
        <v>3.71786173511927</v>
      </c>
      <c r="E3976">
        <v>0.523295420684271</v>
      </c>
      <c r="F3976">
        <v>1.83826819180651</v>
      </c>
    </row>
    <row r="3977" spans="1:6">
      <c r="A3977" t="s">
        <v>3986</v>
      </c>
      <c r="B3977" t="s">
        <v>5236</v>
      </c>
      <c r="C3977">
        <v>0.972486672006035</v>
      </c>
      <c r="D3977">
        <v>3.66562767940583</v>
      </c>
      <c r="E3977">
        <v>0.527522853993468</v>
      </c>
      <c r="F3977">
        <v>1.86072259470217</v>
      </c>
    </row>
    <row r="3978" spans="1:6">
      <c r="A3978" t="s">
        <v>3987</v>
      </c>
      <c r="B3978" t="s">
        <v>5237</v>
      </c>
      <c r="C3978">
        <v>0.992668158236575</v>
      </c>
      <c r="D3978">
        <v>3.79848130841121</v>
      </c>
      <c r="E3978">
        <v>0.542064618570735</v>
      </c>
      <c r="F3978">
        <v>1.93971723188212</v>
      </c>
    </row>
    <row r="3979" spans="1:6">
      <c r="A3979" t="s">
        <v>3988</v>
      </c>
      <c r="B3979" t="s">
        <v>5238</v>
      </c>
      <c r="C3979">
        <v>1.00718940759203</v>
      </c>
      <c r="D3979">
        <v>3.90616287028526</v>
      </c>
      <c r="E3979">
        <v>0.542154422256303</v>
      </c>
      <c r="F3979">
        <v>1.94061220532029</v>
      </c>
    </row>
    <row r="3980" spans="1:6">
      <c r="A3980" t="s">
        <v>3989</v>
      </c>
      <c r="B3980" t="s">
        <v>5239</v>
      </c>
      <c r="C3980">
        <v>1.02953998062955</v>
      </c>
      <c r="D3980">
        <v>4.0764487982392</v>
      </c>
      <c r="E3980">
        <v>0.542526516000887</v>
      </c>
      <c r="F3980">
        <v>1.94427250646998</v>
      </c>
    </row>
    <row r="3981" spans="1:6">
      <c r="A3981" t="s">
        <v>3990</v>
      </c>
      <c r="B3981" t="s">
        <v>5240</v>
      </c>
      <c r="C3981">
        <v>1.04837766566199</v>
      </c>
      <c r="D3981">
        <v>4.22276272925092</v>
      </c>
      <c r="E3981">
        <v>0.551336476623666</v>
      </c>
      <c r="F3981">
        <v>2.00092372694941</v>
      </c>
    </row>
    <row r="3982" spans="1:6">
      <c r="A3982" t="s">
        <v>3991</v>
      </c>
      <c r="B3982" t="s">
        <v>5241</v>
      </c>
      <c r="C3982">
        <v>1.08725236123436</v>
      </c>
      <c r="D3982">
        <v>4.53391137888723</v>
      </c>
      <c r="E3982">
        <v>0.556745497528147</v>
      </c>
      <c r="F3982">
        <v>2.03316867360013</v>
      </c>
    </row>
    <row r="3983" spans="1:6">
      <c r="A3983" t="s">
        <v>3992</v>
      </c>
      <c r="B3983" t="s">
        <v>5242</v>
      </c>
      <c r="C3983">
        <v>1.116618347157</v>
      </c>
      <c r="D3983">
        <v>4.8050549463046</v>
      </c>
      <c r="E3983">
        <v>0.556610856477354</v>
      </c>
      <c r="F3983">
        <v>2.05195879513347</v>
      </c>
    </row>
    <row r="3984" spans="1:6">
      <c r="A3984" t="s">
        <v>3993</v>
      </c>
      <c r="B3984" t="s">
        <v>5243</v>
      </c>
      <c r="C3984">
        <v>1.09076554764439</v>
      </c>
      <c r="D3984">
        <v>4.59521924213195</v>
      </c>
      <c r="E3984">
        <v>0.556525797144057</v>
      </c>
      <c r="F3984">
        <v>2.05096018737639</v>
      </c>
    </row>
    <row r="3985" spans="1:6">
      <c r="A3985" t="s">
        <v>3994</v>
      </c>
      <c r="B3985" t="s">
        <v>5244</v>
      </c>
      <c r="C3985">
        <v>1.06960296990505</v>
      </c>
      <c r="D3985">
        <v>4.43083203035297</v>
      </c>
      <c r="E3985">
        <v>0.56937401346095</v>
      </c>
      <c r="F3985">
        <v>2.12643047140577</v>
      </c>
    </row>
    <row r="3986" spans="1:6">
      <c r="A3986" t="s">
        <v>3995</v>
      </c>
      <c r="B3986" t="s">
        <v>5245</v>
      </c>
      <c r="C3986">
        <v>1.08156299703091</v>
      </c>
      <c r="D3986">
        <v>4.5266969496861</v>
      </c>
      <c r="E3986">
        <v>0.567199135738085</v>
      </c>
      <c r="F3986">
        <v>2.1136714744825</v>
      </c>
    </row>
    <row r="3987" spans="1:6">
      <c r="A3987" t="s">
        <v>3996</v>
      </c>
      <c r="B3987" t="s">
        <v>5246</v>
      </c>
      <c r="C3987">
        <v>1.08970950990519</v>
      </c>
      <c r="D3987">
        <v>4.58831142857143</v>
      </c>
      <c r="E3987">
        <v>0.556074102760626</v>
      </c>
      <c r="F3987">
        <v>2.04808747089547</v>
      </c>
    </row>
    <row r="3988" spans="1:6">
      <c r="A3988" t="s">
        <v>3997</v>
      </c>
      <c r="B3988" t="s">
        <v>5247</v>
      </c>
      <c r="C3988">
        <v>1.09426721121752</v>
      </c>
      <c r="D3988">
        <v>4.62499977253035</v>
      </c>
      <c r="E3988">
        <v>0.55813292278574</v>
      </c>
      <c r="F3988">
        <v>2.0617495074007</v>
      </c>
    </row>
    <row r="3989" spans="1:6">
      <c r="A3989" t="s">
        <v>3998</v>
      </c>
      <c r="B3989" t="s">
        <v>5248</v>
      </c>
      <c r="C3989">
        <v>1.1410460196221</v>
      </c>
      <c r="D3989">
        <v>4.99603933993399</v>
      </c>
      <c r="E3989">
        <v>0.5832467961299</v>
      </c>
      <c r="F3989">
        <v>2.20959019779884</v>
      </c>
    </row>
    <row r="3990" spans="1:6">
      <c r="A3990" t="s">
        <v>3999</v>
      </c>
      <c r="B3990" t="s">
        <v>5249</v>
      </c>
      <c r="C3990">
        <v>1.14932251581892</v>
      </c>
      <c r="D3990">
        <v>5.07423613923576</v>
      </c>
      <c r="E3990">
        <v>0.567847932479975</v>
      </c>
      <c r="F3990">
        <v>2.11845627286127</v>
      </c>
    </row>
    <row r="3991" spans="1:6">
      <c r="A3991" t="s">
        <v>4000</v>
      </c>
      <c r="B3991" t="s">
        <v>5250</v>
      </c>
      <c r="C3991">
        <v>1.13806782384448</v>
      </c>
      <c r="D3991">
        <v>4.97676964807348</v>
      </c>
      <c r="E3991">
        <v>0.577020100718576</v>
      </c>
      <c r="F3991">
        <v>2.17359271745921</v>
      </c>
    </row>
    <row r="3992" spans="1:6">
      <c r="A3992" t="s">
        <v>4001</v>
      </c>
      <c r="B3992" t="s">
        <v>5251</v>
      </c>
      <c r="C3992">
        <v>1.12094068723852</v>
      </c>
      <c r="D3992">
        <v>4.84026</v>
      </c>
      <c r="E3992">
        <v>0.575891141750706</v>
      </c>
      <c r="F3992">
        <v>2.16574363870665</v>
      </c>
    </row>
    <row r="3993" spans="1:6">
      <c r="A3993" t="s">
        <v>4002</v>
      </c>
      <c r="B3993" t="s">
        <v>5252</v>
      </c>
      <c r="C3993">
        <v>1.12600348664582</v>
      </c>
      <c r="D3993">
        <v>4.88424618339406</v>
      </c>
      <c r="E3993">
        <v>0.586827283678045</v>
      </c>
      <c r="F3993">
        <v>2.23462775372131</v>
      </c>
    </row>
    <row r="3994" spans="1:6">
      <c r="A3994" t="s">
        <v>4003</v>
      </c>
      <c r="B3994" t="s">
        <v>5253</v>
      </c>
      <c r="C3994">
        <v>1.10506591468871</v>
      </c>
      <c r="D3994">
        <v>4.71466028152986</v>
      </c>
      <c r="E3994">
        <v>0.599358712552471</v>
      </c>
      <c r="F3994">
        <v>2.31216474431906</v>
      </c>
    </row>
    <row r="3995" spans="1:6">
      <c r="A3995" t="s">
        <v>4004</v>
      </c>
      <c r="B3995" t="s">
        <v>5254</v>
      </c>
      <c r="C3995">
        <v>1.09505072712353</v>
      </c>
      <c r="D3995">
        <v>4.63049078190646</v>
      </c>
      <c r="E3995">
        <v>0.59438971091952</v>
      </c>
      <c r="F3995">
        <v>2.28139653284847</v>
      </c>
    </row>
    <row r="3996" spans="1:6">
      <c r="A3996" t="s">
        <v>4005</v>
      </c>
      <c r="B3996" t="s">
        <v>5255</v>
      </c>
      <c r="C3996">
        <v>1.12166313733113</v>
      </c>
      <c r="D3996">
        <v>4.84016887816647</v>
      </c>
      <c r="E3996">
        <v>0.611889357218744</v>
      </c>
      <c r="F3996">
        <v>2.39222548441971</v>
      </c>
    </row>
    <row r="3997" spans="1:6">
      <c r="A3997" t="s">
        <v>4006</v>
      </c>
      <c r="B3997" t="s">
        <v>5256</v>
      </c>
      <c r="C3997">
        <v>1.16955833656234</v>
      </c>
      <c r="D3997">
        <v>5.25626417465555</v>
      </c>
      <c r="E3997">
        <v>0.604652575582673</v>
      </c>
      <c r="F3997">
        <v>2.34882372684598</v>
      </c>
    </row>
    <row r="3998" spans="1:6">
      <c r="A3998" t="s">
        <v>4007</v>
      </c>
      <c r="B3998" t="s">
        <v>5257</v>
      </c>
      <c r="C3998">
        <v>1.18162903649682</v>
      </c>
      <c r="D3998">
        <v>5.36984562038542</v>
      </c>
      <c r="E3998">
        <v>0.604373148640332</v>
      </c>
      <c r="F3998">
        <v>2.34671879701381</v>
      </c>
    </row>
    <row r="3999" spans="1:6">
      <c r="A3999" t="s">
        <v>4008</v>
      </c>
      <c r="B3999" t="s">
        <v>5258</v>
      </c>
      <c r="C3999">
        <v>1.18156836962969</v>
      </c>
      <c r="D3999">
        <v>5.36332346629229</v>
      </c>
      <c r="E3999">
        <v>0.61878741165411</v>
      </c>
      <c r="F3999">
        <v>2.43559814159223</v>
      </c>
    </row>
    <row r="4000" spans="1:6">
      <c r="A4000" t="s">
        <v>4009</v>
      </c>
      <c r="B4000" t="s">
        <v>5259</v>
      </c>
      <c r="C4000">
        <v>1.20949564212653</v>
      </c>
      <c r="D4000">
        <v>5.61005792766281</v>
      </c>
      <c r="E4000">
        <v>0.625845241231042</v>
      </c>
      <c r="F4000">
        <v>2.48254378857083</v>
      </c>
    </row>
    <row r="4001" spans="1:6">
      <c r="A4001" t="s">
        <v>4010</v>
      </c>
      <c r="B4001" t="s">
        <v>5260</v>
      </c>
      <c r="C4001">
        <v>1.18944883733726</v>
      </c>
      <c r="D4001">
        <v>5.43778207607995</v>
      </c>
      <c r="E4001">
        <v>0.624151326911548</v>
      </c>
      <c r="F4001">
        <v>2.47631895944072</v>
      </c>
    </row>
    <row r="4002" spans="1:6">
      <c r="A4002" t="s">
        <v>4011</v>
      </c>
      <c r="B4002" t="s">
        <v>5261</v>
      </c>
      <c r="C4002">
        <v>1.1743395218953</v>
      </c>
      <c r="D4002">
        <v>5.30941475392592</v>
      </c>
      <c r="E4002">
        <v>0.627487568088915</v>
      </c>
      <c r="F4002">
        <v>2.4956116457148</v>
      </c>
    </row>
    <row r="4003" spans="1:6">
      <c r="A4003" t="s">
        <v>4012</v>
      </c>
      <c r="B4003" t="s">
        <v>5262</v>
      </c>
      <c r="C4003">
        <v>1.18324088121199</v>
      </c>
      <c r="D4003">
        <v>5.38447770240355</v>
      </c>
      <c r="E4003">
        <v>0.631777512666506</v>
      </c>
      <c r="F4003">
        <v>2.52365864995795</v>
      </c>
    </row>
    <row r="4004" spans="1:6">
      <c r="A4004" t="s">
        <v>4013</v>
      </c>
      <c r="B4004" t="s">
        <v>5263</v>
      </c>
      <c r="C4004">
        <v>1.14629908160565</v>
      </c>
      <c r="D4004">
        <v>5.05823506810258</v>
      </c>
      <c r="E4004">
        <v>0.617114416279053</v>
      </c>
      <c r="F4004">
        <v>2.42814812389967</v>
      </c>
    </row>
    <row r="4005" spans="1:6">
      <c r="A4005" t="s">
        <v>4014</v>
      </c>
      <c r="B4005" t="s">
        <v>5264</v>
      </c>
      <c r="C4005">
        <v>1.11480667453137</v>
      </c>
      <c r="D4005">
        <v>4.78896934118882</v>
      </c>
      <c r="E4005">
        <v>0.582831159859243</v>
      </c>
      <c r="F4005">
        <v>2.21246462021726</v>
      </c>
    </row>
    <row r="4006" spans="1:6">
      <c r="A4006" t="s">
        <v>4015</v>
      </c>
      <c r="B4006" t="s">
        <v>5265</v>
      </c>
      <c r="C4006">
        <v>1.1541827873293</v>
      </c>
      <c r="D4006">
        <v>5.12563131313131</v>
      </c>
      <c r="E4006">
        <v>0.606226166160911</v>
      </c>
      <c r="F4006">
        <v>2.35774973094453</v>
      </c>
    </row>
    <row r="4007" spans="1:6">
      <c r="A4007" t="s">
        <v>4016</v>
      </c>
      <c r="B4007" t="s">
        <v>5266</v>
      </c>
      <c r="C4007">
        <v>1.12461679837899</v>
      </c>
      <c r="D4007">
        <v>4.86685433211</v>
      </c>
      <c r="E4007">
        <v>0.607911926152273</v>
      </c>
      <c r="F4007">
        <v>2.36574654870001</v>
      </c>
    </row>
    <row r="4008" spans="1:6">
      <c r="A4008" t="s">
        <v>4017</v>
      </c>
      <c r="B4008" t="s">
        <v>5267</v>
      </c>
      <c r="C4008">
        <v>1.12445130868918</v>
      </c>
      <c r="D4008">
        <v>4.86714352100089</v>
      </c>
      <c r="E4008">
        <v>0.612733711093831</v>
      </c>
      <c r="F4008">
        <v>2.39982279838813</v>
      </c>
    </row>
    <row r="4009" spans="1:6">
      <c r="A4009" t="s">
        <v>4018</v>
      </c>
      <c r="B4009" t="s">
        <v>5268</v>
      </c>
      <c r="C4009">
        <v>1.06669817924529</v>
      </c>
      <c r="D4009">
        <v>4.39038623118977</v>
      </c>
      <c r="E4009">
        <v>0.586287009367239</v>
      </c>
      <c r="F4009">
        <v>2.22907135286566</v>
      </c>
    </row>
    <row r="4010" spans="1:6">
      <c r="A4010" t="s">
        <v>4019</v>
      </c>
      <c r="B4010" t="s">
        <v>5269</v>
      </c>
      <c r="C4010">
        <v>1.08006731530943</v>
      </c>
      <c r="D4010">
        <v>4.49915800112297</v>
      </c>
      <c r="E4010">
        <v>0.609377083784116</v>
      </c>
      <c r="F4010">
        <v>2.37364484603779</v>
      </c>
    </row>
    <row r="4011" spans="1:6">
      <c r="A4011" t="s">
        <v>4020</v>
      </c>
      <c r="B4011" t="s">
        <v>5270</v>
      </c>
      <c r="C4011">
        <v>1.12568915754249</v>
      </c>
      <c r="D4011">
        <v>4.85888962082237</v>
      </c>
      <c r="E4011">
        <v>0.645312261310022</v>
      </c>
      <c r="F4011">
        <v>2.60019183337152</v>
      </c>
    </row>
    <row r="4012" spans="1:6">
      <c r="A4012" t="s">
        <v>4021</v>
      </c>
      <c r="B4012" t="s">
        <v>5271</v>
      </c>
      <c r="C4012">
        <v>1.12971250915594</v>
      </c>
      <c r="D4012">
        <v>4.90131006412044</v>
      </c>
      <c r="E4012">
        <v>0.649831649071841</v>
      </c>
      <c r="F4012">
        <v>2.63788830687756</v>
      </c>
    </row>
    <row r="4013" spans="1:6">
      <c r="A4013" t="s">
        <v>4022</v>
      </c>
      <c r="B4013" t="s">
        <v>5272</v>
      </c>
      <c r="C4013">
        <v>1.13752435439643</v>
      </c>
      <c r="D4013">
        <v>4.95550672892063</v>
      </c>
      <c r="E4013">
        <v>0.663155296089614</v>
      </c>
      <c r="F4013">
        <v>2.72253422678503</v>
      </c>
    </row>
    <row r="4014" spans="1:6">
      <c r="A4014" t="s">
        <v>4023</v>
      </c>
      <c r="B4014" t="s">
        <v>5273</v>
      </c>
      <c r="C4014">
        <v>1.11419600169003</v>
      </c>
      <c r="D4014">
        <v>4.7677173807599</v>
      </c>
      <c r="E4014">
        <v>0.655100426603553</v>
      </c>
      <c r="F4014">
        <v>2.67056618396299</v>
      </c>
    </row>
    <row r="4015" spans="1:6">
      <c r="A4015" t="s">
        <v>4024</v>
      </c>
      <c r="B4015" t="s">
        <v>5274</v>
      </c>
      <c r="C4015">
        <v>1.1375783948833</v>
      </c>
      <c r="D4015">
        <v>4.95222352704472</v>
      </c>
      <c r="E4015">
        <v>0.674192127614276</v>
      </c>
      <c r="F4015">
        <v>2.79897884446483</v>
      </c>
    </row>
    <row r="4016" spans="1:6">
      <c r="A4016" t="s">
        <v>4025</v>
      </c>
      <c r="B4016" t="s">
        <v>5275</v>
      </c>
      <c r="C4016">
        <v>1.13637200066984</v>
      </c>
      <c r="D4016">
        <v>4.94428528969391</v>
      </c>
      <c r="E4016">
        <v>0.673571145610889</v>
      </c>
      <c r="F4016">
        <v>2.79775790260485</v>
      </c>
    </row>
    <row r="4017" spans="1:6">
      <c r="A4017" t="s">
        <v>4026</v>
      </c>
      <c r="B4017" t="s">
        <v>5276</v>
      </c>
      <c r="C4017">
        <v>1.16255884496338</v>
      </c>
      <c r="D4017">
        <v>5.1679563515423</v>
      </c>
      <c r="E4017">
        <v>0.688948393621263</v>
      </c>
      <c r="F4017">
        <v>2.90490216102349</v>
      </c>
    </row>
    <row r="4018" spans="1:6">
      <c r="A4018" t="s">
        <v>4027</v>
      </c>
      <c r="B4018" t="s">
        <v>5277</v>
      </c>
      <c r="C4018">
        <v>1.14887956876046</v>
      </c>
      <c r="D4018">
        <v>5.0521324977131</v>
      </c>
      <c r="E4018">
        <v>0.685858459212343</v>
      </c>
      <c r="F4018">
        <v>2.88574611904095</v>
      </c>
    </row>
    <row r="4019" spans="1:6">
      <c r="A4019" t="s">
        <v>4028</v>
      </c>
      <c r="B4019" t="s">
        <v>5278</v>
      </c>
      <c r="C4019">
        <v>1.16457559659455</v>
      </c>
      <c r="D4019">
        <v>5.17466307277628</v>
      </c>
      <c r="E4019">
        <v>0.68976280648032</v>
      </c>
      <c r="F4019">
        <v>2.90797392673451</v>
      </c>
    </row>
    <row r="4020" spans="1:6">
      <c r="A4020" t="s">
        <v>4029</v>
      </c>
      <c r="B4020" t="s">
        <v>5279</v>
      </c>
      <c r="C4020">
        <v>1.14600477635779</v>
      </c>
      <c r="D4020">
        <v>5.02309690288714</v>
      </c>
      <c r="E4020">
        <v>0.689479341572113</v>
      </c>
      <c r="F4020">
        <v>2.91065252214836</v>
      </c>
    </row>
    <row r="4021" spans="1:6">
      <c r="A4021" t="s">
        <v>4030</v>
      </c>
      <c r="B4021" t="s">
        <v>5280</v>
      </c>
      <c r="C4021">
        <v>1.17672443712526</v>
      </c>
      <c r="D4021">
        <v>5.287590322202</v>
      </c>
      <c r="E4021">
        <v>0.704741300098825</v>
      </c>
      <c r="F4021">
        <v>3.01965261563092</v>
      </c>
    </row>
    <row r="4022" spans="1:6">
      <c r="A4022" t="s">
        <v>4031</v>
      </c>
      <c r="B4022" t="s">
        <v>5281</v>
      </c>
      <c r="C4022">
        <v>1.16486865370776</v>
      </c>
      <c r="D4022">
        <v>5.17718360486015</v>
      </c>
      <c r="E4022">
        <v>0.687990909181149</v>
      </c>
      <c r="F4022">
        <v>2.9011692271756</v>
      </c>
    </row>
    <row r="4023" spans="1:6">
      <c r="A4023" t="s">
        <v>4032</v>
      </c>
      <c r="B4023" t="s">
        <v>5282</v>
      </c>
      <c r="C4023">
        <v>1.11956927576924</v>
      </c>
      <c r="D4023">
        <v>4.79839142091153</v>
      </c>
      <c r="E4023">
        <v>0.654667621862074</v>
      </c>
      <c r="F4023">
        <v>2.67419501518458</v>
      </c>
    </row>
    <row r="4024" spans="1:6">
      <c r="A4024" t="s">
        <v>4033</v>
      </c>
      <c r="B4024" t="s">
        <v>5283</v>
      </c>
      <c r="C4024">
        <v>1.06116740299163</v>
      </c>
      <c r="D4024">
        <v>4.31309618236714</v>
      </c>
      <c r="E4024">
        <v>0.59002833398379</v>
      </c>
      <c r="F4024">
        <v>2.24754896067593</v>
      </c>
    </row>
    <row r="4025" spans="1:6">
      <c r="A4025" t="s">
        <v>4034</v>
      </c>
      <c r="B4025" t="s">
        <v>5284</v>
      </c>
      <c r="C4025">
        <v>0.999350102122637</v>
      </c>
      <c r="D4025">
        <v>3.83674017147382</v>
      </c>
      <c r="E4025">
        <v>0.545989065882774</v>
      </c>
      <c r="F4025">
        <v>1.98173561075143</v>
      </c>
    </row>
    <row r="4026" spans="1:6">
      <c r="A4026" t="s">
        <v>4035</v>
      </c>
      <c r="B4026" t="s">
        <v>5285</v>
      </c>
      <c r="C4026">
        <v>1.0476730415468</v>
      </c>
      <c r="D4026">
        <v>4.19068413391557</v>
      </c>
      <c r="E4026">
        <v>0.55314990098305</v>
      </c>
      <c r="F4026">
        <v>2.01964217445907</v>
      </c>
    </row>
    <row r="4027" spans="1:6">
      <c r="A4027" t="s">
        <v>4036</v>
      </c>
      <c r="B4027" t="s">
        <v>5286</v>
      </c>
      <c r="C4027">
        <v>0.956426572577052</v>
      </c>
      <c r="D4027">
        <v>3.49348119268915</v>
      </c>
      <c r="E4027">
        <v>0.474622126922017</v>
      </c>
      <c r="F4027">
        <v>1.56540592479907</v>
      </c>
    </row>
    <row r="4028" spans="1:6">
      <c r="A4028" t="s">
        <v>4037</v>
      </c>
      <c r="B4028" t="s">
        <v>5287</v>
      </c>
      <c r="C4028">
        <v>0.945179557320055</v>
      </c>
      <c r="D4028">
        <v>3.47761159312955</v>
      </c>
      <c r="E4028">
        <v>0.475003751787095</v>
      </c>
      <c r="F4028">
        <v>1.60248333610909</v>
      </c>
    </row>
    <row r="4029" spans="1:6">
      <c r="A4029" t="s">
        <v>4038</v>
      </c>
      <c r="B4029" t="s">
        <v>5288</v>
      </c>
      <c r="C4029">
        <v>1.05449028116538</v>
      </c>
      <c r="D4029">
        <v>4.15522851251841</v>
      </c>
      <c r="E4029">
        <v>0.550283291355597</v>
      </c>
      <c r="F4029">
        <v>1.95443714077857</v>
      </c>
    </row>
    <row r="4030" spans="1:6">
      <c r="A4030" t="s">
        <v>4039</v>
      </c>
      <c r="B4030" t="s">
        <v>5289</v>
      </c>
      <c r="C4030">
        <v>0.963261498498454</v>
      </c>
      <c r="D4030">
        <v>3.49758842553191</v>
      </c>
      <c r="E4030">
        <v>0.499779658990807</v>
      </c>
      <c r="F4030">
        <v>1.67331161073404</v>
      </c>
    </row>
    <row r="4031" spans="1:6">
      <c r="A4031" t="s">
        <v>4040</v>
      </c>
      <c r="B4031" t="s">
        <v>5290</v>
      </c>
      <c r="C4031">
        <v>1.0419200418662</v>
      </c>
      <c r="D4031">
        <v>4.01542260789337</v>
      </c>
      <c r="E4031">
        <v>0.561518572647324</v>
      </c>
      <c r="F4031">
        <v>1.99450573374655</v>
      </c>
    </row>
    <row r="4032" spans="1:6">
      <c r="A4032" t="s">
        <v>4041</v>
      </c>
      <c r="B4032" t="s">
        <v>5291</v>
      </c>
      <c r="C4032">
        <v>0.9606189762902</v>
      </c>
      <c r="D4032">
        <v>3.44734928316997</v>
      </c>
      <c r="E4032">
        <v>0.513292914887726</v>
      </c>
      <c r="F4032">
        <v>1.72888303215558</v>
      </c>
    </row>
    <row r="4033" spans="1:6">
      <c r="A4033" t="s">
        <v>4042</v>
      </c>
      <c r="B4033" t="s">
        <v>5292</v>
      </c>
      <c r="C4033">
        <v>0.924685419602421</v>
      </c>
      <c r="D4033">
        <v>3.19394107567062</v>
      </c>
      <c r="E4033">
        <v>0.487018872743785</v>
      </c>
      <c r="F4033">
        <v>1.58329045311843</v>
      </c>
    </row>
    <row r="4034" spans="1:6">
      <c r="A4034" t="s">
        <v>4043</v>
      </c>
      <c r="B4034" t="s">
        <v>5293</v>
      </c>
      <c r="C4034">
        <v>0.783562229646758</v>
      </c>
      <c r="D4034">
        <v>2.27403951348083</v>
      </c>
      <c r="E4034">
        <v>0.38309162678185</v>
      </c>
      <c r="F4034">
        <v>1.05662459314466</v>
      </c>
    </row>
    <row r="4035" spans="1:6">
      <c r="A4035" t="s">
        <v>4044</v>
      </c>
      <c r="B4035" t="s">
        <v>5294</v>
      </c>
      <c r="C4035">
        <v>0.884324233751852</v>
      </c>
      <c r="D4035">
        <v>2.8155839309787</v>
      </c>
      <c r="E4035">
        <v>0.457697751882529</v>
      </c>
      <c r="F4035">
        <v>1.37449813152432</v>
      </c>
    </row>
    <row r="4036" spans="1:6">
      <c r="A4036" t="s">
        <v>4045</v>
      </c>
      <c r="B4036" t="s">
        <v>5295</v>
      </c>
      <c r="C4036">
        <v>0.808764949504313</v>
      </c>
      <c r="D4036">
        <v>2.35899739538788</v>
      </c>
      <c r="E4036">
        <v>0.393566516482321</v>
      </c>
      <c r="F4036">
        <v>1.06727027418452</v>
      </c>
    </row>
    <row r="4037" spans="1:6">
      <c r="A4037" t="s">
        <v>4046</v>
      </c>
      <c r="B4037" t="s">
        <v>5296</v>
      </c>
      <c r="C4037">
        <v>0.681395872192265</v>
      </c>
      <c r="D4037">
        <v>1.62137628111274</v>
      </c>
      <c r="E4037">
        <v>0.265274537878581</v>
      </c>
      <c r="F4037">
        <v>0.499515459117348</v>
      </c>
    </row>
    <row r="4038" spans="1:6">
      <c r="A4038" t="s">
        <v>4047</v>
      </c>
      <c r="B4038" t="s">
        <v>5297</v>
      </c>
      <c r="C4038">
        <v>0.830066600001272</v>
      </c>
      <c r="D4038">
        <v>2.35636256273989</v>
      </c>
      <c r="E4038">
        <v>0.371791786789504</v>
      </c>
      <c r="F4038">
        <v>0.902348841233811</v>
      </c>
    </row>
    <row r="4039" spans="1:6">
      <c r="A4039" t="s">
        <v>4048</v>
      </c>
      <c r="B4039" t="s">
        <v>5298</v>
      </c>
      <c r="C4039">
        <v>0.604435252211013</v>
      </c>
      <c r="D4039">
        <v>1.17857507972123</v>
      </c>
      <c r="E4039">
        <v>0.206979522473408</v>
      </c>
      <c r="F4039">
        <v>0.24574226486261</v>
      </c>
    </row>
    <row r="4040" spans="1:6">
      <c r="A4040" t="s">
        <v>4049</v>
      </c>
      <c r="B4040" t="s">
        <v>5299</v>
      </c>
      <c r="C4040">
        <v>0.706549179053245</v>
      </c>
      <c r="D4040">
        <v>1.44561553975277</v>
      </c>
      <c r="E4040">
        <v>0.297938442233945</v>
      </c>
      <c r="F4040">
        <v>0.447513845562919</v>
      </c>
    </row>
    <row r="4041" spans="1:6">
      <c r="A4041" t="s">
        <v>4050</v>
      </c>
      <c r="B4041" t="s">
        <v>5300</v>
      </c>
      <c r="C4041">
        <v>0.672348573339938</v>
      </c>
      <c r="D4041">
        <v>1.29012525487911</v>
      </c>
      <c r="E4041">
        <v>0.257936888753132</v>
      </c>
      <c r="F4041">
        <v>0.312547306729858</v>
      </c>
    </row>
    <row r="4042" spans="1:6">
      <c r="A4042" t="s">
        <v>4051</v>
      </c>
      <c r="B4042" t="s">
        <v>5301</v>
      </c>
      <c r="C4042">
        <v>0.691194658985402</v>
      </c>
      <c r="D4042">
        <v>1.38340740740741</v>
      </c>
      <c r="E4042">
        <v>0.264941872048642</v>
      </c>
      <c r="F4042">
        <v>0.341858238888798</v>
      </c>
    </row>
    <row r="4043" spans="1:6">
      <c r="A4043" t="s">
        <v>4052</v>
      </c>
      <c r="B4043" t="s">
        <v>5302</v>
      </c>
      <c r="C4043">
        <v>0.623858372606785</v>
      </c>
      <c r="D4043">
        <v>1.10076924478558</v>
      </c>
      <c r="E4043">
        <v>0.214886965942729</v>
      </c>
      <c r="F4043">
        <v>0.183835967878157</v>
      </c>
    </row>
    <row r="4044" spans="1:6">
      <c r="A4044" t="s">
        <v>4053</v>
      </c>
      <c r="B4044" t="s">
        <v>5303</v>
      </c>
      <c r="C4044">
        <v>0.608416702913288</v>
      </c>
      <c r="D4044">
        <v>1.0577700751011</v>
      </c>
      <c r="E4044">
        <v>0.212682073101266</v>
      </c>
      <c r="F4044">
        <v>0.186618045613107</v>
      </c>
    </row>
    <row r="4045" spans="1:6">
      <c r="A4045" t="s">
        <v>4054</v>
      </c>
      <c r="B4045" t="s">
        <v>5304</v>
      </c>
      <c r="C4045">
        <v>0.735916812781191</v>
      </c>
      <c r="D4045">
        <v>1.52814857806152</v>
      </c>
      <c r="E4045">
        <v>0.306003236562547</v>
      </c>
      <c r="F4045">
        <v>0.449913066766781</v>
      </c>
    </row>
    <row r="4046" spans="1:6">
      <c r="A4046" t="s">
        <v>4055</v>
      </c>
      <c r="B4046" t="s">
        <v>5305</v>
      </c>
      <c r="C4046">
        <v>0.70948991663063</v>
      </c>
      <c r="D4046">
        <v>1.41213151927438</v>
      </c>
      <c r="E4046">
        <v>0.295754304551626</v>
      </c>
      <c r="F4046">
        <v>0.415120104424313</v>
      </c>
    </row>
    <row r="4047" spans="1:6">
      <c r="A4047" t="s">
        <v>4056</v>
      </c>
      <c r="B4047" t="s">
        <v>5306</v>
      </c>
      <c r="C4047">
        <v>0.788276932033867</v>
      </c>
      <c r="D4047">
        <v>1.75373362424514</v>
      </c>
      <c r="E4047">
        <v>0.36335014538467</v>
      </c>
      <c r="F4047">
        <v>0.644153938120235</v>
      </c>
    </row>
    <row r="4048" spans="1:6">
      <c r="A4048" t="s">
        <v>4057</v>
      </c>
      <c r="B4048" t="s">
        <v>5307</v>
      </c>
      <c r="C4048">
        <v>0.71972160556845</v>
      </c>
      <c r="D4048">
        <v>1.43849697074222</v>
      </c>
      <c r="E4048">
        <v>0.315879671347608</v>
      </c>
      <c r="F4048">
        <v>0.47218544092828</v>
      </c>
    </row>
    <row r="4049" spans="1:6">
      <c r="A4049" t="s">
        <v>4058</v>
      </c>
      <c r="B4049" t="s">
        <v>5308</v>
      </c>
      <c r="C4049">
        <v>0.786750908445737</v>
      </c>
      <c r="D4049">
        <v>1.71493232726437</v>
      </c>
      <c r="E4049">
        <v>0.363117362248554</v>
      </c>
      <c r="F4049">
        <v>0.625552944958354</v>
      </c>
    </row>
    <row r="4050" spans="1:6">
      <c r="A4050" t="s">
        <v>4059</v>
      </c>
      <c r="B4050" t="s">
        <v>5309</v>
      </c>
      <c r="C4050">
        <v>0.776616567633047</v>
      </c>
      <c r="D4050">
        <v>1.66244431165755</v>
      </c>
      <c r="E4050">
        <v>0.350859799515525</v>
      </c>
      <c r="F4050">
        <v>0.579124942307328</v>
      </c>
    </row>
    <row r="4051" spans="1:6">
      <c r="A4051" t="s">
        <v>4060</v>
      </c>
      <c r="B4051" t="s">
        <v>5310</v>
      </c>
      <c r="C4051">
        <v>0.690560133181018</v>
      </c>
      <c r="D4051">
        <v>1.29159802306425</v>
      </c>
      <c r="E4051">
        <v>0.292902019426154</v>
      </c>
      <c r="F4051">
        <v>0.38216107023404</v>
      </c>
    </row>
    <row r="4052" spans="1:6">
      <c r="A4052" t="s">
        <v>4061</v>
      </c>
      <c r="B4052" t="s">
        <v>5311</v>
      </c>
      <c r="C4052">
        <v>0.727272648764556</v>
      </c>
      <c r="D4052">
        <v>1.4357088585078</v>
      </c>
      <c r="E4052">
        <v>0.318562143864973</v>
      </c>
      <c r="F4052">
        <v>0.462830349516038</v>
      </c>
    </row>
    <row r="4053" spans="1:6">
      <c r="A4053" t="s">
        <v>4062</v>
      </c>
      <c r="B4053" t="s">
        <v>5312</v>
      </c>
      <c r="C4053">
        <v>0.729742397325872</v>
      </c>
      <c r="D4053">
        <v>1.45225955889851</v>
      </c>
      <c r="E4053">
        <v>0.299286317039301</v>
      </c>
      <c r="F4053">
        <v>0.402850747035611</v>
      </c>
    </row>
    <row r="4054" spans="1:6">
      <c r="A4054" t="s">
        <v>4063</v>
      </c>
      <c r="B4054" t="s">
        <v>5313</v>
      </c>
      <c r="C4054">
        <v>0.826022301598932</v>
      </c>
      <c r="D4054">
        <v>1.83869756792787</v>
      </c>
      <c r="E4054">
        <v>0.391496349338361</v>
      </c>
      <c r="F4054">
        <v>0.694945589621842</v>
      </c>
    </row>
    <row r="4055" spans="1:6">
      <c r="A4055" t="s">
        <v>4064</v>
      </c>
      <c r="B4055" t="s">
        <v>5314</v>
      </c>
      <c r="C4055">
        <v>0.817508769526356</v>
      </c>
      <c r="D4055">
        <v>1.79730488415989</v>
      </c>
      <c r="E4055">
        <v>0.390270069713121</v>
      </c>
      <c r="F4055">
        <v>0.690176243169342</v>
      </c>
    </row>
    <row r="4056" spans="1:6">
      <c r="A4056" t="s">
        <v>4065</v>
      </c>
      <c r="B4056" t="s">
        <v>5315</v>
      </c>
      <c r="C4056">
        <v>0.846019358563844</v>
      </c>
      <c r="D4056">
        <v>1.92849462365591</v>
      </c>
      <c r="E4056">
        <v>0.419104294546435</v>
      </c>
      <c r="F4056">
        <v>0.79654354110021</v>
      </c>
    </row>
    <row r="4057" spans="1:6">
      <c r="A4057" t="s">
        <v>4066</v>
      </c>
      <c r="B4057" t="s">
        <v>5316</v>
      </c>
      <c r="C4057">
        <v>0.84173853551694</v>
      </c>
      <c r="D4057">
        <v>1.90437420962452</v>
      </c>
      <c r="E4057">
        <v>0.420477697454412</v>
      </c>
      <c r="F4057">
        <v>0.801589834785409</v>
      </c>
    </row>
    <row r="4058" spans="1:6">
      <c r="A4058" t="s">
        <v>4067</v>
      </c>
      <c r="B4058" t="s">
        <v>5317</v>
      </c>
      <c r="C4058">
        <v>0.836710667299527</v>
      </c>
      <c r="D4058">
        <v>1.89212678936605</v>
      </c>
      <c r="E4058">
        <v>0.435135119964289</v>
      </c>
      <c r="F4058">
        <v>0.862599281177635</v>
      </c>
    </row>
    <row r="4059" spans="1:6">
      <c r="A4059" t="s">
        <v>4068</v>
      </c>
      <c r="B4059" t="s">
        <v>5318</v>
      </c>
      <c r="C4059">
        <v>0.92145834533905</v>
      </c>
      <c r="D4059">
        <v>2.28839722150759</v>
      </c>
      <c r="E4059">
        <v>0.496818066461458</v>
      </c>
      <c r="F4059">
        <v>1.1024604812813</v>
      </c>
    </row>
    <row r="4060" spans="1:6">
      <c r="A4060" t="s">
        <v>4069</v>
      </c>
      <c r="B4060" t="s">
        <v>5319</v>
      </c>
      <c r="C4060">
        <v>0.903216931086727</v>
      </c>
      <c r="D4060">
        <v>2.20017285801798</v>
      </c>
      <c r="E4060">
        <v>0.478930788030185</v>
      </c>
      <c r="F4060">
        <v>1.03097634415435</v>
      </c>
    </row>
    <row r="4061" spans="1:6">
      <c r="A4061" t="s">
        <v>4070</v>
      </c>
      <c r="B4061" t="s">
        <v>5320</v>
      </c>
      <c r="C4061">
        <v>0.950160072248016</v>
      </c>
      <c r="D4061">
        <v>2.43717001055966</v>
      </c>
      <c r="E4061">
        <v>0.505156767821468</v>
      </c>
      <c r="F4061">
        <v>1.13787701429739</v>
      </c>
    </row>
    <row r="4062" spans="1:6">
      <c r="A4062" t="s">
        <v>4071</v>
      </c>
      <c r="B4062" t="s">
        <v>5321</v>
      </c>
      <c r="C4062">
        <v>1.00027872341203</v>
      </c>
      <c r="D4062">
        <v>2.6969531301939</v>
      </c>
      <c r="E4062">
        <v>0.518780971478622</v>
      </c>
      <c r="F4062">
        <v>1.18938919914917</v>
      </c>
    </row>
    <row r="4063" spans="1:6">
      <c r="A4063" t="s">
        <v>4072</v>
      </c>
      <c r="B4063" t="s">
        <v>5322</v>
      </c>
      <c r="C4063">
        <v>0.950848226936779</v>
      </c>
      <c r="D4063">
        <v>2.43823216187433</v>
      </c>
      <c r="E4063">
        <v>0.500011226569966</v>
      </c>
      <c r="F4063">
        <v>1.11646000743579</v>
      </c>
    </row>
    <row r="4064" spans="1:6">
      <c r="A4064" t="s">
        <v>4073</v>
      </c>
      <c r="B4064" t="s">
        <v>5323</v>
      </c>
      <c r="C4064">
        <v>0.875766670078738</v>
      </c>
      <c r="D4064">
        <v>2.04722298923078</v>
      </c>
      <c r="E4064">
        <v>0.44395899044746</v>
      </c>
      <c r="F4064">
        <v>0.880781679862456</v>
      </c>
    </row>
    <row r="4065" spans="1:6">
      <c r="A4065" t="s">
        <v>4074</v>
      </c>
      <c r="B4065" t="s">
        <v>5324</v>
      </c>
      <c r="C4065">
        <v>0.963424912892277</v>
      </c>
      <c r="D4065">
        <v>2.48180493737875</v>
      </c>
      <c r="E4065">
        <v>0.486063159681775</v>
      </c>
      <c r="F4065">
        <v>1.0452952527618</v>
      </c>
    </row>
    <row r="4066" spans="1:6">
      <c r="A4066" t="s">
        <v>4075</v>
      </c>
      <c r="B4066" t="s">
        <v>5325</v>
      </c>
      <c r="C4066">
        <v>0.972823596409184</v>
      </c>
      <c r="D4066">
        <v>2.53443369379624</v>
      </c>
      <c r="E4066">
        <v>0.482126624999434</v>
      </c>
      <c r="F4066">
        <v>1.02991466042294</v>
      </c>
    </row>
    <row r="4067" spans="1:6">
      <c r="A4067" t="s">
        <v>4076</v>
      </c>
      <c r="B4067" t="s">
        <v>5326</v>
      </c>
      <c r="C4067">
        <v>0.991988821462302</v>
      </c>
      <c r="D4067">
        <v>2.64263704988253</v>
      </c>
      <c r="E4067">
        <v>0.504697899623694</v>
      </c>
      <c r="F4067">
        <v>1.1258157570928</v>
      </c>
    </row>
    <row r="4068" spans="1:6">
      <c r="A4068" t="s">
        <v>4077</v>
      </c>
      <c r="B4068" t="s">
        <v>5327</v>
      </c>
      <c r="C4068">
        <v>0.983255074371979</v>
      </c>
      <c r="D4068">
        <v>2.58240370043874</v>
      </c>
      <c r="E4068">
        <v>0.515995032046797</v>
      </c>
      <c r="F4068">
        <v>1.16511803081799</v>
      </c>
    </row>
    <row r="4069" spans="1:6">
      <c r="A4069" t="s">
        <v>4078</v>
      </c>
      <c r="B4069" t="s">
        <v>5328</v>
      </c>
      <c r="C4069">
        <v>0.953449763187862</v>
      </c>
      <c r="D4069">
        <v>2.42623273976589</v>
      </c>
      <c r="E4069">
        <v>0.486685673973746</v>
      </c>
      <c r="F4069">
        <v>1.04609577414988</v>
      </c>
    </row>
    <row r="4070" spans="1:6">
      <c r="A4070" t="s">
        <v>4079</v>
      </c>
      <c r="B4070" t="s">
        <v>5329</v>
      </c>
      <c r="C4070">
        <v>1.0319168865459</v>
      </c>
      <c r="D4070">
        <v>2.83210417750798</v>
      </c>
      <c r="E4070">
        <v>0.538587501307795</v>
      </c>
      <c r="F4070">
        <v>1.25669397727903</v>
      </c>
    </row>
    <row r="4071" spans="1:6">
      <c r="A4071" t="s">
        <v>4080</v>
      </c>
      <c r="B4071" t="s">
        <v>5330</v>
      </c>
      <c r="C4071">
        <v>1.02694448148149</v>
      </c>
      <c r="D4071">
        <v>2.83773355335534</v>
      </c>
      <c r="E4071">
        <v>0.537131027029896</v>
      </c>
      <c r="F4071">
        <v>1.26938711271493</v>
      </c>
    </row>
    <row r="4072" spans="1:6">
      <c r="A4072" t="s">
        <v>4081</v>
      </c>
      <c r="B4072" t="s">
        <v>5331</v>
      </c>
      <c r="C4072">
        <v>0.941412676740054</v>
      </c>
      <c r="D4072">
        <v>2.34527258361865</v>
      </c>
      <c r="E4072">
        <v>0.493031613122054</v>
      </c>
      <c r="F4072">
        <v>1.06377703113532</v>
      </c>
    </row>
    <row r="4073" spans="1:6">
      <c r="A4073" t="s">
        <v>4082</v>
      </c>
      <c r="B4073" t="s">
        <v>5332</v>
      </c>
      <c r="C4073">
        <v>0.964044506953016</v>
      </c>
      <c r="D4073">
        <v>2.4635647735603</v>
      </c>
      <c r="E4073">
        <v>0.509665865410633</v>
      </c>
      <c r="F4073">
        <v>1.13459748861416</v>
      </c>
    </row>
    <row r="4074" spans="1:6">
      <c r="A4074" t="s">
        <v>4083</v>
      </c>
      <c r="B4074" t="s">
        <v>5333</v>
      </c>
      <c r="C4074">
        <v>0.977648627614917</v>
      </c>
      <c r="D4074">
        <v>2.53078900046564</v>
      </c>
      <c r="E4074">
        <v>0.525992906687472</v>
      </c>
      <c r="F4074">
        <v>1.20071704246099</v>
      </c>
    </row>
    <row r="4075" spans="1:6">
      <c r="A4075" t="s">
        <v>4084</v>
      </c>
      <c r="B4075" t="s">
        <v>5334</v>
      </c>
      <c r="C4075">
        <v>0.991995597744307</v>
      </c>
      <c r="D4075">
        <v>2.6108549631483</v>
      </c>
      <c r="E4075">
        <v>0.534596260977775</v>
      </c>
      <c r="F4075">
        <v>1.24210136420663</v>
      </c>
    </row>
    <row r="4076" spans="1:6">
      <c r="A4076" t="s">
        <v>4085</v>
      </c>
      <c r="B4076" t="s">
        <v>5335</v>
      </c>
      <c r="C4076">
        <v>1.01636217586834</v>
      </c>
      <c r="D4076">
        <v>2.74557163915051</v>
      </c>
      <c r="E4076">
        <v>0.553543398582491</v>
      </c>
      <c r="F4076">
        <v>1.32739505753403</v>
      </c>
    </row>
    <row r="4077" spans="1:6">
      <c r="A4077" t="s">
        <v>4086</v>
      </c>
      <c r="B4077" t="s">
        <v>5336</v>
      </c>
      <c r="C4077">
        <v>1.03345991077121</v>
      </c>
      <c r="D4077">
        <v>2.83636829956399</v>
      </c>
      <c r="E4077">
        <v>0.573999837155838</v>
      </c>
      <c r="F4077">
        <v>1.41896531476639</v>
      </c>
    </row>
    <row r="4078" spans="1:6">
      <c r="A4078" t="s">
        <v>4087</v>
      </c>
      <c r="B4078" t="s">
        <v>5337</v>
      </c>
      <c r="C4078">
        <v>1.05367966820241</v>
      </c>
      <c r="D4078">
        <v>2.94256295293182</v>
      </c>
      <c r="E4078">
        <v>0.587228977976402</v>
      </c>
      <c r="F4078">
        <v>1.47678055210353</v>
      </c>
    </row>
    <row r="4079" spans="1:6">
      <c r="A4079" t="s">
        <v>4088</v>
      </c>
      <c r="B4079" t="s">
        <v>5338</v>
      </c>
      <c r="C4079">
        <v>1.03406594415932</v>
      </c>
      <c r="D4079">
        <v>2.84104437197722</v>
      </c>
      <c r="E4079">
        <v>0.553189105612179</v>
      </c>
      <c r="F4079">
        <v>1.32726911094857</v>
      </c>
    </row>
    <row r="4080" spans="1:6">
      <c r="A4080" t="s">
        <v>4089</v>
      </c>
      <c r="B4080" t="s">
        <v>5339</v>
      </c>
      <c r="C4080">
        <v>0.97674835955974</v>
      </c>
      <c r="D4080">
        <v>2.52588301103902</v>
      </c>
      <c r="E4080">
        <v>0.532943532892008</v>
      </c>
      <c r="F4080">
        <v>1.23698236757516</v>
      </c>
    </row>
    <row r="4081" spans="1:6">
      <c r="A4081" t="s">
        <v>4090</v>
      </c>
      <c r="B4081" t="s">
        <v>5340</v>
      </c>
      <c r="C4081">
        <v>1.00370340532656</v>
      </c>
      <c r="D4081">
        <v>2.6698531464764</v>
      </c>
      <c r="E4081">
        <v>0.549547203610317</v>
      </c>
      <c r="F4081">
        <v>1.30904900226521</v>
      </c>
    </row>
    <row r="4082" spans="1:6">
      <c r="A4082" t="s">
        <v>4091</v>
      </c>
      <c r="B4082" t="s">
        <v>5341</v>
      </c>
      <c r="C4082">
        <v>1.0288050696373</v>
      </c>
      <c r="D4082">
        <v>2.79701310664955</v>
      </c>
      <c r="E4082">
        <v>0.558793319057978</v>
      </c>
      <c r="F4082">
        <v>1.34649775537586</v>
      </c>
    </row>
    <row r="4083" spans="1:6">
      <c r="A4083" t="s">
        <v>4092</v>
      </c>
      <c r="B4083" t="s">
        <v>5342</v>
      </c>
      <c r="C4083">
        <v>1.0596811910828</v>
      </c>
      <c r="D4083">
        <v>2.98192615543506</v>
      </c>
      <c r="E4083">
        <v>0.586984309075656</v>
      </c>
      <c r="F4083">
        <v>1.47993777465397</v>
      </c>
    </row>
    <row r="4084" spans="1:6">
      <c r="A4084" t="s">
        <v>4093</v>
      </c>
      <c r="B4084" t="s">
        <v>5343</v>
      </c>
      <c r="C4084">
        <v>1.06105206686654</v>
      </c>
      <c r="D4084">
        <v>2.9878399018737</v>
      </c>
      <c r="E4084">
        <v>0.582164019521735</v>
      </c>
      <c r="F4084">
        <v>1.45860335309575</v>
      </c>
    </row>
    <row r="4085" spans="1:6">
      <c r="A4085" t="s">
        <v>4094</v>
      </c>
      <c r="B4085" t="s">
        <v>5344</v>
      </c>
      <c r="C4085">
        <v>1.09592386601587</v>
      </c>
      <c r="D4085">
        <v>3.18460449908011</v>
      </c>
      <c r="E4085">
        <v>0.612876010386996</v>
      </c>
      <c r="F4085">
        <v>1.59997181916518</v>
      </c>
    </row>
    <row r="4086" spans="1:6">
      <c r="A4086" t="s">
        <v>4095</v>
      </c>
      <c r="B4086" t="s">
        <v>5345</v>
      </c>
      <c r="C4086">
        <v>1.08899232546536</v>
      </c>
      <c r="D4086">
        <v>3.14629015051492</v>
      </c>
      <c r="E4086">
        <v>0.594452835240681</v>
      </c>
      <c r="F4086">
        <v>1.51760406869708</v>
      </c>
    </row>
    <row r="4087" spans="1:6">
      <c r="A4087" t="s">
        <v>4096</v>
      </c>
      <c r="B4087" t="s">
        <v>5346</v>
      </c>
      <c r="C4087">
        <v>1.10118936593259</v>
      </c>
      <c r="D4087">
        <v>3.2156981487753</v>
      </c>
      <c r="E4087">
        <v>0.599080275098929</v>
      </c>
      <c r="F4087">
        <v>1.53782673207801</v>
      </c>
    </row>
    <row r="4088" spans="1:6">
      <c r="A4088" t="s">
        <v>4097</v>
      </c>
      <c r="B4088" t="s">
        <v>5347</v>
      </c>
      <c r="C4088">
        <v>1.11701625627108</v>
      </c>
      <c r="D4088">
        <v>3.3306492713157</v>
      </c>
      <c r="E4088">
        <v>0.593887539918106</v>
      </c>
      <c r="F4088">
        <v>1.52469865905791</v>
      </c>
    </row>
    <row r="4089" spans="1:6">
      <c r="A4089" t="s">
        <v>4098</v>
      </c>
      <c r="B4089" t="s">
        <v>5348</v>
      </c>
      <c r="C4089">
        <v>1.13211729224855</v>
      </c>
      <c r="D4089">
        <v>3.41338695010026</v>
      </c>
      <c r="E4089">
        <v>0.601684145954912</v>
      </c>
      <c r="F4089">
        <v>1.55751063853504</v>
      </c>
    </row>
    <row r="4090" spans="1:6">
      <c r="A4090" t="s">
        <v>4099</v>
      </c>
      <c r="B4090" t="s">
        <v>5349</v>
      </c>
      <c r="C4090">
        <v>1.10055721254101</v>
      </c>
      <c r="D4090">
        <v>3.21809477314938</v>
      </c>
      <c r="E4090">
        <v>0.598694957244651</v>
      </c>
      <c r="F4090">
        <v>1.53850034405777</v>
      </c>
    </row>
    <row r="4091" spans="1:6">
      <c r="A4091" t="s">
        <v>4100</v>
      </c>
      <c r="B4091" t="s">
        <v>5350</v>
      </c>
      <c r="C4091">
        <v>1.128226144492</v>
      </c>
      <c r="D4091">
        <v>3.36819430860722</v>
      </c>
      <c r="E4091">
        <v>0.621215958454696</v>
      </c>
      <c r="F4091">
        <v>1.64053507315808</v>
      </c>
    </row>
    <row r="4092" spans="1:6">
      <c r="A4092" t="s">
        <v>4101</v>
      </c>
      <c r="B4092" t="s">
        <v>5351</v>
      </c>
      <c r="C4092">
        <v>1.15227584367816</v>
      </c>
      <c r="D4092">
        <v>3.5373642933311</v>
      </c>
      <c r="E4092">
        <v>0.625172067202675</v>
      </c>
      <c r="F4092">
        <v>1.6703398911021</v>
      </c>
    </row>
    <row r="4093" spans="1:6">
      <c r="A4093" t="s">
        <v>4102</v>
      </c>
      <c r="B4093" t="s">
        <v>5352</v>
      </c>
      <c r="C4093">
        <v>1.17752524884507</v>
      </c>
      <c r="D4093">
        <v>3.69259597747993</v>
      </c>
      <c r="E4093">
        <v>0.635140628929544</v>
      </c>
      <c r="F4093">
        <v>1.72066192814043</v>
      </c>
    </row>
    <row r="4094" spans="1:6">
      <c r="A4094" t="s">
        <v>4103</v>
      </c>
      <c r="B4094" t="s">
        <v>5353</v>
      </c>
      <c r="C4094">
        <v>1.17545951722079</v>
      </c>
      <c r="D4094">
        <v>3.68469464575446</v>
      </c>
      <c r="E4094">
        <v>0.641547318559422</v>
      </c>
      <c r="F4094">
        <v>1.75458860561888</v>
      </c>
    </row>
    <row r="4095" spans="1:6">
      <c r="A4095" t="s">
        <v>4104</v>
      </c>
      <c r="B4095" t="s">
        <v>5354</v>
      </c>
      <c r="C4095">
        <v>1.15426217514688</v>
      </c>
      <c r="D4095">
        <v>3.55135425046929</v>
      </c>
      <c r="E4095">
        <v>0.629107061528262</v>
      </c>
      <c r="F4095">
        <v>1.6957496949282</v>
      </c>
    </row>
    <row r="4096" spans="1:6">
      <c r="A4096" t="s">
        <v>4105</v>
      </c>
      <c r="B4096" t="s">
        <v>5355</v>
      </c>
      <c r="C4096">
        <v>1.16541690910802</v>
      </c>
      <c r="D4096">
        <v>3.62555777876897</v>
      </c>
      <c r="E4096">
        <v>0.660450990578494</v>
      </c>
      <c r="F4096">
        <v>1.85248336615056</v>
      </c>
    </row>
    <row r="4097" spans="1:6">
      <c r="A4097" t="s">
        <v>4106</v>
      </c>
      <c r="B4097" t="s">
        <v>5356</v>
      </c>
      <c r="C4097">
        <v>1.19810724541002</v>
      </c>
      <c r="D4097">
        <v>3.80177635939548</v>
      </c>
      <c r="E4097">
        <v>0.672391115412653</v>
      </c>
      <c r="F4097">
        <v>1.91296906038807</v>
      </c>
    </row>
    <row r="4098" spans="1:6">
      <c r="A4098" t="s">
        <v>4107</v>
      </c>
      <c r="B4098" t="s">
        <v>5357</v>
      </c>
      <c r="C4098">
        <v>1.1978320649819</v>
      </c>
      <c r="D4098">
        <v>3.79326526359488</v>
      </c>
      <c r="E4098">
        <v>0.683536933467161</v>
      </c>
      <c r="F4098">
        <v>1.97483081695002</v>
      </c>
    </row>
    <row r="4099" spans="1:6">
      <c r="A4099" t="s">
        <v>4108</v>
      </c>
      <c r="B4099" t="s">
        <v>5358</v>
      </c>
      <c r="C4099">
        <v>1.22240273289645</v>
      </c>
      <c r="D4099">
        <v>3.95402070213636</v>
      </c>
      <c r="E4099">
        <v>0.702763545569658</v>
      </c>
      <c r="F4099">
        <v>2.07901254588503</v>
      </c>
    </row>
    <row r="4100" spans="1:6">
      <c r="A4100" t="s">
        <v>4109</v>
      </c>
      <c r="B4100" t="s">
        <v>5359</v>
      </c>
      <c r="C4100">
        <v>1.12320814622384</v>
      </c>
      <c r="D4100">
        <v>3.29051434479194</v>
      </c>
      <c r="E4100">
        <v>0.617503906693143</v>
      </c>
      <c r="F4100">
        <v>1.62310858974264</v>
      </c>
    </row>
    <row r="4101" spans="1:6">
      <c r="A4101" t="s">
        <v>4110</v>
      </c>
      <c r="B4101" t="s">
        <v>5360</v>
      </c>
      <c r="C4101">
        <v>1.14436368181818</v>
      </c>
      <c r="D4101">
        <v>3.41245390078598</v>
      </c>
      <c r="E4101">
        <v>0.629448559192345</v>
      </c>
      <c r="F4101">
        <v>1.67729072273328</v>
      </c>
    </row>
    <row r="4102" spans="1:6">
      <c r="A4102" t="s">
        <v>4111</v>
      </c>
      <c r="B4102" t="s">
        <v>5361</v>
      </c>
      <c r="C4102">
        <v>1.18495475935632</v>
      </c>
      <c r="D4102">
        <v>3.65441338486077</v>
      </c>
      <c r="E4102">
        <v>0.648338741565946</v>
      </c>
      <c r="F4102">
        <v>1.76883820169596</v>
      </c>
    </row>
    <row r="4103" spans="1:6">
      <c r="A4103" t="s">
        <v>4112</v>
      </c>
      <c r="B4103" t="s">
        <v>5362</v>
      </c>
      <c r="C4103">
        <v>1.27622084026205</v>
      </c>
      <c r="D4103">
        <v>4.27317716255032</v>
      </c>
      <c r="E4103">
        <v>0.675668133626335</v>
      </c>
      <c r="F4103">
        <v>1.91206287745079</v>
      </c>
    </row>
    <row r="4104" spans="1:6">
      <c r="A4104" t="s">
        <v>4113</v>
      </c>
      <c r="B4104" t="s">
        <v>5363</v>
      </c>
      <c r="C4104">
        <v>1.27533384701597</v>
      </c>
      <c r="D4104">
        <v>4.26445465935543</v>
      </c>
      <c r="E4104">
        <v>0.679955137947712</v>
      </c>
      <c r="F4104">
        <v>1.9369610674708</v>
      </c>
    </row>
    <row r="4105" spans="1:6">
      <c r="A4105" t="s">
        <v>4114</v>
      </c>
      <c r="B4105" t="s">
        <v>5364</v>
      </c>
      <c r="C4105">
        <v>1.26352857234115</v>
      </c>
      <c r="D4105">
        <v>4.19852586284471</v>
      </c>
      <c r="E4105">
        <v>0.683482015593056</v>
      </c>
      <c r="F4105">
        <v>1.95617725810964</v>
      </c>
    </row>
    <row r="4106" spans="1:6">
      <c r="A4106" t="s">
        <v>4115</v>
      </c>
      <c r="B4106" t="s">
        <v>5365</v>
      </c>
      <c r="C4106">
        <v>1.26252905778219</v>
      </c>
      <c r="D4106">
        <v>4.17180616740088</v>
      </c>
      <c r="E4106">
        <v>0.682196674007871</v>
      </c>
      <c r="F4106">
        <v>1.94874058409512</v>
      </c>
    </row>
    <row r="4107" spans="1:6">
      <c r="A4107" t="s">
        <v>4116</v>
      </c>
      <c r="B4107" t="s">
        <v>5366</v>
      </c>
      <c r="C4107">
        <v>1.29099361070549</v>
      </c>
      <c r="D4107">
        <v>4.40133266187836</v>
      </c>
      <c r="E4107">
        <v>0.698387630743483</v>
      </c>
      <c r="F4107">
        <v>2.05012255857616</v>
      </c>
    </row>
    <row r="4108" spans="1:6">
      <c r="A4108" t="s">
        <v>4117</v>
      </c>
      <c r="B4108" t="s">
        <v>5367</v>
      </c>
      <c r="C4108">
        <v>1.3047142140899</v>
      </c>
      <c r="D4108">
        <v>4.51432054622492</v>
      </c>
      <c r="E4108">
        <v>0.711794961465735</v>
      </c>
      <c r="F4108">
        <v>2.12614722547303</v>
      </c>
    </row>
    <row r="4109" spans="1:6">
      <c r="A4109" t="s">
        <v>4118</v>
      </c>
      <c r="B4109" t="s">
        <v>5368</v>
      </c>
      <c r="C4109">
        <v>1.29720064274487</v>
      </c>
      <c r="D4109">
        <v>4.46311154915276</v>
      </c>
      <c r="E4109">
        <v>0.675500302464089</v>
      </c>
      <c r="F4109">
        <v>1.93861241532972</v>
      </c>
    </row>
    <row r="4110" spans="1:6">
      <c r="A4110" t="s">
        <v>4119</v>
      </c>
      <c r="B4110" t="s">
        <v>5369</v>
      </c>
      <c r="C4110">
        <v>1.32038103669133</v>
      </c>
      <c r="D4110">
        <v>4.62430703943164</v>
      </c>
      <c r="E4110">
        <v>0.690395778883129</v>
      </c>
      <c r="F4110">
        <v>2.01283739978967</v>
      </c>
    </row>
    <row r="4111" spans="1:6">
      <c r="A4111" t="s">
        <v>4120</v>
      </c>
      <c r="B4111" t="s">
        <v>5370</v>
      </c>
      <c r="C4111">
        <v>1.23149091070152</v>
      </c>
      <c r="D4111">
        <v>3.98820090964979</v>
      </c>
      <c r="E4111">
        <v>0.649465426627432</v>
      </c>
      <c r="F4111">
        <v>1.79289979442804</v>
      </c>
    </row>
    <row r="4112" spans="1:6">
      <c r="A4112" t="s">
        <v>4121</v>
      </c>
      <c r="B4112" t="s">
        <v>5371</v>
      </c>
      <c r="C4112">
        <v>1.21690700915732</v>
      </c>
      <c r="D4112">
        <v>3.89737448952532</v>
      </c>
      <c r="E4112">
        <v>0.666451705359463</v>
      </c>
      <c r="F4112">
        <v>1.87885200386301</v>
      </c>
    </row>
    <row r="4113" spans="1:6">
      <c r="A4113" t="s">
        <v>4122</v>
      </c>
      <c r="B4113" t="s">
        <v>5372</v>
      </c>
      <c r="C4113">
        <v>1.24560131968799</v>
      </c>
      <c r="D4113">
        <v>4.07712340222693</v>
      </c>
      <c r="E4113">
        <v>0.698109050443573</v>
      </c>
      <c r="F4113">
        <v>2.04105962978602</v>
      </c>
    </row>
    <row r="4114" spans="1:6">
      <c r="A4114" t="s">
        <v>4123</v>
      </c>
      <c r="B4114" t="s">
        <v>5373</v>
      </c>
      <c r="C4114">
        <v>1.2693423791269</v>
      </c>
      <c r="D4114">
        <v>4.23363518758085</v>
      </c>
      <c r="E4114">
        <v>0.716912823369047</v>
      </c>
      <c r="F4114">
        <v>2.14634261832319</v>
      </c>
    </row>
    <row r="4115" spans="1:6">
      <c r="A4115" t="s">
        <v>4124</v>
      </c>
      <c r="B4115" t="s">
        <v>5374</v>
      </c>
      <c r="C4115">
        <v>1.25290331869031</v>
      </c>
      <c r="D4115">
        <v>4.14392430278885</v>
      </c>
      <c r="E4115">
        <v>0.727537998145731</v>
      </c>
      <c r="F4115">
        <v>2.2097533747475</v>
      </c>
    </row>
    <row r="4116" spans="1:6">
      <c r="A4116" t="s">
        <v>4125</v>
      </c>
      <c r="B4116" t="s">
        <v>5375</v>
      </c>
      <c r="C4116">
        <v>1.27476031427979</v>
      </c>
      <c r="D4116">
        <v>4.28041922567945</v>
      </c>
      <c r="E4116">
        <v>0.768963188592407</v>
      </c>
      <c r="F4116">
        <v>2.44199908406296</v>
      </c>
    </row>
    <row r="4117" spans="1:6">
      <c r="A4117" t="s">
        <v>4126</v>
      </c>
      <c r="B4117" t="s">
        <v>5376</v>
      </c>
      <c r="C4117">
        <v>1.25135969684086</v>
      </c>
      <c r="D4117">
        <v>4.11930939524706</v>
      </c>
      <c r="E4117">
        <v>0.755770463432477</v>
      </c>
      <c r="F4117">
        <v>2.3709876899306</v>
      </c>
    </row>
    <row r="4118" spans="1:6">
      <c r="A4118" t="s">
        <v>4127</v>
      </c>
      <c r="B4118" t="s">
        <v>5377</v>
      </c>
      <c r="C4118">
        <v>1.28241577447403</v>
      </c>
      <c r="D4118">
        <v>4.33081445100354</v>
      </c>
      <c r="E4118">
        <v>0.777873057602649</v>
      </c>
      <c r="F4118">
        <v>2.4971670365124</v>
      </c>
    </row>
    <row r="4119" spans="1:6">
      <c r="A4119" t="s">
        <v>4128</v>
      </c>
      <c r="B4119" t="s">
        <v>5378</v>
      </c>
      <c r="C4119">
        <v>1.32800555865729</v>
      </c>
      <c r="D4119">
        <v>4.6494138671875</v>
      </c>
      <c r="E4119">
        <v>0.791808335387873</v>
      </c>
      <c r="F4119">
        <v>2.58096591533578</v>
      </c>
    </row>
    <row r="4120" spans="1:6">
      <c r="A4120" t="s">
        <v>4129</v>
      </c>
      <c r="B4120" t="s">
        <v>5379</v>
      </c>
      <c r="C4120">
        <v>1.35267386860982</v>
      </c>
      <c r="D4120">
        <v>4.8388930071658</v>
      </c>
      <c r="E4120">
        <v>0.802967469354152</v>
      </c>
      <c r="F4120">
        <v>2.65298243528715</v>
      </c>
    </row>
    <row r="4121" spans="1:6">
      <c r="A4121" t="s">
        <v>4130</v>
      </c>
      <c r="B4121" t="s">
        <v>5380</v>
      </c>
      <c r="C4121">
        <v>1.32709283217089</v>
      </c>
      <c r="D4121">
        <v>4.6383519837233</v>
      </c>
      <c r="E4121">
        <v>0.764836958368873</v>
      </c>
      <c r="F4121">
        <v>2.42370011229329</v>
      </c>
    </row>
    <row r="4122" spans="1:6">
      <c r="A4122" t="s">
        <v>4131</v>
      </c>
      <c r="B4122" t="s">
        <v>5381</v>
      </c>
      <c r="C4122">
        <v>1.36313300962062</v>
      </c>
      <c r="D4122">
        <v>4.90968394675019</v>
      </c>
      <c r="E4122">
        <v>0.776254753863795</v>
      </c>
      <c r="F4122">
        <v>2.49247854896425</v>
      </c>
    </row>
    <row r="4123" spans="1:6">
      <c r="A4123" t="s">
        <v>4132</v>
      </c>
      <c r="B4123" t="s">
        <v>5382</v>
      </c>
      <c r="C4123">
        <v>1.34770090023489</v>
      </c>
      <c r="D4123">
        <v>4.78636846388606</v>
      </c>
      <c r="E4123">
        <v>0.778776948851529</v>
      </c>
      <c r="F4123">
        <v>2.50580809817483</v>
      </c>
    </row>
    <row r="4124" spans="1:6">
      <c r="A4124" t="s">
        <v>4133</v>
      </c>
      <c r="B4124" t="s">
        <v>5383</v>
      </c>
      <c r="C4124">
        <v>1.32290441982328</v>
      </c>
      <c r="D4124">
        <v>4.59959758551308</v>
      </c>
      <c r="E4124">
        <v>0.765576687873573</v>
      </c>
      <c r="F4124">
        <v>2.42688625286113</v>
      </c>
    </row>
    <row r="4125" spans="1:6">
      <c r="A4125" t="s">
        <v>4134</v>
      </c>
      <c r="B4125" t="s">
        <v>5384</v>
      </c>
      <c r="C4125">
        <v>1.31459679131698</v>
      </c>
      <c r="D4125">
        <v>4.54853589888964</v>
      </c>
      <c r="E4125">
        <v>0.766561305534755</v>
      </c>
      <c r="F4125">
        <v>2.43919621750535</v>
      </c>
    </row>
    <row r="4126" spans="1:6">
      <c r="A4126" t="s">
        <v>4135</v>
      </c>
      <c r="B4126" t="s">
        <v>5385</v>
      </c>
      <c r="C4126">
        <v>1.38302819248848</v>
      </c>
      <c r="D4126">
        <v>5.03931326200547</v>
      </c>
      <c r="E4126">
        <v>0.815576957091096</v>
      </c>
      <c r="F4126">
        <v>2.72793278526252</v>
      </c>
    </row>
    <row r="4127" spans="1:6">
      <c r="A4127" t="s">
        <v>4136</v>
      </c>
      <c r="B4127" t="s">
        <v>5386</v>
      </c>
      <c r="C4127">
        <v>1.36559144024358</v>
      </c>
      <c r="D4127">
        <v>4.90055268709191</v>
      </c>
      <c r="E4127">
        <v>0.795571926772781</v>
      </c>
      <c r="F4127">
        <v>2.60487330088343</v>
      </c>
    </row>
    <row r="4128" spans="1:6">
      <c r="A4128" t="s">
        <v>4137</v>
      </c>
      <c r="B4128" t="s">
        <v>5387</v>
      </c>
      <c r="C4128">
        <v>1.37840017396894</v>
      </c>
      <c r="D4128">
        <v>5.00758217153377</v>
      </c>
      <c r="E4128">
        <v>0.800798928199631</v>
      </c>
      <c r="F4128">
        <v>2.64263273799795</v>
      </c>
    </row>
    <row r="4129" spans="1:6">
      <c r="A4129" t="s">
        <v>4138</v>
      </c>
      <c r="B4129" t="s">
        <v>5388</v>
      </c>
      <c r="C4129">
        <v>1.29853015590201</v>
      </c>
      <c r="D4129">
        <v>4.41022474685107</v>
      </c>
      <c r="E4129">
        <v>0.752709802200901</v>
      </c>
      <c r="F4129">
        <v>2.35364006746339</v>
      </c>
    </row>
    <row r="4130" spans="1:6">
      <c r="A4130" t="s">
        <v>4139</v>
      </c>
      <c r="B4130" t="s">
        <v>5389</v>
      </c>
      <c r="C4130">
        <v>1.31380719729671</v>
      </c>
      <c r="D4130">
        <v>4.51487412762879</v>
      </c>
      <c r="E4130">
        <v>0.735045870167566</v>
      </c>
      <c r="F4130">
        <v>2.25103882257315</v>
      </c>
    </row>
    <row r="4131" spans="1:6">
      <c r="A4131" t="s">
        <v>4140</v>
      </c>
      <c r="B4131" t="s">
        <v>5390</v>
      </c>
      <c r="C4131">
        <v>1.35808176698544</v>
      </c>
      <c r="D4131">
        <v>4.83434583543352</v>
      </c>
      <c r="E4131">
        <v>0.764921357205242</v>
      </c>
      <c r="F4131">
        <v>2.42184188940934</v>
      </c>
    </row>
    <row r="4132" spans="1:6">
      <c r="A4132" t="s">
        <v>4141</v>
      </c>
      <c r="B4132" t="s">
        <v>5391</v>
      </c>
      <c r="C4132">
        <v>1.3017836156673</v>
      </c>
      <c r="D4132">
        <v>4.43159486016629</v>
      </c>
      <c r="E4132">
        <v>0.741401324984484</v>
      </c>
      <c r="F4132">
        <v>2.28952821866756</v>
      </c>
    </row>
    <row r="4133" spans="1:6">
      <c r="A4133" t="s">
        <v>4142</v>
      </c>
      <c r="B4133" t="s">
        <v>5392</v>
      </c>
      <c r="C4133">
        <v>1.35854359323174</v>
      </c>
      <c r="D4133">
        <v>4.83916918460974</v>
      </c>
      <c r="E4133">
        <v>0.760410907894742</v>
      </c>
      <c r="F4133">
        <v>2.39783877003043</v>
      </c>
    </row>
    <row r="4134" spans="1:6">
      <c r="A4134" t="s">
        <v>4143</v>
      </c>
      <c r="B4134" t="s">
        <v>5393</v>
      </c>
      <c r="C4134">
        <v>1.36273988498208</v>
      </c>
      <c r="D4134">
        <v>4.88211813175571</v>
      </c>
      <c r="E4134">
        <v>0.768531636285188</v>
      </c>
      <c r="F4134">
        <v>2.44907214638263</v>
      </c>
    </row>
    <row r="4135" spans="1:6">
      <c r="A4135" t="s">
        <v>4144</v>
      </c>
      <c r="B4135" t="s">
        <v>5394</v>
      </c>
      <c r="C4135">
        <v>1.40882743008256</v>
      </c>
      <c r="D4135">
        <v>5.22743849765258</v>
      </c>
      <c r="E4135">
        <v>0.798969000169866</v>
      </c>
      <c r="F4135">
        <v>2.63096548412501</v>
      </c>
    </row>
    <row r="4136" spans="1:6">
      <c r="A4136" t="s">
        <v>4145</v>
      </c>
      <c r="B4136" t="s">
        <v>5395</v>
      </c>
      <c r="C4136">
        <v>1.43760745746797</v>
      </c>
      <c r="D4136">
        <v>5.42493991179107</v>
      </c>
      <c r="E4136">
        <v>0.822115304942272</v>
      </c>
      <c r="F4136">
        <v>2.76194904315467</v>
      </c>
    </row>
    <row r="4137" spans="1:6">
      <c r="A4137" t="s">
        <v>4146</v>
      </c>
      <c r="B4137" t="s">
        <v>5396</v>
      </c>
      <c r="C4137">
        <v>1.42645611594724</v>
      </c>
      <c r="D4137">
        <v>5.35246432461416</v>
      </c>
      <c r="E4137">
        <v>0.827723012405728</v>
      </c>
      <c r="F4137">
        <v>2.80645762444351</v>
      </c>
    </row>
    <row r="4138" spans="1:6">
      <c r="A4138" t="s">
        <v>4147</v>
      </c>
      <c r="B4138" t="s">
        <v>5397</v>
      </c>
      <c r="C4138">
        <v>1.44497551465835</v>
      </c>
      <c r="D4138">
        <v>5.50690429663578</v>
      </c>
      <c r="E4138">
        <v>0.83110692502516</v>
      </c>
      <c r="F4138">
        <v>2.8324834412093</v>
      </c>
    </row>
    <row r="4139" spans="1:6">
      <c r="A4139" t="s">
        <v>4148</v>
      </c>
      <c r="B4139" t="s">
        <v>5398</v>
      </c>
      <c r="C4139">
        <v>1.49378028222411</v>
      </c>
      <c r="D4139">
        <v>5.88531420382418</v>
      </c>
      <c r="E4139">
        <v>0.854178790562561</v>
      </c>
      <c r="F4139">
        <v>2.97458594243061</v>
      </c>
    </row>
    <row r="4140" spans="1:6">
      <c r="A4140" t="s">
        <v>4149</v>
      </c>
      <c r="B4140" t="s">
        <v>5399</v>
      </c>
      <c r="C4140">
        <v>1.53520728361586</v>
      </c>
      <c r="D4140">
        <v>6.25795311427296</v>
      </c>
      <c r="E4140">
        <v>0.831605995971003</v>
      </c>
      <c r="F4140">
        <v>2.84017869673412</v>
      </c>
    </row>
    <row r="4141" spans="1:6">
      <c r="A4141" t="s">
        <v>4150</v>
      </c>
      <c r="B4141" t="s">
        <v>5400</v>
      </c>
      <c r="C4141">
        <v>1.63974602266121</v>
      </c>
      <c r="D4141">
        <v>7.177545691906</v>
      </c>
      <c r="E4141">
        <v>0.822560940139354</v>
      </c>
      <c r="F4141">
        <v>2.78354416432766</v>
      </c>
    </row>
    <row r="4142" spans="1:6">
      <c r="A4142" t="s">
        <v>4151</v>
      </c>
      <c r="B4142" t="s">
        <v>5401</v>
      </c>
      <c r="C4142">
        <v>1.69337806919946</v>
      </c>
      <c r="D4142">
        <v>7.75009255831174</v>
      </c>
      <c r="E4142">
        <v>0.786768666841299</v>
      </c>
      <c r="F4142">
        <v>2.56345069673977</v>
      </c>
    </row>
    <row r="4143" spans="1:6">
      <c r="A4143" t="s">
        <v>4152</v>
      </c>
      <c r="B4143" t="s">
        <v>5402</v>
      </c>
      <c r="C4143">
        <v>1.77153630427307</v>
      </c>
      <c r="D4143">
        <v>8.53051460425066</v>
      </c>
      <c r="E4143">
        <v>0.830301190056642</v>
      </c>
      <c r="F4143">
        <v>2.82330522925193</v>
      </c>
    </row>
    <row r="4144" spans="1:6">
      <c r="A4144" t="s">
        <v>4153</v>
      </c>
      <c r="B4144" t="s">
        <v>5403</v>
      </c>
      <c r="C4144">
        <v>1.64466673439452</v>
      </c>
      <c r="D4144">
        <v>7.38688524590164</v>
      </c>
      <c r="E4144">
        <v>0.833054374944607</v>
      </c>
      <c r="F4144">
        <v>2.84322389955194</v>
      </c>
    </row>
    <row r="4145" spans="1:6">
      <c r="A4145" t="s">
        <v>4154</v>
      </c>
      <c r="B4145" t="s">
        <v>5404</v>
      </c>
      <c r="C4145">
        <v>1.576296919503</v>
      </c>
      <c r="D4145">
        <v>6.75651229546783</v>
      </c>
      <c r="E4145">
        <v>0.829589393466006</v>
      </c>
      <c r="F4145">
        <v>2.82622050447725</v>
      </c>
    </row>
    <row r="4146" spans="1:6">
      <c r="A4146" t="s">
        <v>4155</v>
      </c>
      <c r="B4146" t="s">
        <v>5405</v>
      </c>
      <c r="C4146">
        <v>1.60670326813</v>
      </c>
      <c r="D4146">
        <v>7.01907363449923</v>
      </c>
      <c r="E4146">
        <v>0.849548500522912</v>
      </c>
      <c r="F4146">
        <v>2.94692563395925</v>
      </c>
    </row>
    <row r="4147" spans="1:6">
      <c r="A4147" t="s">
        <v>4156</v>
      </c>
      <c r="B4147" t="s">
        <v>5406</v>
      </c>
      <c r="C4147">
        <v>1.66484523372343</v>
      </c>
      <c r="D4147">
        <v>7.57296458311787</v>
      </c>
      <c r="E4147">
        <v>0.866046275370818</v>
      </c>
      <c r="F4147">
        <v>3.05707149621781</v>
      </c>
    </row>
    <row r="4148" spans="1:6">
      <c r="A4148" t="s">
        <v>4157</v>
      </c>
      <c r="B4148" t="s">
        <v>5407</v>
      </c>
      <c r="C4148">
        <v>1.73231071551775</v>
      </c>
      <c r="D4148">
        <v>8.24403385807962</v>
      </c>
      <c r="E4148">
        <v>0.852176291328514</v>
      </c>
      <c r="F4148">
        <v>2.9718715408097</v>
      </c>
    </row>
    <row r="4149" spans="1:6">
      <c r="A4149" t="s">
        <v>4158</v>
      </c>
      <c r="B4149" t="s">
        <v>5408</v>
      </c>
      <c r="C4149">
        <v>1.69422509732002</v>
      </c>
      <c r="D4149">
        <v>7.90034315476581</v>
      </c>
      <c r="E4149">
        <v>0.876454157879285</v>
      </c>
      <c r="F4149">
        <v>3.12838066086184</v>
      </c>
    </row>
    <row r="4150" spans="1:6">
      <c r="A4150" t="s">
        <v>4159</v>
      </c>
      <c r="B4150" t="s">
        <v>5409</v>
      </c>
      <c r="C4150">
        <v>1.72627911525563</v>
      </c>
      <c r="D4150">
        <v>8.23861379484735</v>
      </c>
      <c r="E4150">
        <v>0.888089347220731</v>
      </c>
      <c r="F4150">
        <v>3.20810549915312</v>
      </c>
    </row>
    <row r="4151" spans="1:6">
      <c r="A4151" t="s">
        <v>4160</v>
      </c>
      <c r="B4151" t="s">
        <v>5410</v>
      </c>
      <c r="C4151">
        <v>1.77633118534334</v>
      </c>
      <c r="D4151">
        <v>8.73554305038891</v>
      </c>
      <c r="E4151">
        <v>0.898485142329969</v>
      </c>
      <c r="F4151">
        <v>3.27939894770413</v>
      </c>
    </row>
    <row r="4152" spans="1:6">
      <c r="A4152" t="s">
        <v>4161</v>
      </c>
      <c r="B4152" t="s">
        <v>5411</v>
      </c>
      <c r="C4152">
        <v>1.72143928292614</v>
      </c>
      <c r="D4152">
        <v>8.18329201995012</v>
      </c>
      <c r="E4152">
        <v>0.911974196337667</v>
      </c>
      <c r="F4152">
        <v>3.37212870093385</v>
      </c>
    </row>
    <row r="4153" spans="1:6">
      <c r="A4153" t="s">
        <v>4162</v>
      </c>
      <c r="B4153" t="s">
        <v>5412</v>
      </c>
      <c r="C4153">
        <v>1.81109174069814</v>
      </c>
      <c r="D4153">
        <v>9.12358590818509</v>
      </c>
      <c r="E4153">
        <v>0.951351607796362</v>
      </c>
      <c r="F4153">
        <v>3.64501645344229</v>
      </c>
    </row>
    <row r="4154" spans="1:6">
      <c r="A4154" t="s">
        <v>4163</v>
      </c>
      <c r="B4154" t="s">
        <v>5413</v>
      </c>
      <c r="C4154">
        <v>1.7721687164905</v>
      </c>
      <c r="D4154">
        <v>8.72105047185058</v>
      </c>
      <c r="E4154">
        <v>0.943828776032041</v>
      </c>
      <c r="F4154">
        <v>3.59571211096158</v>
      </c>
    </row>
    <row r="4155" spans="1:6">
      <c r="A4155" t="s">
        <v>4164</v>
      </c>
      <c r="B4155" t="s">
        <v>5414</v>
      </c>
      <c r="C4155">
        <v>1.77095764895331</v>
      </c>
      <c r="D4155">
        <v>8.71419821373576</v>
      </c>
      <c r="E4155">
        <v>0.95228542100121</v>
      </c>
      <c r="F4155">
        <v>3.65963850330201</v>
      </c>
    </row>
    <row r="4156" spans="1:6">
      <c r="A4156" t="s">
        <v>4165</v>
      </c>
      <c r="B4156" t="s">
        <v>5415</v>
      </c>
      <c r="C4156">
        <v>1.80171026128266</v>
      </c>
      <c r="D4156">
        <v>9.02858918582971</v>
      </c>
      <c r="E4156">
        <v>0.966535453198426</v>
      </c>
      <c r="F4156">
        <v>3.76033424596428</v>
      </c>
    </row>
    <row r="4157" spans="1:6">
      <c r="A4157" t="s">
        <v>4166</v>
      </c>
      <c r="B4157" t="s">
        <v>5416</v>
      </c>
      <c r="C4157">
        <v>1.81641486179764</v>
      </c>
      <c r="D4157">
        <v>9.19357364079082</v>
      </c>
      <c r="E4157">
        <v>0.998668442414603</v>
      </c>
      <c r="F4157">
        <v>3.99992206940732</v>
      </c>
    </row>
    <row r="4158" spans="1:6">
      <c r="A4158" t="s">
        <v>4167</v>
      </c>
      <c r="B4158" t="s">
        <v>5417</v>
      </c>
      <c r="C4158">
        <v>1.82715492864525</v>
      </c>
      <c r="D4158">
        <v>9.30891907855877</v>
      </c>
      <c r="E4158">
        <v>1.01612090782396</v>
      </c>
      <c r="F4158">
        <v>4.13343897651806</v>
      </c>
    </row>
    <row r="4159" spans="1:6">
      <c r="A4159" t="s">
        <v>4168</v>
      </c>
      <c r="B4159" t="s">
        <v>5418</v>
      </c>
      <c r="C4159">
        <v>1.68281538363154</v>
      </c>
      <c r="D4159">
        <v>7.70194292543154</v>
      </c>
      <c r="E4159">
        <v>0.912557111188981</v>
      </c>
      <c r="F4159">
        <v>3.33899648483493</v>
      </c>
    </row>
    <row r="4160" spans="1:6">
      <c r="A4160" t="s">
        <v>4169</v>
      </c>
      <c r="B4160" t="s">
        <v>5419</v>
      </c>
      <c r="C4160">
        <v>1.69178920155272</v>
      </c>
      <c r="D4160">
        <v>7.71184079646055</v>
      </c>
      <c r="E4160">
        <v>0.885753834972348</v>
      </c>
      <c r="F4160">
        <v>3.15425656193425</v>
      </c>
    </row>
    <row r="4161" spans="1:6">
      <c r="A4161" t="s">
        <v>4170</v>
      </c>
      <c r="B4161" t="s">
        <v>5420</v>
      </c>
      <c r="C4161">
        <v>1.55440965177896</v>
      </c>
      <c r="D4161">
        <v>6.41736089307901</v>
      </c>
      <c r="E4161">
        <v>0.793868122593641</v>
      </c>
      <c r="F4161">
        <v>2.56189615484401</v>
      </c>
    </row>
    <row r="4162" spans="1:6">
      <c r="A4162" t="s">
        <v>4171</v>
      </c>
      <c r="B4162" t="s">
        <v>5421</v>
      </c>
      <c r="C4162">
        <v>1.66935648740359</v>
      </c>
      <c r="D4162">
        <v>7.42641551904853</v>
      </c>
      <c r="E4162">
        <v>0.845261887534826</v>
      </c>
      <c r="F4162">
        <v>2.86230713833777</v>
      </c>
    </row>
    <row r="4163" spans="1:6">
      <c r="A4163" t="s">
        <v>4172</v>
      </c>
      <c r="B4163" t="s">
        <v>5422</v>
      </c>
      <c r="C4163">
        <v>1.61412935304281</v>
      </c>
      <c r="D4163">
        <v>6.92631981537911</v>
      </c>
      <c r="E4163">
        <v>0.807181586295038</v>
      </c>
      <c r="F4163">
        <v>2.63333301357099</v>
      </c>
    </row>
    <row r="4164" spans="1:6">
      <c r="A4164" t="s">
        <v>4173</v>
      </c>
      <c r="B4164" t="s">
        <v>5423</v>
      </c>
      <c r="C4164">
        <v>1.60549136978349</v>
      </c>
      <c r="D4164">
        <v>6.84382317131487</v>
      </c>
      <c r="E4164">
        <v>0.793364345202651</v>
      </c>
      <c r="F4164">
        <v>2.54851139214648</v>
      </c>
    </row>
    <row r="4165" spans="1:6">
      <c r="A4165" t="s">
        <v>4174</v>
      </c>
      <c r="B4165" t="s">
        <v>5424</v>
      </c>
      <c r="C4165">
        <v>1.67353293186034</v>
      </c>
      <c r="D4165">
        <v>7.45310462351387</v>
      </c>
      <c r="E4165">
        <v>0.823276843904531</v>
      </c>
      <c r="F4165">
        <v>2.72552257221426</v>
      </c>
    </row>
    <row r="4166" spans="1:6">
      <c r="A4166" t="s">
        <v>4175</v>
      </c>
      <c r="B4166" t="s">
        <v>5425</v>
      </c>
      <c r="C4166">
        <v>1.79087912372996</v>
      </c>
      <c r="D4166">
        <v>8.64365739067582</v>
      </c>
      <c r="E4166">
        <v>0.847751102250792</v>
      </c>
      <c r="F4166">
        <v>2.87763696580821</v>
      </c>
    </row>
    <row r="4167" spans="1:6">
      <c r="A4167" t="s">
        <v>4176</v>
      </c>
      <c r="B4167" t="s">
        <v>5426</v>
      </c>
      <c r="C4167">
        <v>1.76073170040483</v>
      </c>
      <c r="D4167">
        <v>8.31841555392516</v>
      </c>
      <c r="E4167">
        <v>0.816890070722915</v>
      </c>
      <c r="F4167">
        <v>2.68480173675531</v>
      </c>
    </row>
    <row r="4168" spans="1:6">
      <c r="A4168" t="s">
        <v>4177</v>
      </c>
      <c r="B4168" t="s">
        <v>5427</v>
      </c>
      <c r="C4168">
        <v>1.65644655745978</v>
      </c>
      <c r="D4168">
        <v>7.33765291087025</v>
      </c>
      <c r="E4168">
        <v>0.787133492040142</v>
      </c>
      <c r="F4168">
        <v>2.50877578531814</v>
      </c>
    </row>
    <row r="4169" spans="1:6">
      <c r="A4169" t="s">
        <v>4178</v>
      </c>
      <c r="B4169" t="s">
        <v>5428</v>
      </c>
      <c r="C4169">
        <v>1.610741463405</v>
      </c>
      <c r="D4169">
        <v>6.90498839497794</v>
      </c>
      <c r="E4169">
        <v>0.763027854133088</v>
      </c>
      <c r="F4169">
        <v>2.36763568617968</v>
      </c>
    </row>
    <row r="4170" spans="1:6">
      <c r="A4170" t="s">
        <v>4179</v>
      </c>
      <c r="B4170" t="s">
        <v>5429</v>
      </c>
      <c r="C4170">
        <v>1.57196428089676</v>
      </c>
      <c r="D4170">
        <v>6.60387096774194</v>
      </c>
      <c r="E4170">
        <v>0.765963428236042</v>
      </c>
      <c r="F4170">
        <v>2.4019392868731</v>
      </c>
    </row>
    <row r="4171" spans="1:6">
      <c r="A4171" t="s">
        <v>4180</v>
      </c>
      <c r="B4171" t="s">
        <v>5430</v>
      </c>
      <c r="C4171">
        <v>1.58274891943128</v>
      </c>
      <c r="D4171">
        <v>6.66968287374061</v>
      </c>
      <c r="E4171">
        <v>0.797478054613746</v>
      </c>
      <c r="F4171">
        <v>2.58221411048908</v>
      </c>
    </row>
    <row r="4172" spans="1:6">
      <c r="A4172" t="s">
        <v>4181</v>
      </c>
      <c r="B4172" t="s">
        <v>5431</v>
      </c>
      <c r="C4172">
        <v>1.51580956190477</v>
      </c>
      <c r="D4172">
        <v>6.060406885759</v>
      </c>
      <c r="E4172">
        <v>0.741391037240014</v>
      </c>
      <c r="F4172">
        <v>2.24574239281512</v>
      </c>
    </row>
    <row r="4173" spans="1:6">
      <c r="A4173" t="s">
        <v>4182</v>
      </c>
      <c r="B4173" t="s">
        <v>5432</v>
      </c>
      <c r="C4173">
        <v>1.51244932819605</v>
      </c>
      <c r="D4173">
        <v>6.0504155210666</v>
      </c>
      <c r="E4173">
        <v>0.748278452281265</v>
      </c>
      <c r="F4173">
        <v>2.28829731888633</v>
      </c>
    </row>
    <row r="4174" spans="1:6">
      <c r="A4174" t="s">
        <v>4183</v>
      </c>
      <c r="B4174" t="s">
        <v>5433</v>
      </c>
      <c r="C4174">
        <v>1.56067883373846</v>
      </c>
      <c r="D4174">
        <v>6.45343883140596</v>
      </c>
      <c r="E4174">
        <v>0.78766803651635</v>
      </c>
      <c r="F4174">
        <v>2.51351093550799</v>
      </c>
    </row>
    <row r="4175" spans="1:6">
      <c r="A4175" t="s">
        <v>4184</v>
      </c>
      <c r="B4175" t="s">
        <v>5434</v>
      </c>
      <c r="C4175">
        <v>1.60208405709269</v>
      </c>
      <c r="D4175">
        <v>6.80036079374624</v>
      </c>
      <c r="E4175">
        <v>0.823505954188135</v>
      </c>
      <c r="F4175">
        <v>2.71629641082799</v>
      </c>
    </row>
    <row r="4176" spans="1:6">
      <c r="A4176" t="s">
        <v>4185</v>
      </c>
      <c r="B4176" t="s">
        <v>5435</v>
      </c>
      <c r="C4176">
        <v>1.58404353793386</v>
      </c>
      <c r="D4176">
        <v>6.6541443053071</v>
      </c>
      <c r="E4176">
        <v>0.814011810951164</v>
      </c>
      <c r="F4176">
        <v>2.67196374638285</v>
      </c>
    </row>
    <row r="4177" spans="1:6">
      <c r="A4177" t="s">
        <v>4186</v>
      </c>
      <c r="B4177" t="s">
        <v>5436</v>
      </c>
      <c r="C4177">
        <v>1.61866165162416</v>
      </c>
      <c r="D4177">
        <v>6.96147884752326</v>
      </c>
      <c r="E4177">
        <v>0.825155624365445</v>
      </c>
      <c r="F4177">
        <v>2.73918455686651</v>
      </c>
    </row>
    <row r="4178" spans="1:6">
      <c r="A4178" t="s">
        <v>4187</v>
      </c>
      <c r="B4178" t="s">
        <v>5437</v>
      </c>
      <c r="C4178">
        <v>1.66449542150477</v>
      </c>
      <c r="D4178">
        <v>7.36994739937311</v>
      </c>
      <c r="E4178">
        <v>0.852798213236616</v>
      </c>
      <c r="F4178">
        <v>2.9084267064891</v>
      </c>
    </row>
    <row r="4179" spans="1:6">
      <c r="A4179" t="s">
        <v>4188</v>
      </c>
      <c r="B4179" t="s">
        <v>5438</v>
      </c>
      <c r="C4179">
        <v>1.54769205066764</v>
      </c>
      <c r="D4179">
        <v>6.32194472895702</v>
      </c>
      <c r="E4179">
        <v>0.799406352118228</v>
      </c>
      <c r="F4179">
        <v>2.5807840032355</v>
      </c>
    </row>
    <row r="4180" spans="1:6">
      <c r="A4180" t="s">
        <v>4189</v>
      </c>
      <c r="B4180" t="s">
        <v>5439</v>
      </c>
      <c r="C4180">
        <v>1.59119493365165</v>
      </c>
      <c r="D4180">
        <v>6.6882372159908</v>
      </c>
      <c r="E4180">
        <v>0.836500362256105</v>
      </c>
      <c r="F4180">
        <v>2.80120732917959</v>
      </c>
    </row>
    <row r="4181" spans="1:6">
      <c r="A4181" t="s">
        <v>4190</v>
      </c>
      <c r="B4181" t="s">
        <v>5440</v>
      </c>
      <c r="C4181">
        <v>1.53043966397719</v>
      </c>
      <c r="D4181">
        <v>6.14710837090915</v>
      </c>
      <c r="E4181">
        <v>0.802489470455468</v>
      </c>
      <c r="F4181">
        <v>2.59199642065996</v>
      </c>
    </row>
    <row r="4182" spans="1:6">
      <c r="A4182" t="s">
        <v>4191</v>
      </c>
      <c r="B4182" t="s">
        <v>5441</v>
      </c>
      <c r="C4182">
        <v>1.58753940654465</v>
      </c>
      <c r="D4182">
        <v>6.64968478449989</v>
      </c>
      <c r="E4182">
        <v>0.832412476792214</v>
      </c>
      <c r="F4182">
        <v>2.77564040706458</v>
      </c>
    </row>
    <row r="4183" spans="1:6">
      <c r="A4183" t="s">
        <v>4192</v>
      </c>
      <c r="B4183" t="s">
        <v>5442</v>
      </c>
      <c r="C4183">
        <v>1.61728061618157</v>
      </c>
      <c r="D4183">
        <v>6.88923534274755</v>
      </c>
      <c r="E4183">
        <v>0.840886230232816</v>
      </c>
      <c r="F4183">
        <v>2.82582134145386</v>
      </c>
    </row>
    <row r="4184" spans="1:6">
      <c r="A4184" t="s">
        <v>4193</v>
      </c>
      <c r="B4184" t="s">
        <v>5443</v>
      </c>
      <c r="C4184">
        <v>1.60422927357789</v>
      </c>
      <c r="D4184">
        <v>6.7791060390779</v>
      </c>
      <c r="E4184">
        <v>0.867690488850827</v>
      </c>
      <c r="F4184">
        <v>2.99024056835493</v>
      </c>
    </row>
    <row r="4185" spans="1:6">
      <c r="A4185" t="s">
        <v>4194</v>
      </c>
      <c r="B4185" t="s">
        <v>5444</v>
      </c>
      <c r="C4185">
        <v>1.61154461439568</v>
      </c>
      <c r="D4185">
        <v>6.85171287059974</v>
      </c>
      <c r="E4185">
        <v>0.924000392007897</v>
      </c>
      <c r="F4185">
        <v>3.35639980533576</v>
      </c>
    </row>
    <row r="4186" spans="1:6">
      <c r="A4186" t="s">
        <v>4195</v>
      </c>
      <c r="B4186" t="s">
        <v>5445</v>
      </c>
      <c r="C4186">
        <v>1.60983601435244</v>
      </c>
      <c r="D4186">
        <v>6.82948490230906</v>
      </c>
      <c r="E4186">
        <v>0.922646868076092</v>
      </c>
      <c r="F4186">
        <v>3.35148692833693</v>
      </c>
    </row>
    <row r="4187" spans="1:6">
      <c r="A4187" t="s">
        <v>4196</v>
      </c>
      <c r="B4187" t="s">
        <v>5446</v>
      </c>
      <c r="C4187">
        <v>1.58277319450349</v>
      </c>
      <c r="D4187">
        <v>6.58672319910744</v>
      </c>
      <c r="E4187">
        <v>0.905318462339085</v>
      </c>
      <c r="F4187">
        <v>3.23872073343881</v>
      </c>
    </row>
    <row r="4188" spans="1:6">
      <c r="A4188" t="s">
        <v>4197</v>
      </c>
      <c r="B4188" t="s">
        <v>5447</v>
      </c>
      <c r="C4188">
        <v>1.54429059492082</v>
      </c>
      <c r="D4188">
        <v>6.26149850601173</v>
      </c>
      <c r="E4188">
        <v>0.891280666636226</v>
      </c>
      <c r="F4188">
        <v>3.1459726082686</v>
      </c>
    </row>
    <row r="4189" spans="1:6">
      <c r="A4189" t="s">
        <v>4198</v>
      </c>
      <c r="B4189" t="s">
        <v>5448</v>
      </c>
      <c r="C4189">
        <v>1.53434662805154</v>
      </c>
      <c r="D4189">
        <v>6.17665572016524</v>
      </c>
      <c r="E4189">
        <v>0.879691534056109</v>
      </c>
      <c r="F4189">
        <v>3.07747157568059</v>
      </c>
    </row>
    <row r="4190" spans="1:6">
      <c r="A4190" t="s">
        <v>4199</v>
      </c>
      <c r="B4190" t="s">
        <v>5449</v>
      </c>
      <c r="C4190">
        <v>1.50419114966574</v>
      </c>
      <c r="D4190">
        <v>5.91466731870173</v>
      </c>
      <c r="E4190">
        <v>0.847811520419626</v>
      </c>
      <c r="F4190">
        <v>2.87021001661249</v>
      </c>
    </row>
    <row r="4191" spans="1:6">
      <c r="A4191" t="s">
        <v>4200</v>
      </c>
      <c r="B4191" t="s">
        <v>5450</v>
      </c>
      <c r="C4191">
        <v>1.48154612615352</v>
      </c>
      <c r="D4191">
        <v>5.72981448445393</v>
      </c>
      <c r="E4191">
        <v>0.850576618981396</v>
      </c>
      <c r="F4191">
        <v>2.89042635119531</v>
      </c>
    </row>
    <row r="4192" spans="1:6">
      <c r="A4192" t="s">
        <v>4201</v>
      </c>
      <c r="B4192" t="s">
        <v>5451</v>
      </c>
      <c r="C4192">
        <v>1.47100249593945</v>
      </c>
      <c r="D4192">
        <v>5.6489476678535</v>
      </c>
      <c r="E4192">
        <v>0.84796237225089</v>
      </c>
      <c r="F4192">
        <v>2.87576822133683</v>
      </c>
    </row>
    <row r="4193" spans="1:6">
      <c r="A4193" t="s">
        <v>4202</v>
      </c>
      <c r="B4193" t="s">
        <v>5452</v>
      </c>
      <c r="C4193">
        <v>1.47070075127893</v>
      </c>
      <c r="D4193">
        <v>5.64964765367172</v>
      </c>
      <c r="E4193">
        <v>0.846721496392149</v>
      </c>
      <c r="F4193">
        <v>2.87321010385664</v>
      </c>
    </row>
    <row r="4194" spans="1:6">
      <c r="A4194" t="s">
        <v>4203</v>
      </c>
      <c r="B4194" t="s">
        <v>5453</v>
      </c>
      <c r="C4194">
        <v>1.48225954565653</v>
      </c>
      <c r="D4194">
        <v>5.74794185357286</v>
      </c>
      <c r="E4194">
        <v>0.849181081227886</v>
      </c>
      <c r="F4194">
        <v>2.89131653140998</v>
      </c>
    </row>
    <row r="4195" spans="1:6">
      <c r="A4195" t="s">
        <v>4204</v>
      </c>
      <c r="B4195" t="s">
        <v>5454</v>
      </c>
      <c r="C4195">
        <v>1.44333128806228</v>
      </c>
      <c r="D4195">
        <v>5.41908686446693</v>
      </c>
      <c r="E4195">
        <v>0.820295474994038</v>
      </c>
      <c r="F4195">
        <v>2.70958159372409</v>
      </c>
    </row>
    <row r="4196" spans="1:6">
      <c r="A4196" t="s">
        <v>4205</v>
      </c>
      <c r="B4196" t="s">
        <v>5455</v>
      </c>
      <c r="C4196">
        <v>1.48886153033372</v>
      </c>
      <c r="D4196">
        <v>5.78922404589673</v>
      </c>
      <c r="E4196">
        <v>0.833339954643975</v>
      </c>
      <c r="F4196">
        <v>2.7927411375324</v>
      </c>
    </row>
    <row r="4197" spans="1:6">
      <c r="A4197" t="s">
        <v>4206</v>
      </c>
      <c r="B4197" t="s">
        <v>5456</v>
      </c>
      <c r="C4197">
        <v>1.39795213098475</v>
      </c>
      <c r="D4197">
        <v>5.03517059354685</v>
      </c>
      <c r="E4197">
        <v>0.760751453396209</v>
      </c>
      <c r="F4197">
        <v>2.34367685484511</v>
      </c>
    </row>
    <row r="4198" spans="1:6">
      <c r="A4198" t="s">
        <v>4207</v>
      </c>
      <c r="B4198" t="s">
        <v>5457</v>
      </c>
      <c r="C4198">
        <v>1.44290275272144</v>
      </c>
      <c r="D4198">
        <v>5.37042664647994</v>
      </c>
      <c r="E4198">
        <v>0.790389632875688</v>
      </c>
      <c r="F4198">
        <v>2.50948534299028</v>
      </c>
    </row>
    <row r="4199" spans="1:6">
      <c r="A4199" t="s">
        <v>4208</v>
      </c>
      <c r="B4199" t="s">
        <v>5458</v>
      </c>
      <c r="C4199">
        <v>1.40431990892253</v>
      </c>
      <c r="D4199">
        <v>5.10446964656965</v>
      </c>
      <c r="E4199">
        <v>0.743876561614548</v>
      </c>
      <c r="F4199">
        <v>2.26144215268315</v>
      </c>
    </row>
    <row r="4200" spans="1:6">
      <c r="A4200" t="s">
        <v>4209</v>
      </c>
      <c r="B4200" t="s">
        <v>5459</v>
      </c>
      <c r="C4200">
        <v>1.45793900975743</v>
      </c>
      <c r="D4200">
        <v>5.48817328951115</v>
      </c>
      <c r="E4200">
        <v>0.746633962224551</v>
      </c>
      <c r="F4200">
        <v>2.25847093022031</v>
      </c>
    </row>
    <row r="4201" spans="1:6">
      <c r="A4201" t="s">
        <v>4210</v>
      </c>
      <c r="B4201" t="s">
        <v>5460</v>
      </c>
      <c r="C4201">
        <v>1.46499729788184</v>
      </c>
      <c r="D4201">
        <v>5.5417922984126</v>
      </c>
      <c r="E4201">
        <v>0.775646982838194</v>
      </c>
      <c r="F4201">
        <v>2.41773123548091</v>
      </c>
    </row>
    <row r="4202" spans="1:6">
      <c r="A4202" t="s">
        <v>4211</v>
      </c>
      <c r="B4202" t="s">
        <v>5461</v>
      </c>
      <c r="C4202">
        <v>1.57341473806467</v>
      </c>
      <c r="D4202">
        <v>6.4005464401195</v>
      </c>
      <c r="E4202">
        <v>0.853650481665923</v>
      </c>
      <c r="F4202">
        <v>2.87456984726004</v>
      </c>
    </row>
    <row r="4203" spans="1:6">
      <c r="A4203" t="s">
        <v>4212</v>
      </c>
      <c r="B4203" t="s">
        <v>5462</v>
      </c>
      <c r="C4203">
        <v>1.59077728392443</v>
      </c>
      <c r="D4203">
        <v>6.53947418650727</v>
      </c>
      <c r="E4203">
        <v>0.900665520243713</v>
      </c>
      <c r="F4203">
        <v>3.16799827247418</v>
      </c>
    </row>
    <row r="4204" spans="1:6">
      <c r="A4204" t="s">
        <v>4213</v>
      </c>
      <c r="B4204" t="s">
        <v>5463</v>
      </c>
      <c r="C4204">
        <v>1.59088899473124</v>
      </c>
      <c r="D4204">
        <v>6.5536338967992</v>
      </c>
      <c r="E4204">
        <v>0.900812557036615</v>
      </c>
      <c r="F4204">
        <v>3.17683789192037</v>
      </c>
    </row>
    <row r="4205" spans="1:6">
      <c r="A4205" t="s">
        <v>4214</v>
      </c>
      <c r="B4205" t="s">
        <v>5464</v>
      </c>
      <c r="C4205">
        <v>1.52087690808324</v>
      </c>
      <c r="D4205">
        <v>5.95442289738782</v>
      </c>
      <c r="E4205">
        <v>0.860742439714082</v>
      </c>
      <c r="F4205">
        <v>2.91705398238215</v>
      </c>
    </row>
    <row r="4206" spans="1:6">
      <c r="A4206" t="s">
        <v>4215</v>
      </c>
      <c r="B4206" t="s">
        <v>5465</v>
      </c>
      <c r="C4206">
        <v>1.48287348256026</v>
      </c>
      <c r="D4206">
        <v>5.63274676095698</v>
      </c>
      <c r="E4206">
        <v>0.826228298020263</v>
      </c>
      <c r="F4206">
        <v>2.70125623150256</v>
      </c>
    </row>
    <row r="4207" spans="1:6">
      <c r="A4207" t="s">
        <v>4216</v>
      </c>
      <c r="B4207" t="s">
        <v>5466</v>
      </c>
      <c r="C4207">
        <v>1.54064009099588</v>
      </c>
      <c r="D4207">
        <v>6.10075904358569</v>
      </c>
      <c r="E4207">
        <v>0.865850576963386</v>
      </c>
      <c r="F4207">
        <v>2.94518408359673</v>
      </c>
    </row>
    <row r="4208" spans="1:6">
      <c r="A4208" t="s">
        <v>4217</v>
      </c>
      <c r="B4208" t="s">
        <v>5467</v>
      </c>
      <c r="C4208">
        <v>1.52650012218134</v>
      </c>
      <c r="D4208">
        <v>5.98132462238253</v>
      </c>
      <c r="E4208">
        <v>0.85587103619886</v>
      </c>
      <c r="F4208">
        <v>2.88266787133615</v>
      </c>
    </row>
    <row r="4209" spans="1:6">
      <c r="A4209" t="s">
        <v>4218</v>
      </c>
      <c r="B4209" t="s">
        <v>5468</v>
      </c>
      <c r="C4209">
        <v>1.54509665025102</v>
      </c>
      <c r="D4209">
        <v>6.13861745135716</v>
      </c>
      <c r="E4209">
        <v>0.870913788759796</v>
      </c>
      <c r="F4209">
        <v>2.97959084100073</v>
      </c>
    </row>
    <row r="4210" spans="1:6">
      <c r="A4210" t="s">
        <v>4219</v>
      </c>
      <c r="B4210" t="s">
        <v>5469</v>
      </c>
      <c r="C4210">
        <v>1.57147886085281</v>
      </c>
      <c r="D4210">
        <v>6.34928258368471</v>
      </c>
      <c r="E4210">
        <v>0.884260872921476</v>
      </c>
      <c r="F4210">
        <v>3.06613184267695</v>
      </c>
    </row>
    <row r="4211" spans="1:6">
      <c r="A4211" t="s">
        <v>4220</v>
      </c>
      <c r="B4211" t="s">
        <v>5470</v>
      </c>
      <c r="C4211">
        <v>1.5379470202172</v>
      </c>
      <c r="D4211">
        <v>6.07146335981178</v>
      </c>
      <c r="E4211">
        <v>0.877034387203877</v>
      </c>
      <c r="F4211">
        <v>3.02359327540559</v>
      </c>
    </row>
    <row r="4212" spans="1:6">
      <c r="A4212" t="s">
        <v>4221</v>
      </c>
      <c r="B4212" t="s">
        <v>5471</v>
      </c>
      <c r="C4212">
        <v>1.53481863350333</v>
      </c>
      <c r="D4212">
        <v>6.03549552019584</v>
      </c>
      <c r="E4212">
        <v>0.861947895141214</v>
      </c>
      <c r="F4212">
        <v>2.92560428203056</v>
      </c>
    </row>
    <row r="4213" spans="1:6">
      <c r="A4213" t="s">
        <v>4222</v>
      </c>
      <c r="B4213" t="s">
        <v>5472</v>
      </c>
      <c r="C4213">
        <v>1.59870233581545</v>
      </c>
      <c r="D4213">
        <v>6.59724881150465</v>
      </c>
      <c r="E4213">
        <v>0.875274327678144</v>
      </c>
      <c r="F4213">
        <v>3.01789269276018</v>
      </c>
    </row>
    <row r="4214" spans="1:6">
      <c r="A4214" t="s">
        <v>4223</v>
      </c>
      <c r="B4214" t="s">
        <v>5473</v>
      </c>
      <c r="C4214">
        <v>1.52197331528551</v>
      </c>
      <c r="D4214">
        <v>5.96451865797731</v>
      </c>
      <c r="E4214">
        <v>0.861182946779233</v>
      </c>
      <c r="F4214">
        <v>2.93116244212871</v>
      </c>
    </row>
    <row r="4215" spans="1:6">
      <c r="A4215" t="s">
        <v>4224</v>
      </c>
      <c r="B4215" t="s">
        <v>5474</v>
      </c>
      <c r="C4215">
        <v>1.53350207118735</v>
      </c>
      <c r="D4215">
        <v>6.05221118825699</v>
      </c>
      <c r="E4215">
        <v>0.860030430746509</v>
      </c>
      <c r="F4215">
        <v>2.92721094320459</v>
      </c>
    </row>
    <row r="4216" spans="1:6">
      <c r="A4216" t="s">
        <v>4225</v>
      </c>
      <c r="B4216" t="s">
        <v>5475</v>
      </c>
      <c r="C4216">
        <v>1.56887384372871</v>
      </c>
      <c r="D4216">
        <v>6.33995793060485</v>
      </c>
      <c r="E4216">
        <v>0.884909623738677</v>
      </c>
      <c r="F4216">
        <v>3.08271436627772</v>
      </c>
    </row>
    <row r="4217" spans="1:6">
      <c r="A4217" t="s">
        <v>4226</v>
      </c>
      <c r="B4217" t="s">
        <v>5476</v>
      </c>
      <c r="C4217">
        <v>1.62450174173534</v>
      </c>
      <c r="D4217">
        <v>6.8436699128652</v>
      </c>
      <c r="E4217">
        <v>0.895228747235202</v>
      </c>
      <c r="F4217">
        <v>3.15446066125327</v>
      </c>
    </row>
    <row r="4218" spans="1:6">
      <c r="A4218" t="s">
        <v>4227</v>
      </c>
      <c r="B4218" t="s">
        <v>5477</v>
      </c>
      <c r="C4218">
        <v>1.63677252845199</v>
      </c>
      <c r="D4218">
        <v>6.94524919506407</v>
      </c>
      <c r="E4218">
        <v>0.911374048577009</v>
      </c>
      <c r="F4218">
        <v>3.26229775702763</v>
      </c>
    </row>
    <row r="4219" spans="1:6">
      <c r="A4219" t="s">
        <v>4228</v>
      </c>
      <c r="B4219" t="s">
        <v>5478</v>
      </c>
      <c r="C4219">
        <v>1.70439563404283</v>
      </c>
      <c r="D4219">
        <v>7.57406424308193</v>
      </c>
      <c r="E4219">
        <v>0.913960609779541</v>
      </c>
      <c r="F4219">
        <v>3.2786739907962</v>
      </c>
    </row>
    <row r="4220" spans="1:6">
      <c r="A4220" t="s">
        <v>4229</v>
      </c>
      <c r="B4220" t="s">
        <v>5479</v>
      </c>
      <c r="C4220">
        <v>1.71844485492551</v>
      </c>
      <c r="D4220">
        <v>7.71554967030247</v>
      </c>
      <c r="E4220">
        <v>0.937100218973824</v>
      </c>
      <c r="F4220">
        <v>3.44049686893699</v>
      </c>
    </row>
    <row r="4221" spans="1:6">
      <c r="A4221" t="s">
        <v>4230</v>
      </c>
      <c r="B4221" t="s">
        <v>5480</v>
      </c>
      <c r="C4221">
        <v>1.70545820862717</v>
      </c>
      <c r="D4221">
        <v>7.60445354701364</v>
      </c>
      <c r="E4221">
        <v>0.938213382864577</v>
      </c>
      <c r="F4221">
        <v>3.45214673888071</v>
      </c>
    </row>
    <row r="4222" spans="1:6">
      <c r="A4222" t="s">
        <v>4231</v>
      </c>
      <c r="B4222" t="s">
        <v>5481</v>
      </c>
      <c r="C4222">
        <v>1.66959107730503</v>
      </c>
      <c r="D4222">
        <v>7.27386286856572</v>
      </c>
      <c r="E4222">
        <v>0.939589906991366</v>
      </c>
      <c r="F4222">
        <v>3.46413045778834</v>
      </c>
    </row>
    <row r="4223" spans="1:6">
      <c r="A4223" t="s">
        <v>4232</v>
      </c>
      <c r="B4223" t="s">
        <v>5482</v>
      </c>
      <c r="C4223">
        <v>1.720085372151</v>
      </c>
      <c r="D4223">
        <v>7.73926565344929</v>
      </c>
      <c r="E4223">
        <v>0.946150746800355</v>
      </c>
      <c r="F4223">
        <v>3.51297148555477</v>
      </c>
    </row>
    <row r="4224" spans="1:6">
      <c r="A4224" t="s">
        <v>4233</v>
      </c>
      <c r="B4224" t="s">
        <v>5483</v>
      </c>
      <c r="C4224">
        <v>1.79750518442129</v>
      </c>
      <c r="D4224">
        <v>8.4038994595475</v>
      </c>
      <c r="E4224">
        <v>0.955783570791731</v>
      </c>
      <c r="F4224">
        <v>3.58314388347541</v>
      </c>
    </row>
    <row r="4225" spans="1:6">
      <c r="A4225" t="s">
        <v>4234</v>
      </c>
      <c r="B4225" t="s">
        <v>5484</v>
      </c>
      <c r="C4225">
        <v>1.77613688132904</v>
      </c>
      <c r="D4225">
        <v>8.21621818585563</v>
      </c>
      <c r="E4225">
        <v>0.960959268875743</v>
      </c>
      <c r="F4225">
        <v>3.61830862954118</v>
      </c>
    </row>
    <row r="4226" spans="1:6">
      <c r="A4226" t="s">
        <v>4235</v>
      </c>
      <c r="B4226" t="s">
        <v>5485</v>
      </c>
      <c r="C4226">
        <v>1.69556271869353</v>
      </c>
      <c r="D4226">
        <v>7.43912700499606</v>
      </c>
      <c r="E4226">
        <v>0.915191552385572</v>
      </c>
      <c r="F4226">
        <v>3.30289700051758</v>
      </c>
    </row>
    <row r="4227" spans="1:6">
      <c r="A4227" t="s">
        <v>4236</v>
      </c>
      <c r="B4227" t="s">
        <v>5486</v>
      </c>
      <c r="C4227">
        <v>1.68643980386787</v>
      </c>
      <c r="D4227">
        <v>7.35167115681234</v>
      </c>
      <c r="E4227">
        <v>0.921518498266899</v>
      </c>
      <c r="F4227">
        <v>3.34969199564562</v>
      </c>
    </row>
    <row r="4228" spans="1:6">
      <c r="A4228" t="s">
        <v>4237</v>
      </c>
      <c r="B4228" t="s">
        <v>5487</v>
      </c>
      <c r="C4228">
        <v>1.68096648657844</v>
      </c>
      <c r="D4228">
        <v>7.31014961360124</v>
      </c>
      <c r="E4228">
        <v>0.91591964466772</v>
      </c>
      <c r="F4228">
        <v>3.3133361793002</v>
      </c>
    </row>
    <row r="4229" spans="1:6">
      <c r="A4229" t="s">
        <v>4238</v>
      </c>
      <c r="B4229" t="s">
        <v>5488</v>
      </c>
      <c r="C4229">
        <v>1.70185738649123</v>
      </c>
      <c r="D4229">
        <v>7.48956475135274</v>
      </c>
      <c r="E4229">
        <v>0.928460910429742</v>
      </c>
      <c r="F4229">
        <v>3.3993403775064</v>
      </c>
    </row>
    <row r="4230" spans="1:6">
      <c r="A4230" t="s">
        <v>4239</v>
      </c>
      <c r="B4230" t="s">
        <v>5489</v>
      </c>
      <c r="C4230">
        <v>1.68845145174669</v>
      </c>
      <c r="D4230">
        <v>7.37161163134549</v>
      </c>
      <c r="E4230">
        <v>0.947691482973289</v>
      </c>
      <c r="F4230">
        <v>3.52987081005795</v>
      </c>
    </row>
    <row r="4231" spans="1:6">
      <c r="A4231" t="s">
        <v>4240</v>
      </c>
      <c r="B4231" t="s">
        <v>5490</v>
      </c>
      <c r="C4231">
        <v>1.72781865616188</v>
      </c>
      <c r="D4231">
        <v>7.73522699248237</v>
      </c>
      <c r="E4231">
        <v>0.957041695859321</v>
      </c>
      <c r="F4231">
        <v>3.59987071083562</v>
      </c>
    </row>
    <row r="4232" spans="1:6">
      <c r="A4232" t="s">
        <v>4241</v>
      </c>
      <c r="B4232" t="s">
        <v>5491</v>
      </c>
      <c r="C4232">
        <v>1.78026101573162</v>
      </c>
      <c r="D4232">
        <v>8.25763874692384</v>
      </c>
      <c r="E4232">
        <v>0.968440654438571</v>
      </c>
      <c r="F4232">
        <v>3.68782670593795</v>
      </c>
    </row>
    <row r="4233" spans="1:6">
      <c r="A4233" t="s">
        <v>4242</v>
      </c>
      <c r="B4233" t="s">
        <v>5492</v>
      </c>
      <c r="C4233">
        <v>1.83159815525115</v>
      </c>
      <c r="D4233">
        <v>8.75272727272727</v>
      </c>
      <c r="E4233">
        <v>0.961074661051425</v>
      </c>
      <c r="F4233">
        <v>3.63023910165302</v>
      </c>
    </row>
    <row r="4234" spans="1:6">
      <c r="A4234" t="s">
        <v>4243</v>
      </c>
      <c r="B4234" t="s">
        <v>5493</v>
      </c>
      <c r="C4234">
        <v>1.82609110467645</v>
      </c>
      <c r="D4234">
        <v>8.80412034998589</v>
      </c>
      <c r="E4234">
        <v>0.952408672265573</v>
      </c>
      <c r="F4234">
        <v>3.60600724473783</v>
      </c>
    </row>
    <row r="4235" spans="1:6">
      <c r="A4235" t="s">
        <v>4244</v>
      </c>
      <c r="B4235" t="s">
        <v>5494</v>
      </c>
      <c r="C4235">
        <v>1.86125996930982</v>
      </c>
      <c r="D4235">
        <v>9.15371252900232</v>
      </c>
      <c r="E4235">
        <v>0.956251698436192</v>
      </c>
      <c r="F4235">
        <v>3.6352405865766</v>
      </c>
    </row>
    <row r="4236" spans="1:6">
      <c r="A4236" t="s">
        <v>4245</v>
      </c>
      <c r="B4236" t="s">
        <v>5495</v>
      </c>
      <c r="C4236">
        <v>1.93887673484667</v>
      </c>
      <c r="D4236">
        <v>10.0519233333333</v>
      </c>
      <c r="E4236">
        <v>0.944923421503973</v>
      </c>
      <c r="F4236">
        <v>3.55813993770966</v>
      </c>
    </row>
    <row r="4237" spans="1:6">
      <c r="A4237" t="s">
        <v>4246</v>
      </c>
      <c r="B4237" t="s">
        <v>5496</v>
      </c>
      <c r="C4237">
        <v>1.97625220697525</v>
      </c>
      <c r="D4237">
        <v>10.4662420425655</v>
      </c>
      <c r="E4237">
        <v>0.9519455055355</v>
      </c>
      <c r="F4237">
        <v>3.60921038607317</v>
      </c>
    </row>
    <row r="4238" spans="1:6">
      <c r="A4238" t="s">
        <v>4247</v>
      </c>
      <c r="B4238" t="s">
        <v>5497</v>
      </c>
      <c r="C4238">
        <v>1.99702853451494</v>
      </c>
      <c r="D4238">
        <v>10.7077774162057</v>
      </c>
      <c r="E4238">
        <v>0.970015068120639</v>
      </c>
      <c r="F4238">
        <v>3.73885881358327</v>
      </c>
    </row>
    <row r="4239" spans="1:6">
      <c r="A4239" t="s">
        <v>4248</v>
      </c>
      <c r="B4239" t="s">
        <v>5498</v>
      </c>
      <c r="C4239">
        <v>1.96532109185787</v>
      </c>
      <c r="D4239">
        <v>10.3590775537526</v>
      </c>
      <c r="E4239">
        <v>0.970180681875881</v>
      </c>
      <c r="F4239">
        <v>3.74423370476594</v>
      </c>
    </row>
    <row r="4240" spans="1:6">
      <c r="A4240" t="s">
        <v>4249</v>
      </c>
      <c r="B4240" t="s">
        <v>5499</v>
      </c>
      <c r="C4240">
        <v>2.07134440488039</v>
      </c>
      <c r="D4240">
        <v>11.6841661611001</v>
      </c>
      <c r="E4240">
        <v>0.968672622056424</v>
      </c>
      <c r="F4240">
        <v>3.73516571211046</v>
      </c>
    </row>
    <row r="4241" spans="1:6">
      <c r="A4241" t="s">
        <v>4250</v>
      </c>
      <c r="B4241" t="s">
        <v>5500</v>
      </c>
      <c r="C4241">
        <v>2.01470154703565</v>
      </c>
      <c r="D4241">
        <v>11.0066034996937</v>
      </c>
      <c r="E4241">
        <v>0.971854286380561</v>
      </c>
      <c r="F4241">
        <v>3.76275864253222</v>
      </c>
    </row>
    <row r="4242" spans="1:6">
      <c r="A4242" t="s">
        <v>4251</v>
      </c>
      <c r="B4242" t="s">
        <v>5501</v>
      </c>
      <c r="C4242">
        <v>2.06733449295259</v>
      </c>
      <c r="D4242">
        <v>11.6436369454545</v>
      </c>
      <c r="E4242">
        <v>0.942435362417244</v>
      </c>
      <c r="F4242">
        <v>3.54610775582736</v>
      </c>
    </row>
    <row r="4243" spans="1:6">
      <c r="A4243" t="s">
        <v>4252</v>
      </c>
      <c r="B4243" t="s">
        <v>5502</v>
      </c>
      <c r="C4243">
        <v>2.08588948319592</v>
      </c>
      <c r="D4243">
        <v>11.9059764785493</v>
      </c>
      <c r="E4243">
        <v>0.95677626235378</v>
      </c>
      <c r="F4243">
        <v>3.65055906792362</v>
      </c>
    </row>
    <row r="4244" spans="1:6">
      <c r="A4244" t="s">
        <v>4253</v>
      </c>
      <c r="B4244" t="s">
        <v>5503</v>
      </c>
      <c r="C4244">
        <v>2.05250629280398</v>
      </c>
      <c r="D4244">
        <v>11.4852628000256</v>
      </c>
      <c r="E4244">
        <v>0.928037215821143</v>
      </c>
      <c r="F4244">
        <v>3.44914109991792</v>
      </c>
    </row>
    <row r="4245" spans="1:6">
      <c r="A4245" t="s">
        <v>4254</v>
      </c>
      <c r="B4245" t="s">
        <v>5504</v>
      </c>
      <c r="C4245">
        <v>2.12325252599411</v>
      </c>
      <c r="D4245">
        <v>12.3383502270243</v>
      </c>
      <c r="E4245">
        <v>0.972980532976665</v>
      </c>
      <c r="F4245">
        <v>3.76060662110271</v>
      </c>
    </row>
    <row r="4246" spans="1:6">
      <c r="A4246" t="s">
        <v>4255</v>
      </c>
      <c r="B4246" t="s">
        <v>5505</v>
      </c>
      <c r="C4246">
        <v>2.07439537653644</v>
      </c>
      <c r="D4246">
        <v>11.7561999770994</v>
      </c>
      <c r="E4246">
        <v>0.99661961481914</v>
      </c>
      <c r="F4246">
        <v>3.93485042146838</v>
      </c>
    </row>
    <row r="4247" spans="1:6">
      <c r="A4247" t="s">
        <v>4256</v>
      </c>
      <c r="B4247" t="s">
        <v>5506</v>
      </c>
      <c r="C4247">
        <v>2.07561384890109</v>
      </c>
      <c r="D4247">
        <v>11.7672864864865</v>
      </c>
      <c r="E4247">
        <v>0.966145767519763</v>
      </c>
      <c r="F4247">
        <v>3.70779291724879</v>
      </c>
    </row>
    <row r="4248" spans="1:6">
      <c r="A4248" t="s">
        <v>4257</v>
      </c>
      <c r="B4248" t="s">
        <v>5507</v>
      </c>
      <c r="C4248">
        <v>2.04333501612536</v>
      </c>
      <c r="D4248">
        <v>11.3590024016378</v>
      </c>
      <c r="E4248">
        <v>0.96136389026412</v>
      </c>
      <c r="F4248">
        <v>3.67798151484142</v>
      </c>
    </row>
    <row r="4249" spans="1:6">
      <c r="A4249" t="s">
        <v>4258</v>
      </c>
      <c r="B4249" t="s">
        <v>5508</v>
      </c>
      <c r="C4249">
        <v>2.14217540977978</v>
      </c>
      <c r="D4249">
        <v>12.6118955278952</v>
      </c>
      <c r="E4249">
        <v>0.972959778651555</v>
      </c>
      <c r="F4249">
        <v>3.75964465808543</v>
      </c>
    </row>
    <row r="4250" spans="1:6">
      <c r="A4250" t="s">
        <v>4259</v>
      </c>
      <c r="B4250" t="s">
        <v>5509</v>
      </c>
      <c r="C4250">
        <v>2.08186280392158</v>
      </c>
      <c r="D4250">
        <v>11.8959547036222</v>
      </c>
      <c r="E4250">
        <v>0.960710567892459</v>
      </c>
      <c r="F4250">
        <v>3.67727663147164</v>
      </c>
    </row>
    <row r="4251" spans="1:6">
      <c r="A4251" t="s">
        <v>4260</v>
      </c>
      <c r="B4251" t="s">
        <v>5510</v>
      </c>
      <c r="C4251">
        <v>1.99491015062644</v>
      </c>
      <c r="D4251">
        <v>10.8128535464535</v>
      </c>
      <c r="E4251">
        <v>0.943534793958813</v>
      </c>
      <c r="F4251">
        <v>3.55429598977019</v>
      </c>
    </row>
    <row r="4252" spans="1:6">
      <c r="A4252" t="s">
        <v>4261</v>
      </c>
      <c r="B4252" t="s">
        <v>5511</v>
      </c>
      <c r="C4252">
        <v>2.03045677500405</v>
      </c>
      <c r="D4252">
        <v>11.2556288741722</v>
      </c>
      <c r="E4252">
        <v>0.97026127238901</v>
      </c>
      <c r="F4252">
        <v>3.74269790756182</v>
      </c>
    </row>
    <row r="4253" spans="1:6">
      <c r="A4253" t="s">
        <v>4262</v>
      </c>
      <c r="B4253" t="s">
        <v>5512</v>
      </c>
      <c r="C4253">
        <v>2.1695544068614</v>
      </c>
      <c r="D4253">
        <v>12.9983492753472</v>
      </c>
      <c r="E4253">
        <v>1.01441193001367</v>
      </c>
      <c r="F4253">
        <v>4.06361784068149</v>
      </c>
    </row>
    <row r="4254" spans="1:6">
      <c r="A4254" t="s">
        <v>4263</v>
      </c>
      <c r="B4254" t="s">
        <v>5513</v>
      </c>
      <c r="C4254">
        <v>2.2103085988468</v>
      </c>
      <c r="D4254">
        <v>13.552061058978</v>
      </c>
      <c r="E4254">
        <v>1.02877168186534</v>
      </c>
      <c r="F4254">
        <v>4.17879791759359</v>
      </c>
    </row>
    <row r="4255" spans="1:6">
      <c r="A4255" t="s">
        <v>4264</v>
      </c>
      <c r="B4255" t="s">
        <v>5514</v>
      </c>
      <c r="C4255">
        <v>2.20137733986469</v>
      </c>
      <c r="D4255">
        <v>13.4459860650552</v>
      </c>
      <c r="E4255">
        <v>1.02116903367039</v>
      </c>
      <c r="F4255">
        <v>4.12110153570496</v>
      </c>
    </row>
    <row r="4256" spans="1:6">
      <c r="A4256" t="s">
        <v>4265</v>
      </c>
      <c r="B4256" t="s">
        <v>5515</v>
      </c>
      <c r="C4256">
        <v>2.3439663164299</v>
      </c>
      <c r="D4256">
        <v>15.549459030837</v>
      </c>
      <c r="E4256">
        <v>1.03609548086541</v>
      </c>
      <c r="F4256">
        <v>4.25217254958579</v>
      </c>
    </row>
    <row r="4257" spans="1:6">
      <c r="A4257" t="s">
        <v>4266</v>
      </c>
      <c r="B4257" t="s">
        <v>5516</v>
      </c>
      <c r="C4257">
        <v>2.4008485385785</v>
      </c>
      <c r="D4257">
        <v>16.3596303818716</v>
      </c>
      <c r="E4257">
        <v>1.03719661759689</v>
      </c>
      <c r="F4257">
        <v>4.24532112568599</v>
      </c>
    </row>
    <row r="4258" spans="1:6">
      <c r="A4258" t="s">
        <v>4267</v>
      </c>
      <c r="B4258" t="s">
        <v>5517</v>
      </c>
      <c r="C4258">
        <v>2.31634128945183</v>
      </c>
      <c r="D4258">
        <v>15.1471822080745</v>
      </c>
      <c r="E4258">
        <v>0.978562948834832</v>
      </c>
      <c r="F4258">
        <v>3.81036970760905</v>
      </c>
    </row>
    <row r="4259" spans="1:6">
      <c r="A4259" t="s">
        <v>4268</v>
      </c>
      <c r="B4259" t="s">
        <v>5518</v>
      </c>
      <c r="C4259">
        <v>2.32319785245222</v>
      </c>
      <c r="D4259">
        <v>15.192446412034</v>
      </c>
      <c r="E4259">
        <v>0.988402498854575</v>
      </c>
      <c r="F4259">
        <v>3.86890170567892</v>
      </c>
    </row>
    <row r="4260" spans="1:6">
      <c r="A4260" t="s">
        <v>4269</v>
      </c>
      <c r="B4260" t="s">
        <v>5519</v>
      </c>
      <c r="C4260">
        <v>2.25800091378558</v>
      </c>
      <c r="D4260">
        <v>14.2199655931547</v>
      </c>
      <c r="E4260">
        <v>0.944768814181852</v>
      </c>
      <c r="F4260">
        <v>3.55426661917098</v>
      </c>
    </row>
    <row r="4261" spans="1:6">
      <c r="A4261" t="s">
        <v>4270</v>
      </c>
      <c r="B4261" t="s">
        <v>5520</v>
      </c>
      <c r="C4261">
        <v>2.28932894172605</v>
      </c>
      <c r="D4261">
        <v>14.6708353368294</v>
      </c>
      <c r="E4261">
        <v>0.991493365857224</v>
      </c>
      <c r="F4261">
        <v>3.87676695427271</v>
      </c>
    </row>
    <row r="4262" spans="1:6">
      <c r="A4262" t="s">
        <v>4271</v>
      </c>
      <c r="B4262" t="s">
        <v>5521</v>
      </c>
      <c r="C4262">
        <v>2.26928048680195</v>
      </c>
      <c r="D4262">
        <v>14.4039334341906</v>
      </c>
      <c r="E4262">
        <v>1.02210981690317</v>
      </c>
      <c r="F4262">
        <v>4.10043834210268</v>
      </c>
    </row>
    <row r="4263" spans="1:6">
      <c r="A4263" t="s">
        <v>4272</v>
      </c>
      <c r="B4263" t="s">
        <v>5522</v>
      </c>
      <c r="C4263">
        <v>2.18419517073171</v>
      </c>
      <c r="D4263">
        <v>13.242926154993</v>
      </c>
      <c r="E4263">
        <v>1.01228399905649</v>
      </c>
      <c r="F4263">
        <v>4.03045754215927</v>
      </c>
    </row>
    <row r="4264" spans="1:6">
      <c r="A4264" t="s">
        <v>4273</v>
      </c>
      <c r="B4264" t="s">
        <v>5523</v>
      </c>
      <c r="C4264">
        <v>2.25905441115061</v>
      </c>
      <c r="D4264">
        <v>14.2651382094861</v>
      </c>
      <c r="E4264">
        <v>1.03430653358009</v>
      </c>
      <c r="F4264">
        <v>4.19739662798915</v>
      </c>
    </row>
    <row r="4265" spans="1:6">
      <c r="A4265" t="s">
        <v>4274</v>
      </c>
      <c r="B4265" t="s">
        <v>5524</v>
      </c>
      <c r="C4265">
        <v>2.2604545388307</v>
      </c>
      <c r="D4265">
        <v>14.2664014498007</v>
      </c>
      <c r="E4265">
        <v>1.03939116422479</v>
      </c>
      <c r="F4265">
        <v>4.24022914988997</v>
      </c>
    </row>
    <row r="4266" spans="1:6">
      <c r="A4266" t="s">
        <v>4275</v>
      </c>
      <c r="B4266" t="s">
        <v>5525</v>
      </c>
      <c r="C4266">
        <v>2.22986047860051</v>
      </c>
      <c r="D4266">
        <v>13.8629427906836</v>
      </c>
      <c r="E4266">
        <v>1.05123002933778</v>
      </c>
      <c r="F4266">
        <v>4.33110161735215</v>
      </c>
    </row>
    <row r="4267" spans="1:6">
      <c r="A4267" t="s">
        <v>4276</v>
      </c>
      <c r="B4267" t="s">
        <v>5526</v>
      </c>
      <c r="C4267">
        <v>2.2832250781015</v>
      </c>
      <c r="D4267">
        <v>14.6352580247442</v>
      </c>
      <c r="E4267">
        <v>1.04901781016146</v>
      </c>
      <c r="F4267">
        <v>4.31754274682023</v>
      </c>
    </row>
    <row r="4268" spans="1:6">
      <c r="A4268" t="s">
        <v>4277</v>
      </c>
      <c r="B4268" t="s">
        <v>5527</v>
      </c>
      <c r="C4268">
        <v>2.24475855939273</v>
      </c>
      <c r="D4268">
        <v>14.0760529182879</v>
      </c>
      <c r="E4268">
        <v>1.0425293237356</v>
      </c>
      <c r="F4268">
        <v>4.26827235820079</v>
      </c>
    </row>
    <row r="4269" spans="1:6">
      <c r="A4269" t="s">
        <v>4278</v>
      </c>
      <c r="B4269" t="s">
        <v>5528</v>
      </c>
      <c r="C4269">
        <v>2.23078402338324</v>
      </c>
      <c r="D4269">
        <v>13.9080889500861</v>
      </c>
      <c r="E4269">
        <v>1.05195375212661</v>
      </c>
      <c r="F4269">
        <v>4.34186948965773</v>
      </c>
    </row>
    <row r="4270" spans="1:6">
      <c r="A4270" t="s">
        <v>4279</v>
      </c>
      <c r="B4270" t="s">
        <v>5529</v>
      </c>
      <c r="C4270">
        <v>2.25292479938123</v>
      </c>
      <c r="D4270">
        <v>14.1963183258132</v>
      </c>
      <c r="E4270">
        <v>1.06162483896402</v>
      </c>
      <c r="F4270">
        <v>4.4213322614824</v>
      </c>
    </row>
    <row r="4271" spans="1:6">
      <c r="A4271" t="s">
        <v>4280</v>
      </c>
      <c r="B4271" t="s">
        <v>5530</v>
      </c>
      <c r="C4271">
        <v>2.27356106341464</v>
      </c>
      <c r="D4271">
        <v>14.4787967847652</v>
      </c>
      <c r="E4271">
        <v>1.0542548553515</v>
      </c>
      <c r="F4271">
        <v>4.36478912298003</v>
      </c>
    </row>
    <row r="4272" spans="1:6">
      <c r="A4272" t="s">
        <v>4281</v>
      </c>
      <c r="B4272" t="s">
        <v>5531</v>
      </c>
      <c r="C4272">
        <v>2.15653643863753</v>
      </c>
      <c r="D4272">
        <v>12.9303513470923</v>
      </c>
      <c r="E4272">
        <v>1.04259311971678</v>
      </c>
      <c r="F4272">
        <v>4.278705833114</v>
      </c>
    </row>
    <row r="4273" spans="1:6">
      <c r="A4273" t="s">
        <v>4282</v>
      </c>
      <c r="B4273" t="s">
        <v>5532</v>
      </c>
      <c r="C4273">
        <v>2.14154771536337</v>
      </c>
      <c r="D4273">
        <v>12.7279485621971</v>
      </c>
      <c r="E4273">
        <v>1.03194977810814</v>
      </c>
      <c r="F4273">
        <v>4.19743124706439</v>
      </c>
    </row>
    <row r="4274" spans="1:6">
      <c r="A4274" t="s">
        <v>4283</v>
      </c>
      <c r="B4274" t="s">
        <v>5533</v>
      </c>
      <c r="C4274">
        <v>2.13376880054253</v>
      </c>
      <c r="D4274">
        <v>12.6233088810405</v>
      </c>
      <c r="E4274">
        <v>1.02138685447742</v>
      </c>
      <c r="F4274">
        <v>4.1188984230891</v>
      </c>
    </row>
    <row r="4275" spans="1:6">
      <c r="A4275" t="s">
        <v>4284</v>
      </c>
      <c r="B4275" t="s">
        <v>5534</v>
      </c>
      <c r="C4275">
        <v>2.05138646827646</v>
      </c>
      <c r="D4275">
        <v>11.5462206941291</v>
      </c>
      <c r="E4275">
        <v>0.967352098323544</v>
      </c>
      <c r="F4275">
        <v>3.71310999160326</v>
      </c>
    </row>
    <row r="4276" spans="1:6">
      <c r="A4276" t="s">
        <v>4285</v>
      </c>
      <c r="B4276" t="s">
        <v>5535</v>
      </c>
      <c r="C4276">
        <v>2.06113140528847</v>
      </c>
      <c r="D4276">
        <v>11.6702660941074</v>
      </c>
      <c r="E4276">
        <v>0.959862224299844</v>
      </c>
      <c r="F4276">
        <v>3.66205361630066</v>
      </c>
    </row>
    <row r="4277" spans="1:6">
      <c r="A4277" t="s">
        <v>4286</v>
      </c>
      <c r="B4277" t="s">
        <v>5536</v>
      </c>
      <c r="C4277">
        <v>2.11214593159586</v>
      </c>
      <c r="D4277">
        <v>12.3280539846603</v>
      </c>
      <c r="E4277">
        <v>0.974349820029149</v>
      </c>
      <c r="F4277">
        <v>3.76484899287259</v>
      </c>
    </row>
    <row r="4278" spans="1:6">
      <c r="A4278" t="s">
        <v>4287</v>
      </c>
      <c r="B4278" t="s">
        <v>5537</v>
      </c>
      <c r="C4278">
        <v>1.98444940850983</v>
      </c>
      <c r="D4278">
        <v>10.7121921385743</v>
      </c>
      <c r="E4278">
        <v>0.903917194556258</v>
      </c>
      <c r="F4278">
        <v>3.25850438235507</v>
      </c>
    </row>
    <row r="4279" spans="1:6">
      <c r="A4279" t="s">
        <v>4288</v>
      </c>
      <c r="B4279" t="s">
        <v>5538</v>
      </c>
      <c r="C4279">
        <v>2.00152878839944</v>
      </c>
      <c r="D4279">
        <v>10.9331266101763</v>
      </c>
      <c r="E4279">
        <v>0.910293886091872</v>
      </c>
      <c r="F4279">
        <v>3.31375112024953</v>
      </c>
    </row>
    <row r="4280" spans="1:6">
      <c r="A4280" t="s">
        <v>4289</v>
      </c>
      <c r="B4280" t="s">
        <v>5539</v>
      </c>
      <c r="C4280">
        <v>2.03868909829448</v>
      </c>
      <c r="D4280">
        <v>11.3344293597058</v>
      </c>
      <c r="E4280">
        <v>0.96608735580534</v>
      </c>
      <c r="F4280">
        <v>3.68033958575819</v>
      </c>
    </row>
    <row r="4281" spans="1:6">
      <c r="A4281" t="s">
        <v>4290</v>
      </c>
      <c r="B4281" t="s">
        <v>5540</v>
      </c>
      <c r="C4281">
        <v>1.98490672138196</v>
      </c>
      <c r="D4281">
        <v>10.6750945638432</v>
      </c>
      <c r="E4281">
        <v>0.932962943641302</v>
      </c>
      <c r="F4281">
        <v>3.44738505323408</v>
      </c>
    </row>
    <row r="4282" spans="1:6">
      <c r="A4282" t="s">
        <v>4291</v>
      </c>
      <c r="B4282" t="s">
        <v>5541</v>
      </c>
      <c r="C4282">
        <v>1.89937177809355</v>
      </c>
      <c r="D4282">
        <v>9.66919620493359</v>
      </c>
      <c r="E4282">
        <v>0.875350810715359</v>
      </c>
      <c r="F4282">
        <v>3.05391612773635</v>
      </c>
    </row>
    <row r="4283" spans="1:6">
      <c r="A4283" t="s">
        <v>4292</v>
      </c>
      <c r="B4283" t="s">
        <v>5542</v>
      </c>
      <c r="C4283">
        <v>1.82673359682593</v>
      </c>
      <c r="D4283">
        <v>8.88939201393026</v>
      </c>
      <c r="E4283">
        <v>0.843176738171442</v>
      </c>
      <c r="F4283">
        <v>2.84617202673882</v>
      </c>
    </row>
    <row r="4284" spans="1:6">
      <c r="A4284" t="s">
        <v>4293</v>
      </c>
      <c r="B4284" t="s">
        <v>5543</v>
      </c>
      <c r="C4284">
        <v>1.87090775309453</v>
      </c>
      <c r="D4284">
        <v>9.36206124848979</v>
      </c>
      <c r="E4284">
        <v>0.869442190267193</v>
      </c>
      <c r="F4284">
        <v>3.01094337931328</v>
      </c>
    </row>
    <row r="4285" spans="1:6">
      <c r="A4285" t="s">
        <v>4294</v>
      </c>
      <c r="B4285" t="s">
        <v>5544</v>
      </c>
      <c r="C4285">
        <v>1.7935176829603</v>
      </c>
      <c r="D4285">
        <v>8.42189397293973</v>
      </c>
      <c r="E4285">
        <v>0.815080096514395</v>
      </c>
      <c r="F4285">
        <v>2.66130279889967</v>
      </c>
    </row>
    <row r="4286" spans="1:6">
      <c r="A4286" t="s">
        <v>4295</v>
      </c>
      <c r="B4286" t="s">
        <v>5545</v>
      </c>
      <c r="C4286">
        <v>1.8923832090882</v>
      </c>
      <c r="D4286">
        <v>9.40761859056877</v>
      </c>
      <c r="E4286">
        <v>0.885147253179154</v>
      </c>
      <c r="F4286">
        <v>3.08481913785806</v>
      </c>
    </row>
    <row r="4287" spans="1:6">
      <c r="A4287" t="s">
        <v>4296</v>
      </c>
      <c r="B4287" t="s">
        <v>5546</v>
      </c>
      <c r="C4287">
        <v>1.87532368085488</v>
      </c>
      <c r="D4287">
        <v>9.22771084337349</v>
      </c>
      <c r="E4287">
        <v>0.878259782870213</v>
      </c>
      <c r="F4287">
        <v>3.04254254347498</v>
      </c>
    </row>
    <row r="4288" spans="1:6">
      <c r="A4288" t="s">
        <v>4297</v>
      </c>
      <c r="B4288" t="s">
        <v>5547</v>
      </c>
      <c r="C4288">
        <v>1.96596101932404</v>
      </c>
      <c r="D4288">
        <v>10.2039491514965</v>
      </c>
      <c r="E4288">
        <v>0.919966753295755</v>
      </c>
      <c r="F4288">
        <v>3.31508632602526</v>
      </c>
    </row>
    <row r="4289" spans="1:6">
      <c r="A4289" t="s">
        <v>4298</v>
      </c>
      <c r="B4289" t="s">
        <v>5548</v>
      </c>
      <c r="C4289">
        <v>1.94107761623947</v>
      </c>
      <c r="D4289">
        <v>9.92839456790124</v>
      </c>
      <c r="E4289">
        <v>0.902839236941244</v>
      </c>
      <c r="F4289">
        <v>3.19972696700736</v>
      </c>
    </row>
    <row r="4290" spans="1:6">
      <c r="A4290" t="s">
        <v>4299</v>
      </c>
      <c r="B4290" t="s">
        <v>5549</v>
      </c>
      <c r="C4290">
        <v>1.97665935975484</v>
      </c>
      <c r="D4290">
        <v>10.3185326324392</v>
      </c>
      <c r="E4290">
        <v>0.92159015213124</v>
      </c>
      <c r="F4290">
        <v>3.32577742971589</v>
      </c>
    </row>
    <row r="4291" spans="1:6">
      <c r="A4291" t="s">
        <v>4300</v>
      </c>
      <c r="B4291" t="s">
        <v>5550</v>
      </c>
      <c r="C4291">
        <v>1.94569494724442</v>
      </c>
      <c r="D4291">
        <v>9.97950397946425</v>
      </c>
      <c r="E4291">
        <v>0.930544288459779</v>
      </c>
      <c r="F4291">
        <v>3.38841146715403</v>
      </c>
    </row>
    <row r="4292" spans="1:6">
      <c r="A4292" t="s">
        <v>4301</v>
      </c>
      <c r="B4292" t="s">
        <v>5551</v>
      </c>
      <c r="C4292">
        <v>1.94348931105076</v>
      </c>
      <c r="D4292">
        <v>9.95378509096815</v>
      </c>
      <c r="E4292">
        <v>0.936928411195097</v>
      </c>
      <c r="F4292">
        <v>3.43562179735589</v>
      </c>
    </row>
    <row r="4293" spans="1:6">
      <c r="A4293" t="s">
        <v>4302</v>
      </c>
      <c r="B4293" t="s">
        <v>5552</v>
      </c>
      <c r="C4293">
        <v>1.85750931842975</v>
      </c>
      <c r="D4293">
        <v>9.00663984323126</v>
      </c>
      <c r="E4293">
        <v>0.876117683997522</v>
      </c>
      <c r="F4293">
        <v>3.02132780693426</v>
      </c>
    </row>
    <row r="4294" spans="1:6">
      <c r="A4294" t="s">
        <v>4303</v>
      </c>
      <c r="B4294" t="s">
        <v>5553</v>
      </c>
      <c r="C4294">
        <v>1.83744121205654</v>
      </c>
      <c r="D4294">
        <v>8.80776909554862</v>
      </c>
      <c r="E4294">
        <v>0.881238517641072</v>
      </c>
      <c r="F4294">
        <v>3.06535842858579</v>
      </c>
    </row>
    <row r="4295" spans="1:6">
      <c r="A4295" t="s">
        <v>4304</v>
      </c>
      <c r="B4295" t="s">
        <v>5554</v>
      </c>
      <c r="C4295">
        <v>1.89803510281908</v>
      </c>
      <c r="D4295">
        <v>9.46009443367698</v>
      </c>
      <c r="E4295">
        <v>0.912591835601953</v>
      </c>
      <c r="F4295">
        <v>3.27461209753025</v>
      </c>
    </row>
    <row r="4296" spans="1:6">
      <c r="A4296" t="s">
        <v>4305</v>
      </c>
      <c r="B4296" t="s">
        <v>5555</v>
      </c>
      <c r="C4296">
        <v>1.91348282274475</v>
      </c>
      <c r="D4296">
        <v>9.6087138250537</v>
      </c>
      <c r="E4296">
        <v>0.902740758031716</v>
      </c>
      <c r="F4296">
        <v>3.21131603963971</v>
      </c>
    </row>
    <row r="4297" spans="1:6">
      <c r="A4297" t="s">
        <v>4306</v>
      </c>
      <c r="B4297" t="s">
        <v>5556</v>
      </c>
      <c r="C4297">
        <v>1.81801753533962</v>
      </c>
      <c r="D4297">
        <v>8.61261261261261</v>
      </c>
      <c r="E4297">
        <v>0.869160206560359</v>
      </c>
      <c r="F4297">
        <v>2.9913895763935</v>
      </c>
    </row>
    <row r="4298" spans="1:6">
      <c r="A4298" t="s">
        <v>4307</v>
      </c>
      <c r="B4298" t="s">
        <v>5557</v>
      </c>
      <c r="C4298">
        <v>1.85414357619832</v>
      </c>
      <c r="D4298">
        <v>8.99215480519065</v>
      </c>
      <c r="E4298">
        <v>0.864474374081768</v>
      </c>
      <c r="F4298">
        <v>2.96303713286369</v>
      </c>
    </row>
    <row r="4299" spans="1:6">
      <c r="A4299" t="s">
        <v>4308</v>
      </c>
      <c r="B4299" t="s">
        <v>5558</v>
      </c>
      <c r="C4299">
        <v>1.89908256880734</v>
      </c>
      <c r="D4299">
        <v>9.45812138876299</v>
      </c>
      <c r="E4299">
        <v>0.890925516185647</v>
      </c>
      <c r="F4299">
        <v>3.13054216760136</v>
      </c>
    </row>
    <row r="4300" spans="1:6">
      <c r="A4300" t="s">
        <v>4309</v>
      </c>
      <c r="B4300" t="s">
        <v>5559</v>
      </c>
      <c r="C4300">
        <v>1.90893195044074</v>
      </c>
      <c r="D4300">
        <v>9.56543666378323</v>
      </c>
      <c r="E4300">
        <v>0.888869593765142</v>
      </c>
      <c r="F4300">
        <v>3.1206565569543</v>
      </c>
    </row>
    <row r="4301" spans="1:6">
      <c r="A4301" t="s">
        <v>4310</v>
      </c>
      <c r="B4301" t="s">
        <v>5560</v>
      </c>
      <c r="C4301">
        <v>1.87024017221733</v>
      </c>
      <c r="D4301">
        <v>9.17751052068444</v>
      </c>
      <c r="E4301">
        <v>0.877848560360571</v>
      </c>
      <c r="F4301">
        <v>3.05452957792578</v>
      </c>
    </row>
    <row r="4302" spans="1:6">
      <c r="A4302" t="s">
        <v>4311</v>
      </c>
      <c r="B4302" t="s">
        <v>5561</v>
      </c>
      <c r="C4302">
        <v>1.87737799558641</v>
      </c>
      <c r="D4302">
        <v>9.2347673446555</v>
      </c>
      <c r="E4302">
        <v>0.905054925150666</v>
      </c>
      <c r="F4302">
        <v>3.22880426725313</v>
      </c>
    </row>
    <row r="4303" spans="1:6">
      <c r="A4303" t="s">
        <v>4312</v>
      </c>
      <c r="B4303" t="s">
        <v>5562</v>
      </c>
      <c r="C4303">
        <v>1.92616311623086</v>
      </c>
      <c r="D4303">
        <v>9.74810893807789</v>
      </c>
      <c r="E4303">
        <v>0.935989250097818</v>
      </c>
      <c r="F4303">
        <v>3.43601462587052</v>
      </c>
    </row>
    <row r="4304" spans="1:6">
      <c r="A4304" t="s">
        <v>4313</v>
      </c>
      <c r="B4304" t="s">
        <v>5563</v>
      </c>
      <c r="C4304">
        <v>1.99213657802004</v>
      </c>
      <c r="D4304">
        <v>10.4816013162618</v>
      </c>
      <c r="E4304">
        <v>0.973054524796775</v>
      </c>
      <c r="F4304">
        <v>3.69414484251424</v>
      </c>
    </row>
    <row r="4305" spans="1:6">
      <c r="A4305" t="s">
        <v>4314</v>
      </c>
      <c r="B4305" t="s">
        <v>5564</v>
      </c>
      <c r="C4305">
        <v>1.974197591274</v>
      </c>
      <c r="D4305">
        <v>10.2877015025042</v>
      </c>
      <c r="E4305">
        <v>0.970093066671858</v>
      </c>
      <c r="F4305">
        <v>3.67470566898172</v>
      </c>
    </row>
    <row r="4306" spans="1:6">
      <c r="A4306" t="s">
        <v>4315</v>
      </c>
      <c r="B4306" t="s">
        <v>5565</v>
      </c>
      <c r="C4306">
        <v>1.99972850294722</v>
      </c>
      <c r="D4306">
        <v>10.570781200453</v>
      </c>
      <c r="E4306">
        <v>0.97327329536815</v>
      </c>
      <c r="F4306">
        <v>3.70098476968252</v>
      </c>
    </row>
    <row r="4307" spans="1:6">
      <c r="A4307" t="s">
        <v>4316</v>
      </c>
      <c r="B4307" t="s">
        <v>5566</v>
      </c>
      <c r="C4307">
        <v>2.02856100893493</v>
      </c>
      <c r="D4307">
        <v>10.9028440521818</v>
      </c>
      <c r="E4307">
        <v>0.992238126893326</v>
      </c>
      <c r="F4307">
        <v>3.83902258262276</v>
      </c>
    </row>
    <row r="4308" spans="1:6">
      <c r="A4308" t="s">
        <v>4317</v>
      </c>
      <c r="B4308" t="s">
        <v>5567</v>
      </c>
      <c r="C4308">
        <v>2.04663333851544</v>
      </c>
      <c r="D4308">
        <v>11.1152004604386</v>
      </c>
      <c r="E4308">
        <v>1.00267138350206</v>
      </c>
      <c r="F4308">
        <v>3.91785797065865</v>
      </c>
    </row>
    <row r="4309" spans="1:6">
      <c r="A4309" t="s">
        <v>4318</v>
      </c>
      <c r="B4309" t="s">
        <v>5568</v>
      </c>
      <c r="C4309">
        <v>2.08928247139065</v>
      </c>
      <c r="D4309">
        <v>11.6399829936922</v>
      </c>
      <c r="E4309">
        <v>0.998424819690825</v>
      </c>
      <c r="F4309">
        <v>3.88975577323282</v>
      </c>
    </row>
    <row r="4310" spans="1:6">
      <c r="A4310" t="s">
        <v>4319</v>
      </c>
      <c r="B4310" t="s">
        <v>5569</v>
      </c>
      <c r="C4310">
        <v>2.12534406885638</v>
      </c>
      <c r="D4310">
        <v>12.0832688305658</v>
      </c>
      <c r="E4310">
        <v>1.02005377730003</v>
      </c>
      <c r="F4310">
        <v>4.04759718926435</v>
      </c>
    </row>
    <row r="4311" spans="1:6">
      <c r="A4311" t="s">
        <v>4320</v>
      </c>
      <c r="B4311" t="s">
        <v>5570</v>
      </c>
      <c r="C4311">
        <v>2.1029047423579</v>
      </c>
      <c r="D4311">
        <v>11.7994385676152</v>
      </c>
      <c r="E4311">
        <v>0.994127633397047</v>
      </c>
      <c r="F4311">
        <v>3.86108445201927</v>
      </c>
    </row>
    <row r="4312" spans="1:6">
      <c r="A4312" t="s">
        <v>4321</v>
      </c>
      <c r="B4312" t="s">
        <v>5571</v>
      </c>
      <c r="C4312">
        <v>2.1754041517865</v>
      </c>
      <c r="D4312">
        <v>12.6935517315936</v>
      </c>
      <c r="E4312">
        <v>1.02263105040948</v>
      </c>
      <c r="F4312">
        <v>4.06592149640932</v>
      </c>
    </row>
    <row r="4313" spans="1:6">
      <c r="A4313" t="s">
        <v>4322</v>
      </c>
      <c r="B4313" t="s">
        <v>5572</v>
      </c>
      <c r="C4313">
        <v>2.21800915711337</v>
      </c>
      <c r="D4313">
        <v>13.2569331208161</v>
      </c>
      <c r="E4313">
        <v>1.02325764512378</v>
      </c>
      <c r="F4313">
        <v>4.07711345247235</v>
      </c>
    </row>
    <row r="4314" spans="1:6">
      <c r="A4314" t="s">
        <v>4323</v>
      </c>
      <c r="B4314" t="s">
        <v>5573</v>
      </c>
      <c r="C4314">
        <v>2.20544837111759</v>
      </c>
      <c r="D4314">
        <v>13.0926468415938</v>
      </c>
      <c r="E4314">
        <v>1.00299176155467</v>
      </c>
      <c r="F4314">
        <v>3.92833181217907</v>
      </c>
    </row>
    <row r="4315" spans="1:6">
      <c r="A4315" t="s">
        <v>4324</v>
      </c>
      <c r="B4315" t="s">
        <v>5574</v>
      </c>
      <c r="C4315">
        <v>2.15226762413543</v>
      </c>
      <c r="D4315">
        <v>12.4289930931195</v>
      </c>
      <c r="E4315">
        <v>0.986648245830623</v>
      </c>
      <c r="F4315">
        <v>3.81026549526027</v>
      </c>
    </row>
    <row r="4316" spans="1:6">
      <c r="A4316" t="s">
        <v>4325</v>
      </c>
      <c r="B4316" t="s">
        <v>5575</v>
      </c>
      <c r="C4316">
        <v>2.20902297713923</v>
      </c>
      <c r="D4316">
        <v>13.1450328200555</v>
      </c>
      <c r="E4316">
        <v>1.00191392556226</v>
      </c>
      <c r="F4316">
        <v>3.92169467774552</v>
      </c>
    </row>
    <row r="4317" spans="1:6">
      <c r="A4317" t="s">
        <v>4326</v>
      </c>
      <c r="B4317" t="s">
        <v>5576</v>
      </c>
      <c r="C4317">
        <v>2.19086151763366</v>
      </c>
      <c r="D4317">
        <v>12.905180427327</v>
      </c>
      <c r="E4317">
        <v>0.976046819431277</v>
      </c>
      <c r="F4317">
        <v>3.73245551840746</v>
      </c>
    </row>
    <row r="4318" spans="1:6">
      <c r="A4318" t="s">
        <v>4327</v>
      </c>
      <c r="B4318" t="s">
        <v>5577</v>
      </c>
      <c r="C4318">
        <v>2.2319560340494</v>
      </c>
      <c r="D4318">
        <v>13.4370666464041</v>
      </c>
      <c r="E4318">
        <v>0.999140863932259</v>
      </c>
      <c r="F4318">
        <v>3.90003218444022</v>
      </c>
    </row>
    <row r="4319" spans="1:6">
      <c r="A4319" t="s">
        <v>4328</v>
      </c>
      <c r="B4319" t="s">
        <v>5578</v>
      </c>
      <c r="C4319">
        <v>2.23574539238975</v>
      </c>
      <c r="D4319">
        <v>13.5132656360795</v>
      </c>
      <c r="E4319">
        <v>1.01035647786513</v>
      </c>
      <c r="F4319">
        <v>3.98611087417026</v>
      </c>
    </row>
    <row r="4320" spans="1:6">
      <c r="A4320" t="s">
        <v>4329</v>
      </c>
      <c r="B4320" t="s">
        <v>5579</v>
      </c>
      <c r="C4320">
        <v>2.21259920322816</v>
      </c>
      <c r="D4320">
        <v>13.1976922541604</v>
      </c>
      <c r="E4320">
        <v>0.999871241533221</v>
      </c>
      <c r="F4320">
        <v>3.91000784406013</v>
      </c>
    </row>
    <row r="4321" spans="1:6">
      <c r="A4321" t="s">
        <v>4330</v>
      </c>
      <c r="B4321" t="s">
        <v>5580</v>
      </c>
      <c r="C4321">
        <v>2.15848312385199</v>
      </c>
      <c r="D4321">
        <v>12.4860332712601</v>
      </c>
      <c r="E4321">
        <v>0.991350006895582</v>
      </c>
      <c r="F4321">
        <v>3.84902533207501</v>
      </c>
    </row>
    <row r="4322" spans="1:6">
      <c r="A4322" t="s">
        <v>4331</v>
      </c>
      <c r="B4322" t="s">
        <v>5581</v>
      </c>
      <c r="C4322">
        <v>2.1987589112565</v>
      </c>
      <c r="D4322">
        <v>13.0038292278239</v>
      </c>
      <c r="E4322">
        <v>0.996782030756488</v>
      </c>
      <c r="F4322">
        <v>3.88759191387602</v>
      </c>
    </row>
    <row r="4323" spans="1:6">
      <c r="A4323" t="s">
        <v>4332</v>
      </c>
      <c r="B4323" t="s">
        <v>5582</v>
      </c>
      <c r="C4323">
        <v>2.19189718757104</v>
      </c>
      <c r="D4323">
        <v>12.9365700970874</v>
      </c>
      <c r="E4323">
        <v>0.981953052870648</v>
      </c>
      <c r="F4323">
        <v>3.78564257693708</v>
      </c>
    </row>
    <row r="4324" spans="1:6">
      <c r="A4324" t="s">
        <v>4333</v>
      </c>
      <c r="B4324" t="s">
        <v>5583</v>
      </c>
      <c r="C4324">
        <v>2.1866350900474</v>
      </c>
      <c r="D4324">
        <v>12.8763936996195</v>
      </c>
      <c r="E4324">
        <v>0.969659503072975</v>
      </c>
      <c r="F4324">
        <v>3.69724908419861</v>
      </c>
    </row>
    <row r="4325" spans="1:6">
      <c r="A4325" t="s">
        <v>4334</v>
      </c>
      <c r="B4325" t="s">
        <v>5584</v>
      </c>
      <c r="C4325">
        <v>2.09061987455533</v>
      </c>
      <c r="D4325">
        <v>11.6573430632032</v>
      </c>
      <c r="E4325">
        <v>0.932511958106729</v>
      </c>
      <c r="F4325">
        <v>3.4400368072961</v>
      </c>
    </row>
    <row r="4326" spans="1:6">
      <c r="A4326" t="s">
        <v>4335</v>
      </c>
      <c r="B4326" t="s">
        <v>5585</v>
      </c>
      <c r="C4326">
        <v>2.11935902201292</v>
      </c>
      <c r="D4326">
        <v>12.0089670683549</v>
      </c>
      <c r="E4326">
        <v>0.924351501320624</v>
      </c>
      <c r="F4326">
        <v>3.37905375040195</v>
      </c>
    </row>
    <row r="4327" spans="1:6">
      <c r="A4327" t="s">
        <v>4336</v>
      </c>
      <c r="B4327" t="s">
        <v>5586</v>
      </c>
      <c r="C4327">
        <v>2.13158895587012</v>
      </c>
      <c r="D4327">
        <v>12.1442150794192</v>
      </c>
      <c r="E4327">
        <v>0.937143066812999</v>
      </c>
      <c r="F4327">
        <v>3.4650666839312</v>
      </c>
    </row>
    <row r="4328" spans="1:6">
      <c r="A4328" t="s">
        <v>4337</v>
      </c>
      <c r="B4328" t="s">
        <v>5587</v>
      </c>
      <c r="C4328">
        <v>2.17348797214867</v>
      </c>
      <c r="D4328">
        <v>12.6818997963005</v>
      </c>
      <c r="E4328">
        <v>0.951137583466668</v>
      </c>
      <c r="F4328">
        <v>3.56439308819221</v>
      </c>
    </row>
    <row r="4329" spans="1:6">
      <c r="A4329" t="s">
        <v>4338</v>
      </c>
      <c r="B4329" t="s">
        <v>5588</v>
      </c>
      <c r="C4329">
        <v>2.05964127867342</v>
      </c>
      <c r="D4329">
        <v>11.2448979591837</v>
      </c>
      <c r="E4329">
        <v>0.900189547914897</v>
      </c>
      <c r="F4329">
        <v>3.21208827824674</v>
      </c>
    </row>
    <row r="4330" spans="1:6">
      <c r="A4330" t="s">
        <v>4339</v>
      </c>
      <c r="B4330" t="s">
        <v>5589</v>
      </c>
      <c r="C4330">
        <v>2.05943752356932</v>
      </c>
      <c r="D4330">
        <v>11.2435382391402</v>
      </c>
      <c r="E4330">
        <v>0.895921567244184</v>
      </c>
      <c r="F4330">
        <v>3.18208787481372</v>
      </c>
    </row>
    <row r="4331" spans="1:6">
      <c r="A4331" t="s">
        <v>4340</v>
      </c>
      <c r="B4331" t="s">
        <v>5590</v>
      </c>
      <c r="C4331">
        <v>1.92172245917133</v>
      </c>
      <c r="D4331">
        <v>9.65928621312823</v>
      </c>
      <c r="E4331">
        <v>0.845266586840074</v>
      </c>
      <c r="F4331">
        <v>2.85554776434211</v>
      </c>
    </row>
    <row r="4332" spans="1:6">
      <c r="A4332" t="s">
        <v>4341</v>
      </c>
      <c r="B4332" t="s">
        <v>5591</v>
      </c>
      <c r="C4332">
        <v>1.92328818973432</v>
      </c>
      <c r="D4332">
        <v>9.65444871415903</v>
      </c>
      <c r="E4332">
        <v>0.857978744491214</v>
      </c>
      <c r="F4332">
        <v>2.92890833109796</v>
      </c>
    </row>
    <row r="4333" spans="1:6">
      <c r="A4333" t="s">
        <v>4342</v>
      </c>
      <c r="B4333" t="s">
        <v>5592</v>
      </c>
      <c r="C4333">
        <v>1.97909840232016</v>
      </c>
      <c r="D4333">
        <v>10.2530773302265</v>
      </c>
      <c r="E4333">
        <v>0.897408060850194</v>
      </c>
      <c r="F4333">
        <v>3.17614048029225</v>
      </c>
    </row>
    <row r="4334" spans="1:6">
      <c r="A4334" t="s">
        <v>4343</v>
      </c>
      <c r="B4334" t="s">
        <v>5593</v>
      </c>
      <c r="C4334">
        <v>1.94570065229367</v>
      </c>
      <c r="D4334">
        <v>9.89911497105237</v>
      </c>
      <c r="E4334">
        <v>0.884330065896358</v>
      </c>
      <c r="F4334">
        <v>3.09760184538649</v>
      </c>
    </row>
    <row r="4335" spans="1:6">
      <c r="A4335" t="s">
        <v>4344</v>
      </c>
      <c r="B4335" t="s">
        <v>5594</v>
      </c>
      <c r="C4335">
        <v>1.92024662571132</v>
      </c>
      <c r="D4335">
        <v>9.60708075735267</v>
      </c>
      <c r="E4335">
        <v>0.870070049719176</v>
      </c>
      <c r="F4335">
        <v>3.0038808808947</v>
      </c>
    </row>
    <row r="4336" spans="1:6">
      <c r="A4336" t="s">
        <v>4345</v>
      </c>
      <c r="B4336" t="s">
        <v>5595</v>
      </c>
      <c r="C4336">
        <v>1.92333486041386</v>
      </c>
      <c r="D4336">
        <v>9.64205170400243</v>
      </c>
      <c r="E4336">
        <v>0.87067974203994</v>
      </c>
      <c r="F4336">
        <v>3.01090774357539</v>
      </c>
    </row>
    <row r="4337" spans="1:6">
      <c r="A4337" t="s">
        <v>4346</v>
      </c>
      <c r="B4337" t="s">
        <v>5596</v>
      </c>
      <c r="C4337">
        <v>1.97368403918097</v>
      </c>
      <c r="D4337">
        <v>10.1941397360114</v>
      </c>
      <c r="E4337">
        <v>0.905282430260483</v>
      </c>
      <c r="F4337">
        <v>3.2345978398155</v>
      </c>
    </row>
    <row r="4338" spans="1:6">
      <c r="A4338" t="s">
        <v>4347</v>
      </c>
      <c r="B4338" t="s">
        <v>5597</v>
      </c>
      <c r="C4338">
        <v>1.97119767347261</v>
      </c>
      <c r="D4338">
        <v>10.1621165271778</v>
      </c>
      <c r="E4338">
        <v>0.893172725075073</v>
      </c>
      <c r="F4338">
        <v>3.15664615734122</v>
      </c>
    </row>
    <row r="4339" spans="1:6">
      <c r="A4339" t="s">
        <v>4348</v>
      </c>
      <c r="B4339" t="s">
        <v>5598</v>
      </c>
      <c r="C4339">
        <v>2.01023006527458</v>
      </c>
      <c r="D4339">
        <v>10.5969454506149</v>
      </c>
      <c r="E4339">
        <v>0.923398461243759</v>
      </c>
      <c r="F4339">
        <v>3.35623176645679</v>
      </c>
    </row>
    <row r="4340" spans="1:6">
      <c r="A4340" t="s">
        <v>4349</v>
      </c>
      <c r="B4340" t="s">
        <v>5599</v>
      </c>
      <c r="C4340">
        <v>2.02205482846252</v>
      </c>
      <c r="D4340">
        <v>10.7359220246721</v>
      </c>
      <c r="E4340">
        <v>0.924449043981626</v>
      </c>
      <c r="F4340">
        <v>3.36879181753546</v>
      </c>
    </row>
    <row r="4341" spans="1:6">
      <c r="A4341" t="s">
        <v>4350</v>
      </c>
      <c r="B4341" t="s">
        <v>5600</v>
      </c>
      <c r="C4341">
        <v>2.0273624709424</v>
      </c>
      <c r="D4341">
        <v>10.8025262916188</v>
      </c>
      <c r="E4341">
        <v>0.929528690879018</v>
      </c>
      <c r="F4341">
        <v>3.4043312773798</v>
      </c>
    </row>
    <row r="4342" spans="1:6">
      <c r="A4342" t="s">
        <v>4351</v>
      </c>
      <c r="B4342" t="s">
        <v>5601</v>
      </c>
      <c r="C4342">
        <v>2.02096378036185</v>
      </c>
      <c r="D4342">
        <v>10.7163181792288</v>
      </c>
      <c r="E4342">
        <v>0.920698670252788</v>
      </c>
      <c r="F4342">
        <v>3.34439361259949</v>
      </c>
    </row>
    <row r="4343" spans="1:6">
      <c r="A4343" t="s">
        <v>4352</v>
      </c>
      <c r="B4343" t="s">
        <v>5602</v>
      </c>
      <c r="C4343">
        <v>2.06526516311245</v>
      </c>
      <c r="D4343">
        <v>11.2422429594272</v>
      </c>
      <c r="E4343">
        <v>0.925133945555762</v>
      </c>
      <c r="F4343">
        <v>3.37806824944677</v>
      </c>
    </row>
    <row r="4344" spans="1:6">
      <c r="A4344" t="s">
        <v>4353</v>
      </c>
      <c r="B4344" t="s">
        <v>5603</v>
      </c>
      <c r="C4344">
        <v>2.08081097917996</v>
      </c>
      <c r="D4344">
        <v>11.4421305572566</v>
      </c>
      <c r="E4344">
        <v>0.917092037976063</v>
      </c>
      <c r="F4344">
        <v>3.32650164188575</v>
      </c>
    </row>
    <row r="4345" spans="1:6">
      <c r="A4345" t="s">
        <v>4354</v>
      </c>
      <c r="B4345" t="s">
        <v>5604</v>
      </c>
      <c r="C4345">
        <v>2.08682777086761</v>
      </c>
      <c r="D4345">
        <v>11.500664327301</v>
      </c>
      <c r="E4345">
        <v>0.919167971002854</v>
      </c>
      <c r="F4345">
        <v>3.33987519365066</v>
      </c>
    </row>
    <row r="4346" spans="1:6">
      <c r="A4346" t="s">
        <v>4355</v>
      </c>
      <c r="B4346" t="s">
        <v>5605</v>
      </c>
      <c r="C4346">
        <v>2.06349792922858</v>
      </c>
      <c r="D4346">
        <v>11.2173952677389</v>
      </c>
      <c r="E4346">
        <v>0.897555162891321</v>
      </c>
      <c r="F4346">
        <v>3.19457827217014</v>
      </c>
    </row>
    <row r="4347" spans="1:6">
      <c r="A4347" t="s">
        <v>4356</v>
      </c>
      <c r="B4347" t="s">
        <v>5606</v>
      </c>
      <c r="C4347">
        <v>2.10625696865738</v>
      </c>
      <c r="D4347">
        <v>11.7517644355045</v>
      </c>
      <c r="E4347">
        <v>0.928065098624601</v>
      </c>
      <c r="F4347">
        <v>3.4001196360935</v>
      </c>
    </row>
    <row r="4348" spans="1:6">
      <c r="A4348" t="s">
        <v>4357</v>
      </c>
      <c r="B4348" t="s">
        <v>5607</v>
      </c>
      <c r="C4348">
        <v>2.16086029037206</v>
      </c>
      <c r="D4348">
        <v>12.3206351746032</v>
      </c>
      <c r="E4348">
        <v>0.932119169550607</v>
      </c>
      <c r="F4348">
        <v>3.42956708735988</v>
      </c>
    </row>
    <row r="4349" spans="1:6">
      <c r="A4349" t="s">
        <v>4358</v>
      </c>
      <c r="B4349" t="s">
        <v>5608</v>
      </c>
      <c r="C4349">
        <v>2.14259049486411</v>
      </c>
      <c r="D4349">
        <v>12.1002084906618</v>
      </c>
      <c r="E4349">
        <v>0.931309101764996</v>
      </c>
      <c r="F4349">
        <v>3.42477321282415</v>
      </c>
    </row>
    <row r="4350" spans="1:6">
      <c r="A4350" t="s">
        <v>4359</v>
      </c>
      <c r="B4350" t="s">
        <v>5609</v>
      </c>
      <c r="C4350">
        <v>2.13339531162791</v>
      </c>
      <c r="D4350">
        <v>11.985591847311</v>
      </c>
      <c r="E4350">
        <v>0.930054520315372</v>
      </c>
      <c r="F4350">
        <v>3.42014490745783</v>
      </c>
    </row>
    <row r="4351" spans="1:6">
      <c r="A4351" t="s">
        <v>4360</v>
      </c>
      <c r="B4351" t="s">
        <v>5610</v>
      </c>
      <c r="C4351">
        <v>2.17372260674604</v>
      </c>
      <c r="D4351">
        <v>12.47063200834</v>
      </c>
      <c r="E4351">
        <v>0.948435022703854</v>
      </c>
      <c r="F4351">
        <v>3.54561681364256</v>
      </c>
    </row>
    <row r="4352" spans="1:6">
      <c r="A4352" t="s">
        <v>4361</v>
      </c>
      <c r="B4352" t="s">
        <v>5611</v>
      </c>
      <c r="C4352">
        <v>2.13726210730704</v>
      </c>
      <c r="D4352">
        <v>12.0282298188286</v>
      </c>
      <c r="E4352">
        <v>0.951785779396138</v>
      </c>
      <c r="F4352">
        <v>3.57163923102328</v>
      </c>
    </row>
    <row r="4353" spans="1:6">
      <c r="A4353" t="s">
        <v>4362</v>
      </c>
      <c r="B4353" t="s">
        <v>5612</v>
      </c>
      <c r="C4353">
        <v>2.30338485661727</v>
      </c>
      <c r="D4353">
        <v>14.262348188704</v>
      </c>
      <c r="E4353">
        <v>0.968756794188587</v>
      </c>
      <c r="F4353">
        <v>3.68981531082635</v>
      </c>
    </row>
    <row r="4354" spans="1:6">
      <c r="A4354" t="s">
        <v>4363</v>
      </c>
      <c r="B4354" t="s">
        <v>5613</v>
      </c>
      <c r="C4354">
        <v>2.34826850569098</v>
      </c>
      <c r="D4354">
        <v>14.905699119009</v>
      </c>
      <c r="E4354">
        <v>0.954074825150412</v>
      </c>
      <c r="F4354">
        <v>3.59176110499551</v>
      </c>
    </row>
    <row r="4355" spans="1:6">
      <c r="A4355" t="s">
        <v>4364</v>
      </c>
      <c r="B4355" t="s">
        <v>5614</v>
      </c>
      <c r="C4355">
        <v>2.26450328608562</v>
      </c>
      <c r="D4355">
        <v>13.8074697453311</v>
      </c>
      <c r="E4355">
        <v>0.945070826428516</v>
      </c>
      <c r="F4355">
        <v>3.5308145412209</v>
      </c>
    </row>
    <row r="4356" spans="1:6">
      <c r="A4356" t="s">
        <v>4365</v>
      </c>
      <c r="B4356" t="s">
        <v>5615</v>
      </c>
      <c r="C4356">
        <v>2.24842444263803</v>
      </c>
      <c r="D4356">
        <v>13.6016779857973</v>
      </c>
      <c r="E4356">
        <v>0.967925139350335</v>
      </c>
      <c r="F4356">
        <v>3.68848259855155</v>
      </c>
    </row>
    <row r="4357" spans="1:6">
      <c r="A4357" t="s">
        <v>4366</v>
      </c>
      <c r="B4357" t="s">
        <v>5616</v>
      </c>
      <c r="C4357">
        <v>2.18607031629096</v>
      </c>
      <c r="D4357">
        <v>12.7529081190123</v>
      </c>
      <c r="E4357">
        <v>0.950705290157588</v>
      </c>
      <c r="F4357">
        <v>3.56595224499759</v>
      </c>
    </row>
    <row r="4358" spans="1:6">
      <c r="A4358" t="s">
        <v>4367</v>
      </c>
      <c r="B4358" t="s">
        <v>5617</v>
      </c>
      <c r="C4358">
        <v>2.18615820343897</v>
      </c>
      <c r="D4358">
        <v>12.8152412794135</v>
      </c>
      <c r="E4358">
        <v>0.958794317710428</v>
      </c>
      <c r="F4358">
        <v>3.63910833039114</v>
      </c>
    </row>
    <row r="4359" spans="1:6">
      <c r="A4359" t="s">
        <v>4368</v>
      </c>
      <c r="B4359" t="s">
        <v>5618</v>
      </c>
      <c r="C4359">
        <v>2.23561732890742</v>
      </c>
      <c r="D4359">
        <v>13.4573042227088</v>
      </c>
      <c r="E4359">
        <v>0.975282349505541</v>
      </c>
      <c r="F4359">
        <v>3.75814218591646</v>
      </c>
    </row>
    <row r="4360" spans="1:6">
      <c r="A4360" t="s">
        <v>4369</v>
      </c>
      <c r="B4360" t="s">
        <v>5619</v>
      </c>
      <c r="C4360">
        <v>2.21089547892257</v>
      </c>
      <c r="D4360">
        <v>13.1489241805909</v>
      </c>
      <c r="E4360">
        <v>0.974460054303276</v>
      </c>
      <c r="F4360">
        <v>3.75560042300044</v>
      </c>
    </row>
    <row r="4361" spans="1:6">
      <c r="A4361" t="s">
        <v>4370</v>
      </c>
      <c r="B4361" t="s">
        <v>5620</v>
      </c>
      <c r="C4361">
        <v>2.22123002519159</v>
      </c>
      <c r="D4361">
        <v>13.2740652049191</v>
      </c>
      <c r="E4361">
        <v>0.984884677368781</v>
      </c>
      <c r="F4361">
        <v>3.83239274984751</v>
      </c>
    </row>
    <row r="4362" spans="1:6">
      <c r="A4362" t="s">
        <v>4371</v>
      </c>
      <c r="B4362" t="s">
        <v>5621</v>
      </c>
      <c r="C4362">
        <v>2.16826819125291</v>
      </c>
      <c r="D4362">
        <v>12.6006946759259</v>
      </c>
      <c r="E4362">
        <v>0.980672803150985</v>
      </c>
      <c r="F4362">
        <v>3.8066501206864</v>
      </c>
    </row>
    <row r="4363" spans="1:6">
      <c r="A4363" t="s">
        <v>4372</v>
      </c>
      <c r="B4363" t="s">
        <v>5622</v>
      </c>
      <c r="C4363">
        <v>2.18858731632561</v>
      </c>
      <c r="D4363">
        <v>12.8458034708393</v>
      </c>
      <c r="E4363">
        <v>1.00299696695298</v>
      </c>
      <c r="F4363">
        <v>3.96635396580023</v>
      </c>
    </row>
    <row r="4364" spans="1:6">
      <c r="A4364" t="s">
        <v>4373</v>
      </c>
      <c r="B4364" t="s">
        <v>5623</v>
      </c>
      <c r="C4364">
        <v>2.18405234880352</v>
      </c>
      <c r="D4364">
        <v>12.784706280668</v>
      </c>
      <c r="E4364">
        <v>1.00848668041139</v>
      </c>
      <c r="F4364">
        <v>4.01188197143906</v>
      </c>
    </row>
    <row r="4365" spans="1:6">
      <c r="A4365" t="s">
        <v>4374</v>
      </c>
      <c r="B4365" t="s">
        <v>5624</v>
      </c>
      <c r="C4365">
        <v>2.18674689636085</v>
      </c>
      <c r="D4365">
        <v>12.8209842932693</v>
      </c>
      <c r="E4365">
        <v>1.00357646088909</v>
      </c>
      <c r="F4365">
        <v>3.97971451121759</v>
      </c>
    </row>
    <row r="4366" spans="1:6">
      <c r="A4366" t="s">
        <v>4375</v>
      </c>
      <c r="B4366" t="s">
        <v>5625</v>
      </c>
      <c r="C4366">
        <v>2.16636897214586</v>
      </c>
      <c r="D4366">
        <v>12.5525236599688</v>
      </c>
      <c r="E4366">
        <v>1.0026189481695</v>
      </c>
      <c r="F4366">
        <v>3.97189947413461</v>
      </c>
    </row>
    <row r="4367" spans="1:6">
      <c r="A4367" t="s">
        <v>4376</v>
      </c>
      <c r="B4367" t="s">
        <v>5626</v>
      </c>
      <c r="C4367">
        <v>2.2078712466582</v>
      </c>
      <c r="D4367">
        <v>13.0917433416736</v>
      </c>
      <c r="E4367">
        <v>1.0238456767578</v>
      </c>
      <c r="F4367">
        <v>4.13025692535125</v>
      </c>
    </row>
    <row r="4368" spans="1:6">
      <c r="A4368" t="s">
        <v>4377</v>
      </c>
      <c r="B4368" t="s">
        <v>5627</v>
      </c>
      <c r="C4368">
        <v>2.20055090456237</v>
      </c>
      <c r="D4368">
        <v>13.0018179903193</v>
      </c>
      <c r="E4368">
        <v>1.03081645921984</v>
      </c>
      <c r="F4368">
        <v>4.18846509326104</v>
      </c>
    </row>
    <row r="4369" spans="1:6">
      <c r="A4369" t="s">
        <v>4378</v>
      </c>
      <c r="B4369" t="s">
        <v>5628</v>
      </c>
      <c r="C4369">
        <v>2.21903167445907</v>
      </c>
      <c r="D4369">
        <v>13.2387090149621</v>
      </c>
      <c r="E4369">
        <v>1.03333710145964</v>
      </c>
      <c r="F4369">
        <v>4.21113070599283</v>
      </c>
    </row>
    <row r="4370" spans="1:6">
      <c r="A4370" t="s">
        <v>4379</v>
      </c>
      <c r="B4370" t="s">
        <v>5629</v>
      </c>
      <c r="C4370">
        <v>2.16264089099717</v>
      </c>
      <c r="D4370">
        <v>12.5286284953396</v>
      </c>
      <c r="E4370">
        <v>1.01929812841643</v>
      </c>
      <c r="F4370">
        <v>4.11042542492326</v>
      </c>
    </row>
    <row r="4371" spans="1:6">
      <c r="A4371" t="s">
        <v>4380</v>
      </c>
      <c r="B4371" t="s">
        <v>5630</v>
      </c>
      <c r="C4371">
        <v>2.18969791482594</v>
      </c>
      <c r="D4371">
        <v>12.8399717692425</v>
      </c>
      <c r="E4371">
        <v>1.03016133049943</v>
      </c>
      <c r="F4371">
        <v>4.18674229329495</v>
      </c>
    </row>
    <row r="4372" spans="1:6">
      <c r="A4372" t="s">
        <v>4381</v>
      </c>
      <c r="B4372" t="s">
        <v>5631</v>
      </c>
      <c r="C4372">
        <v>2.18891338866849</v>
      </c>
      <c r="D4372">
        <v>12.852754661017</v>
      </c>
      <c r="E4372">
        <v>1.0363302499712</v>
      </c>
      <c r="F4372">
        <v>4.24140034180449</v>
      </c>
    </row>
    <row r="4373" spans="1:6">
      <c r="A4373" t="s">
        <v>4382</v>
      </c>
      <c r="B4373" t="s">
        <v>5632</v>
      </c>
      <c r="C4373">
        <v>2.18863276654469</v>
      </c>
      <c r="D4373">
        <v>12.8331261363114</v>
      </c>
      <c r="E4373">
        <v>1.034580519045</v>
      </c>
      <c r="F4373">
        <v>4.22832629057226</v>
      </c>
    </row>
    <row r="4374" spans="1:6">
      <c r="A4374" t="s">
        <v>4383</v>
      </c>
      <c r="B4374" t="s">
        <v>5633</v>
      </c>
      <c r="C4374">
        <v>2.19070220414182</v>
      </c>
      <c r="D4374">
        <v>12.8618147679325</v>
      </c>
      <c r="E4374">
        <v>1.03647542591916</v>
      </c>
      <c r="F4374">
        <v>4.24641002065154</v>
      </c>
    </row>
    <row r="4375" spans="1:6">
      <c r="A4375" t="s">
        <v>4384</v>
      </c>
      <c r="B4375" t="s">
        <v>5634</v>
      </c>
      <c r="C4375">
        <v>2.14644774574188</v>
      </c>
      <c r="D4375">
        <v>12.3150545266425</v>
      </c>
      <c r="E4375">
        <v>1.02043901701303</v>
      </c>
      <c r="F4375">
        <v>4.1277648481844</v>
      </c>
    </row>
    <row r="4376" spans="1:6">
      <c r="A4376" t="s">
        <v>4385</v>
      </c>
      <c r="B4376" t="s">
        <v>5635</v>
      </c>
      <c r="C4376">
        <v>2.11010607644531</v>
      </c>
      <c r="D4376">
        <v>11.8485156601842</v>
      </c>
      <c r="E4376">
        <v>1.002379329364</v>
      </c>
      <c r="F4376">
        <v>3.99226893083841</v>
      </c>
    </row>
    <row r="4377" spans="1:6">
      <c r="A4377" t="s">
        <v>4386</v>
      </c>
      <c r="B4377" t="s">
        <v>5636</v>
      </c>
      <c r="C4377">
        <v>2.07793112701733</v>
      </c>
      <c r="D4377">
        <v>11.4586056407834</v>
      </c>
      <c r="E4377">
        <v>0.984306483499074</v>
      </c>
      <c r="F4377">
        <v>3.86333760455843</v>
      </c>
    </row>
    <row r="4378" spans="1:6">
      <c r="A4378" t="s">
        <v>4387</v>
      </c>
      <c r="B4378" t="s">
        <v>5637</v>
      </c>
      <c r="C4378">
        <v>2.09728954928486</v>
      </c>
      <c r="D4378">
        <v>11.6707815337373</v>
      </c>
      <c r="E4378">
        <v>1.00566742509988</v>
      </c>
      <c r="F4378">
        <v>4.01421445189558</v>
      </c>
    </row>
    <row r="4379" spans="1:6">
      <c r="A4379" t="s">
        <v>4388</v>
      </c>
      <c r="B4379" t="s">
        <v>5638</v>
      </c>
      <c r="C4379">
        <v>2.14509395568106</v>
      </c>
      <c r="D4379">
        <v>12.258790081339</v>
      </c>
      <c r="E4379">
        <v>1.01945630014816</v>
      </c>
      <c r="F4379">
        <v>4.11915360981938</v>
      </c>
    </row>
    <row r="4380" spans="1:6">
      <c r="A4380" t="s">
        <v>4389</v>
      </c>
      <c r="B4380" t="s">
        <v>5639</v>
      </c>
      <c r="C4380">
        <v>2.15545365546917</v>
      </c>
      <c r="D4380">
        <v>12.4103311804967</v>
      </c>
      <c r="E4380">
        <v>1.03107415623427</v>
      </c>
      <c r="F4380">
        <v>4.21669532402557</v>
      </c>
    </row>
    <row r="4381" spans="1:6">
      <c r="A4381" t="s">
        <v>4390</v>
      </c>
      <c r="B4381" t="s">
        <v>5640</v>
      </c>
      <c r="C4381">
        <v>2.18319372669134</v>
      </c>
      <c r="D4381">
        <v>12.7326748165708</v>
      </c>
      <c r="E4381">
        <v>1.05303943907843</v>
      </c>
      <c r="F4381">
        <v>4.37969043290745</v>
      </c>
    </row>
    <row r="4382" spans="1:6">
      <c r="A4382" t="s">
        <v>4391</v>
      </c>
      <c r="B4382" t="s">
        <v>5641</v>
      </c>
      <c r="C4382">
        <v>2.15542039009608</v>
      </c>
      <c r="D4382">
        <v>12.4025098160945</v>
      </c>
      <c r="E4382">
        <v>1.0529091590847</v>
      </c>
      <c r="F4382">
        <v>4.39192162342677</v>
      </c>
    </row>
    <row r="4383" spans="1:6">
      <c r="A4383" t="s">
        <v>4392</v>
      </c>
      <c r="B4383" t="s">
        <v>5642</v>
      </c>
      <c r="C4383">
        <v>2.12413190528707</v>
      </c>
      <c r="D4383">
        <v>12.0059648014357</v>
      </c>
      <c r="E4383">
        <v>1.02859518198596</v>
      </c>
      <c r="F4383">
        <v>4.2062045439649</v>
      </c>
    </row>
    <row r="4384" spans="1:6">
      <c r="A4384" t="s">
        <v>4393</v>
      </c>
      <c r="B4384" t="s">
        <v>5643</v>
      </c>
      <c r="C4384">
        <v>2.12889149211241</v>
      </c>
      <c r="D4384">
        <v>12.0616897442656</v>
      </c>
      <c r="E4384">
        <v>1.03468069096173</v>
      </c>
      <c r="F4384">
        <v>4.25340341225623</v>
      </c>
    </row>
    <row r="4385" spans="1:6">
      <c r="A4385" t="s">
        <v>4394</v>
      </c>
      <c r="B4385" t="s">
        <v>5644</v>
      </c>
      <c r="C4385">
        <v>2.14251416200015</v>
      </c>
      <c r="D4385">
        <v>12.2279748711656</v>
      </c>
      <c r="E4385">
        <v>1.03658981182994</v>
      </c>
      <c r="F4385">
        <v>4.26956559273044</v>
      </c>
    </row>
    <row r="4386" spans="1:6">
      <c r="A4386" t="s">
        <v>4395</v>
      </c>
      <c r="B4386" t="s">
        <v>5645</v>
      </c>
      <c r="C4386">
        <v>2.11279028058085</v>
      </c>
      <c r="D4386">
        <v>11.8634432278733</v>
      </c>
      <c r="E4386">
        <v>1.02427605558113</v>
      </c>
      <c r="F4386">
        <v>4.1809612570108</v>
      </c>
    </row>
    <row r="4387" spans="1:6">
      <c r="A4387" t="s">
        <v>4396</v>
      </c>
      <c r="B4387" t="s">
        <v>5646</v>
      </c>
      <c r="C4387">
        <v>2.11092163253213</v>
      </c>
      <c r="D4387">
        <v>11.835723434743</v>
      </c>
      <c r="E4387">
        <v>1.0227535392515</v>
      </c>
      <c r="F4387">
        <v>4.16991956216941</v>
      </c>
    </row>
    <row r="4388" spans="1:6">
      <c r="A4388" t="s">
        <v>4397</v>
      </c>
      <c r="B4388" t="s">
        <v>5647</v>
      </c>
      <c r="C4388">
        <v>2.11648264527993</v>
      </c>
      <c r="D4388">
        <v>11.8969895305213</v>
      </c>
      <c r="E4388">
        <v>1.03331182759116</v>
      </c>
      <c r="F4388">
        <v>4.25027620688534</v>
      </c>
    </row>
    <row r="4389" spans="1:6">
      <c r="A4389" t="s">
        <v>4398</v>
      </c>
      <c r="B4389" t="s">
        <v>5648</v>
      </c>
      <c r="C4389">
        <v>2.138316843956</v>
      </c>
      <c r="D4389">
        <v>12.1685522375573</v>
      </c>
      <c r="E4389">
        <v>1.03455429575204</v>
      </c>
      <c r="F4389">
        <v>4.26676998203697</v>
      </c>
    </row>
    <row r="4390" spans="1:6">
      <c r="A4390" t="s">
        <v>4399</v>
      </c>
      <c r="B4390" t="s">
        <v>5649</v>
      </c>
      <c r="C4390">
        <v>2.15256700234407</v>
      </c>
      <c r="D4390">
        <v>12.3534057223253</v>
      </c>
      <c r="E4390">
        <v>1.0457341613335</v>
      </c>
      <c r="F4390">
        <v>4.35583008947168</v>
      </c>
    </row>
    <row r="4391" spans="1:6">
      <c r="A4391" t="s">
        <v>4400</v>
      </c>
      <c r="B4391" t="s">
        <v>5650</v>
      </c>
      <c r="C4391">
        <v>2.137948545162</v>
      </c>
      <c r="D4391">
        <v>12.1668007828085</v>
      </c>
      <c r="E4391">
        <v>1.03505939591219</v>
      </c>
      <c r="F4391">
        <v>4.27635168892582</v>
      </c>
    </row>
    <row r="4392" spans="1:6">
      <c r="A4392" t="s">
        <v>4401</v>
      </c>
      <c r="B4392" t="s">
        <v>5651</v>
      </c>
      <c r="C4392">
        <v>2.14455061155466</v>
      </c>
      <c r="D4392">
        <v>12.255376081179</v>
      </c>
      <c r="E4392">
        <v>1.03710582202102</v>
      </c>
      <c r="F4392">
        <v>4.29480250675188</v>
      </c>
    </row>
    <row r="4393" spans="1:6">
      <c r="A4393" t="s">
        <v>4402</v>
      </c>
      <c r="B4393" t="s">
        <v>5652</v>
      </c>
      <c r="C4393">
        <v>2.12603325310666</v>
      </c>
      <c r="D4393">
        <v>12.0446536326334</v>
      </c>
      <c r="E4393">
        <v>1.02496275776392</v>
      </c>
      <c r="F4393">
        <v>4.20602788236867</v>
      </c>
    </row>
    <row r="4394" spans="1:6">
      <c r="A4394" t="s">
        <v>4403</v>
      </c>
      <c r="B4394" t="s">
        <v>5653</v>
      </c>
      <c r="C4394">
        <v>2.11509014316247</v>
      </c>
      <c r="D4394">
        <v>11.8973858368319</v>
      </c>
      <c r="E4394">
        <v>1.01978994431086</v>
      </c>
      <c r="F4394">
        <v>4.16832816042387</v>
      </c>
    </row>
    <row r="4395" spans="1:6">
      <c r="A4395" t="s">
        <v>4404</v>
      </c>
      <c r="B4395" t="s">
        <v>5654</v>
      </c>
      <c r="C4395">
        <v>2.1466608695207</v>
      </c>
      <c r="D4395">
        <v>12.2878801965174</v>
      </c>
      <c r="E4395">
        <v>1.02537060464871</v>
      </c>
      <c r="F4395">
        <v>4.21255498409221</v>
      </c>
    </row>
    <row r="4396" spans="1:6">
      <c r="A4396" t="s">
        <v>4405</v>
      </c>
      <c r="B4396" t="s">
        <v>5655</v>
      </c>
      <c r="C4396">
        <v>2.16285056030486</v>
      </c>
      <c r="D4396">
        <v>12.4847590953786</v>
      </c>
      <c r="E4396">
        <v>1.03075474806137</v>
      </c>
      <c r="F4396">
        <v>4.25483623231905</v>
      </c>
    </row>
    <row r="4397" spans="1:6">
      <c r="A4397" t="s">
        <v>4406</v>
      </c>
      <c r="B4397" t="s">
        <v>5656</v>
      </c>
      <c r="C4397">
        <v>2.15961649391691</v>
      </c>
      <c r="D4397">
        <v>12.4433674920243</v>
      </c>
      <c r="E4397">
        <v>1.02990574972015</v>
      </c>
      <c r="F4397">
        <v>4.25403385288458</v>
      </c>
    </row>
    <row r="4398" spans="1:6">
      <c r="A4398" t="s">
        <v>4407</v>
      </c>
      <c r="B4398" t="s">
        <v>5657</v>
      </c>
      <c r="C4398">
        <v>2.12750132328542</v>
      </c>
      <c r="D4398">
        <v>12.0539159795072</v>
      </c>
      <c r="E4398">
        <v>1.01032214163993</v>
      </c>
      <c r="F4398">
        <v>4.10630673888031</v>
      </c>
    </row>
    <row r="4399" spans="1:6">
      <c r="A4399" t="s">
        <v>4408</v>
      </c>
      <c r="B4399" t="s">
        <v>5658</v>
      </c>
      <c r="C4399">
        <v>2.1074982602522</v>
      </c>
      <c r="D4399">
        <v>11.7897591334318</v>
      </c>
      <c r="E4399">
        <v>0.989296934121595</v>
      </c>
      <c r="F4399">
        <v>3.9484845662265</v>
      </c>
    </row>
    <row r="4400" spans="1:6">
      <c r="A4400" t="s">
        <v>4409</v>
      </c>
      <c r="B4400" t="s">
        <v>5659</v>
      </c>
      <c r="C4400">
        <v>2.12572985871299</v>
      </c>
      <c r="D4400">
        <v>12.0060872795072</v>
      </c>
      <c r="E4400">
        <v>0.99721147348605</v>
      </c>
      <c r="F4400">
        <v>4.00940017319951</v>
      </c>
    </row>
    <row r="4401" spans="1:6">
      <c r="A4401" t="s">
        <v>4410</v>
      </c>
      <c r="B4401" t="s">
        <v>5660</v>
      </c>
      <c r="C4401">
        <v>2.14999158214822</v>
      </c>
      <c r="D4401">
        <v>12.3486233716498</v>
      </c>
      <c r="E4401">
        <v>1.01617415597323</v>
      </c>
      <c r="F4401">
        <v>4.15425515865748</v>
      </c>
    </row>
    <row r="4402" spans="1:6">
      <c r="A4402" t="s">
        <v>4411</v>
      </c>
      <c r="B4402" t="s">
        <v>5661</v>
      </c>
      <c r="C4402">
        <v>2.18673156967047</v>
      </c>
      <c r="D4402">
        <v>12.7818805926646</v>
      </c>
      <c r="E4402">
        <v>1.04457303860215</v>
      </c>
      <c r="F4402">
        <v>4.37353509481675</v>
      </c>
    </row>
    <row r="4403" spans="1:6">
      <c r="A4403" t="s">
        <v>4412</v>
      </c>
      <c r="B4403" t="s">
        <v>5662</v>
      </c>
      <c r="C4403">
        <v>2.17666526392304</v>
      </c>
      <c r="D4403">
        <v>12.6645460308715</v>
      </c>
      <c r="E4403">
        <v>1.04906216168681</v>
      </c>
      <c r="F4403">
        <v>4.41624334244123</v>
      </c>
    </row>
    <row r="4404" spans="1:6">
      <c r="A4404" t="s">
        <v>4413</v>
      </c>
      <c r="B4404" t="s">
        <v>5663</v>
      </c>
      <c r="C4404">
        <v>2.17842600370465</v>
      </c>
      <c r="D4404">
        <v>12.6548444656034</v>
      </c>
      <c r="E4404">
        <v>1.04967281179646</v>
      </c>
      <c r="F4404">
        <v>4.41215731154858</v>
      </c>
    </row>
    <row r="4405" spans="1:6">
      <c r="A4405" t="s">
        <v>4414</v>
      </c>
      <c r="B4405" t="s">
        <v>5664</v>
      </c>
      <c r="C4405">
        <v>2.17683189857122</v>
      </c>
      <c r="D4405">
        <v>12.657543812061</v>
      </c>
      <c r="E4405">
        <v>1.03493220210753</v>
      </c>
      <c r="F4405">
        <v>4.31052028662272</v>
      </c>
    </row>
    <row r="4406" spans="1:6">
      <c r="A4406" t="s">
        <v>4415</v>
      </c>
      <c r="B4406" t="s">
        <v>5665</v>
      </c>
      <c r="C4406">
        <v>2.29051463327367</v>
      </c>
      <c r="D4406">
        <v>14.2096442348008</v>
      </c>
      <c r="E4406">
        <v>1.05294738731846</v>
      </c>
      <c r="F4406">
        <v>4.45527834192109</v>
      </c>
    </row>
    <row r="4407" spans="1:6">
      <c r="A4407" t="s">
        <v>4416</v>
      </c>
      <c r="B4407" t="s">
        <v>5666</v>
      </c>
      <c r="C4407">
        <v>2.26880429349601</v>
      </c>
      <c r="D4407">
        <v>13.9474047991628</v>
      </c>
      <c r="E4407">
        <v>1.07412553493444</v>
      </c>
      <c r="F4407">
        <v>4.62435663231063</v>
      </c>
    </row>
    <row r="4408" spans="1:6">
      <c r="A4408" t="s">
        <v>4417</v>
      </c>
      <c r="B4408" t="s">
        <v>5667</v>
      </c>
      <c r="C4408">
        <v>2.29560246946307</v>
      </c>
      <c r="D4408">
        <v>14.2657652284912</v>
      </c>
      <c r="E4408">
        <v>1.07062319062366</v>
      </c>
      <c r="F4408">
        <v>4.59748352531696</v>
      </c>
    </row>
    <row r="4409" spans="1:6">
      <c r="A4409" t="s">
        <v>4418</v>
      </c>
      <c r="B4409" t="s">
        <v>5668</v>
      </c>
      <c r="C4409">
        <v>2.285393647631</v>
      </c>
      <c r="D4409">
        <v>14.1547626849429</v>
      </c>
      <c r="E4409">
        <v>1.07221699943412</v>
      </c>
      <c r="F4409">
        <v>4.61671676940467</v>
      </c>
    </row>
    <row r="4410" spans="1:6">
      <c r="A4410" t="s">
        <v>4419</v>
      </c>
      <c r="B4410" t="s">
        <v>5669</v>
      </c>
      <c r="C4410">
        <v>2.23359399212508</v>
      </c>
      <c r="D4410">
        <v>13.4628228384247</v>
      </c>
      <c r="E4410">
        <v>1.06941134557053</v>
      </c>
      <c r="F4410">
        <v>4.59757204808385</v>
      </c>
    </row>
    <row r="4411" spans="1:6">
      <c r="A4411" t="s">
        <v>4420</v>
      </c>
      <c r="B4411" t="s">
        <v>5670</v>
      </c>
      <c r="C4411">
        <v>2.25321855014734</v>
      </c>
      <c r="D4411">
        <v>13.6093253124968</v>
      </c>
      <c r="E4411">
        <v>1.07398292806292</v>
      </c>
      <c r="F4411">
        <v>4.63705063058188</v>
      </c>
    </row>
    <row r="4412" spans="1:6">
      <c r="A4412" t="s">
        <v>4421</v>
      </c>
      <c r="B4412" t="s">
        <v>5671</v>
      </c>
      <c r="C4412">
        <v>2.27204990813538</v>
      </c>
      <c r="D4412">
        <v>13.8638916436333</v>
      </c>
      <c r="E4412">
        <v>1.07511310666296</v>
      </c>
      <c r="F4412">
        <v>4.64920124642807</v>
      </c>
    </row>
    <row r="4413" spans="1:6">
      <c r="A4413" t="s">
        <v>4422</v>
      </c>
      <c r="B4413" t="s">
        <v>5672</v>
      </c>
      <c r="C4413">
        <v>2.25452990598291</v>
      </c>
      <c r="D4413">
        <v>13.6303760874848</v>
      </c>
      <c r="E4413">
        <v>1.06608330882283</v>
      </c>
      <c r="F4413">
        <v>4.58028841368244</v>
      </c>
    </row>
    <row r="4414" spans="1:6">
      <c r="A4414" t="s">
        <v>4423</v>
      </c>
      <c r="B4414" t="s">
        <v>5673</v>
      </c>
      <c r="C4414">
        <v>2.21176465997859</v>
      </c>
      <c r="D4414">
        <v>13.0648617799031</v>
      </c>
      <c r="E4414">
        <v>1.05718212723791</v>
      </c>
      <c r="F4414">
        <v>4.5098257849499</v>
      </c>
    </row>
    <row r="4415" spans="1:6">
      <c r="A4415" t="s">
        <v>4424</v>
      </c>
      <c r="B4415" t="s">
        <v>5674</v>
      </c>
      <c r="C4415">
        <v>2.1622303186575</v>
      </c>
      <c r="D4415">
        <v>12.4343523996217</v>
      </c>
      <c r="E4415">
        <v>1.03982053675592</v>
      </c>
      <c r="F4415">
        <v>4.37567373163375</v>
      </c>
    </row>
    <row r="4416" spans="1:6">
      <c r="A4416" t="s">
        <v>4425</v>
      </c>
      <c r="B4416" t="s">
        <v>5675</v>
      </c>
      <c r="C4416">
        <v>2.18034294464053</v>
      </c>
      <c r="D4416">
        <v>12.6495663287893</v>
      </c>
      <c r="E4416">
        <v>1.03668552733915</v>
      </c>
      <c r="F4416">
        <v>4.35357041446995</v>
      </c>
    </row>
    <row r="4417" spans="1:6">
      <c r="A4417" t="s">
        <v>4426</v>
      </c>
      <c r="B4417" t="s">
        <v>5676</v>
      </c>
      <c r="C4417">
        <v>2.19805712282452</v>
      </c>
      <c r="D4417">
        <v>12.8766266987952</v>
      </c>
      <c r="E4417">
        <v>1.02915919498036</v>
      </c>
      <c r="F4417">
        <v>4.29747121623635</v>
      </c>
    </row>
    <row r="4418" spans="1:6">
      <c r="A4418" t="s">
        <v>4427</v>
      </c>
      <c r="B4418" t="s">
        <v>5677</v>
      </c>
      <c r="C4418">
        <v>2.19029525738397</v>
      </c>
      <c r="D4418">
        <v>12.7930184983531</v>
      </c>
      <c r="E4418">
        <v>1.04246951370658</v>
      </c>
      <c r="F4418">
        <v>4.40431059827733</v>
      </c>
    </row>
    <row r="4419" spans="1:6">
      <c r="A4419" t="s">
        <v>4428</v>
      </c>
      <c r="B4419" t="s">
        <v>5678</v>
      </c>
      <c r="C4419">
        <v>2.18711042595898</v>
      </c>
      <c r="D4419">
        <v>12.7450474015381</v>
      </c>
      <c r="E4419">
        <v>1.04212166570678</v>
      </c>
      <c r="F4419">
        <v>4.40471231677851</v>
      </c>
    </row>
    <row r="4420" spans="1:6">
      <c r="A4420" t="s">
        <v>4429</v>
      </c>
      <c r="B4420" t="s">
        <v>5679</v>
      </c>
      <c r="C4420">
        <v>2.17235233952316</v>
      </c>
      <c r="D4420">
        <v>12.5466672380952</v>
      </c>
      <c r="E4420">
        <v>1.0162203954448</v>
      </c>
      <c r="F4420">
        <v>4.20394284603565</v>
      </c>
    </row>
    <row r="4421" spans="1:6">
      <c r="A4421" t="s">
        <v>4430</v>
      </c>
      <c r="B4421" t="s">
        <v>5680</v>
      </c>
      <c r="C4421">
        <v>2.0803572179889</v>
      </c>
      <c r="D4421">
        <v>11.4572670685268</v>
      </c>
      <c r="E4421">
        <v>0.970690719888112</v>
      </c>
      <c r="F4421">
        <v>3.87445524606963</v>
      </c>
    </row>
    <row r="4422" spans="1:6">
      <c r="A4422" t="s">
        <v>4431</v>
      </c>
      <c r="B4422" t="s">
        <v>5681</v>
      </c>
      <c r="C4422">
        <v>2.08857009476415</v>
      </c>
      <c r="D4422">
        <v>11.5013261731147</v>
      </c>
      <c r="E4422">
        <v>0.971449605671955</v>
      </c>
      <c r="F4422">
        <v>3.87149164115511</v>
      </c>
    </row>
    <row r="4423" spans="1:6">
      <c r="A4423" t="s">
        <v>4432</v>
      </c>
      <c r="B4423" t="s">
        <v>5682</v>
      </c>
      <c r="C4423">
        <v>2.12215931091934</v>
      </c>
      <c r="D4423">
        <v>11.9406599707981</v>
      </c>
      <c r="E4423">
        <v>0.988171290416864</v>
      </c>
      <c r="F4423">
        <v>4.00451309531976</v>
      </c>
    </row>
    <row r="4424" spans="1:6">
      <c r="A4424" t="s">
        <v>4433</v>
      </c>
      <c r="B4424" t="s">
        <v>5683</v>
      </c>
      <c r="C4424">
        <v>2.139826650898</v>
      </c>
      <c r="D4424">
        <v>12.1627626478053</v>
      </c>
      <c r="E4424">
        <v>1.0047966492971</v>
      </c>
      <c r="F4424">
        <v>4.13364439658763</v>
      </c>
    </row>
    <row r="4425" spans="1:6">
      <c r="A4425" t="s">
        <v>4434</v>
      </c>
      <c r="B4425" t="s">
        <v>5684</v>
      </c>
      <c r="C4425">
        <v>2.14436096662105</v>
      </c>
      <c r="D4425">
        <v>12.2205122610723</v>
      </c>
      <c r="E4425">
        <v>1.00496494961165</v>
      </c>
      <c r="F4425">
        <v>4.138415339497</v>
      </c>
    </row>
    <row r="4426" spans="1:6">
      <c r="A4426" t="s">
        <v>4435</v>
      </c>
      <c r="B4426" t="s">
        <v>5685</v>
      </c>
      <c r="C4426">
        <v>2.12610789966989</v>
      </c>
      <c r="D4426">
        <v>11.9863909901455</v>
      </c>
      <c r="E4426">
        <v>0.987266937061909</v>
      </c>
      <c r="F4426">
        <v>4.00496222139692</v>
      </c>
    </row>
    <row r="4427" spans="1:6">
      <c r="A4427" t="s">
        <v>4436</v>
      </c>
      <c r="B4427" t="s">
        <v>5686</v>
      </c>
      <c r="C4427">
        <v>2.01853709093661</v>
      </c>
      <c r="D4427">
        <v>10.6938911290731</v>
      </c>
      <c r="E4427">
        <v>0.92940326655926</v>
      </c>
      <c r="F4427">
        <v>3.57883498199002</v>
      </c>
    </row>
    <row r="4428" spans="1:6">
      <c r="A4428" t="s">
        <v>4437</v>
      </c>
      <c r="B4428" t="s">
        <v>5687</v>
      </c>
      <c r="C4428">
        <v>2.05718182583003</v>
      </c>
      <c r="D4428">
        <v>11.1173357056985</v>
      </c>
      <c r="E4428">
        <v>0.924630485145305</v>
      </c>
      <c r="F4428">
        <v>3.54002267246954</v>
      </c>
    </row>
    <row r="4429" spans="1:6">
      <c r="A4429" t="s">
        <v>4438</v>
      </c>
      <c r="B4429" t="s">
        <v>5688</v>
      </c>
      <c r="C4429">
        <v>2.04854366459792</v>
      </c>
      <c r="D4429">
        <v>11.0057818966649</v>
      </c>
      <c r="E4429">
        <v>0.915923870243097</v>
      </c>
      <c r="F4429">
        <v>3.48007575816964</v>
      </c>
    </row>
    <row r="4430" spans="1:6">
      <c r="A4430" t="s">
        <v>4439</v>
      </c>
      <c r="B4430" t="s">
        <v>5689</v>
      </c>
      <c r="C4430">
        <v>2.07846147863248</v>
      </c>
      <c r="D4430">
        <v>11.369606265395</v>
      </c>
      <c r="E4430">
        <v>0.926153439532034</v>
      </c>
      <c r="F4430">
        <v>3.55274215897998</v>
      </c>
    </row>
    <row r="4431" spans="1:6">
      <c r="A4431" t="s">
        <v>4440</v>
      </c>
      <c r="B4431" t="s">
        <v>5690</v>
      </c>
      <c r="C4431">
        <v>2.01024413531026</v>
      </c>
      <c r="D4431">
        <v>10.5825833130625</v>
      </c>
      <c r="E4431">
        <v>0.88411465265786</v>
      </c>
      <c r="F4431">
        <v>3.26429197283933</v>
      </c>
    </row>
    <row r="4432" spans="1:6">
      <c r="A4432" t="s">
        <v>4441</v>
      </c>
      <c r="B4432" t="s">
        <v>5691</v>
      </c>
      <c r="C4432">
        <v>2.05923647491868</v>
      </c>
      <c r="D4432">
        <v>11.1116926918153</v>
      </c>
      <c r="E4432">
        <v>0.907908885308809</v>
      </c>
      <c r="F4432">
        <v>3.41954286418722</v>
      </c>
    </row>
    <row r="4433" spans="1:6">
      <c r="A4433" t="s">
        <v>4442</v>
      </c>
      <c r="B4433" t="s">
        <v>5692</v>
      </c>
      <c r="C4433">
        <v>2.05167155903893</v>
      </c>
      <c r="D4433">
        <v>11.0420305657042</v>
      </c>
      <c r="E4433">
        <v>0.918472579870237</v>
      </c>
      <c r="F4433">
        <v>3.4977019008143</v>
      </c>
    </row>
    <row r="4434" spans="1:6">
      <c r="A4434" t="s">
        <v>4443</v>
      </c>
      <c r="B4434" t="s">
        <v>5693</v>
      </c>
      <c r="C4434">
        <v>2.07993217785205</v>
      </c>
      <c r="D4434">
        <v>11.3628552876581</v>
      </c>
      <c r="E4434">
        <v>0.934412242467304</v>
      </c>
      <c r="F4434">
        <v>3.61028067853747</v>
      </c>
    </row>
    <row r="4435" spans="1:6">
      <c r="A4435" t="s">
        <v>4444</v>
      </c>
      <c r="B4435" t="s">
        <v>5694</v>
      </c>
      <c r="C4435">
        <v>2.06821856314857</v>
      </c>
      <c r="D4435">
        <v>11.224388286758</v>
      </c>
      <c r="E4435">
        <v>0.923115706172506</v>
      </c>
      <c r="F4435">
        <v>3.53048797295453</v>
      </c>
    </row>
    <row r="4436" spans="1:6">
      <c r="A4436" t="s">
        <v>4445</v>
      </c>
      <c r="B4436" t="s">
        <v>5695</v>
      </c>
      <c r="C4436">
        <v>2.03334751530516</v>
      </c>
      <c r="D4436">
        <v>10.824506866372</v>
      </c>
      <c r="E4436">
        <v>0.906731543572323</v>
      </c>
      <c r="F4436">
        <v>3.42115765688812</v>
      </c>
    </row>
    <row r="4437" spans="1:6">
      <c r="A4437" t="s">
        <v>4446</v>
      </c>
      <c r="B4437" t="s">
        <v>5696</v>
      </c>
      <c r="C4437">
        <v>1.98686974157397</v>
      </c>
      <c r="D4437">
        <v>10.2925016067423</v>
      </c>
      <c r="E4437">
        <v>0.898464285767769</v>
      </c>
      <c r="F4437">
        <v>3.36755604706378</v>
      </c>
    </row>
    <row r="4438" spans="1:6">
      <c r="A4438" t="s">
        <v>4447</v>
      </c>
      <c r="B4438" t="s">
        <v>5697</v>
      </c>
      <c r="C4438">
        <v>2.02038756572887</v>
      </c>
      <c r="D4438">
        <v>10.6736521216427</v>
      </c>
      <c r="E4438">
        <v>0.91205988396627</v>
      </c>
      <c r="F4438">
        <v>3.46142087175131</v>
      </c>
    </row>
    <row r="4439" spans="1:6">
      <c r="A4439" t="s">
        <v>4448</v>
      </c>
      <c r="B4439" t="s">
        <v>5698</v>
      </c>
      <c r="C4439">
        <v>2.09706043496521</v>
      </c>
      <c r="D4439">
        <v>11.558951947778</v>
      </c>
      <c r="E4439">
        <v>0.945614197175726</v>
      </c>
      <c r="F4439">
        <v>3.69864080493791</v>
      </c>
    </row>
    <row r="4440" spans="1:6">
      <c r="A4440" t="s">
        <v>4449</v>
      </c>
      <c r="B4440" t="s">
        <v>5699</v>
      </c>
      <c r="C4440">
        <v>2.13085552039564</v>
      </c>
      <c r="D4440">
        <v>11.973153574562</v>
      </c>
      <c r="E4440">
        <v>0.956180870841317</v>
      </c>
      <c r="F4440">
        <v>3.77631821933663</v>
      </c>
    </row>
    <row r="4441" spans="1:6">
      <c r="A4441" t="s">
        <v>4450</v>
      </c>
      <c r="B4441" t="s">
        <v>5700</v>
      </c>
      <c r="C4441">
        <v>2.18232280413873</v>
      </c>
      <c r="D4441">
        <v>12.5972760700389</v>
      </c>
      <c r="E4441">
        <v>0.974123373365166</v>
      </c>
      <c r="F4441">
        <v>3.90967985147468</v>
      </c>
    </row>
    <row r="4442" spans="1:6">
      <c r="A4442" t="s">
        <v>4451</v>
      </c>
      <c r="B4442" t="s">
        <v>5701</v>
      </c>
      <c r="C4442">
        <v>2.20941967192785</v>
      </c>
      <c r="D4442">
        <v>12.9752175428154</v>
      </c>
      <c r="E4442">
        <v>0.987298723444132</v>
      </c>
      <c r="F4442">
        <v>4.00720336396856</v>
      </c>
    </row>
    <row r="4443" spans="1:6">
      <c r="A4443" t="s">
        <v>4452</v>
      </c>
      <c r="B4443" t="s">
        <v>5702</v>
      </c>
      <c r="C4443">
        <v>2.22952379442319</v>
      </c>
      <c r="D4443">
        <v>13.223406374124</v>
      </c>
      <c r="E4443">
        <v>0.982942515011543</v>
      </c>
      <c r="F4443">
        <v>3.9810927802947</v>
      </c>
    </row>
    <row r="4444" spans="1:6">
      <c r="A4444" t="s">
        <v>4453</v>
      </c>
      <c r="B4444" t="s">
        <v>5703</v>
      </c>
      <c r="C4444">
        <v>2.27548175898593</v>
      </c>
      <c r="D4444">
        <v>13.865394693418</v>
      </c>
      <c r="E4444">
        <v>0.993254254474288</v>
      </c>
      <c r="F4444">
        <v>4.05951692509172</v>
      </c>
    </row>
    <row r="4445" spans="1:6">
      <c r="A4445" t="s">
        <v>4454</v>
      </c>
      <c r="B4445" t="s">
        <v>5704</v>
      </c>
      <c r="C4445">
        <v>2.28014025567364</v>
      </c>
      <c r="D4445">
        <v>13.9186903907075</v>
      </c>
      <c r="E4445">
        <v>0.974709153701848</v>
      </c>
      <c r="F4445">
        <v>3.92063211272859</v>
      </c>
    </row>
    <row r="4446" spans="1:6">
      <c r="A4446" t="s">
        <v>4455</v>
      </c>
      <c r="B4446" t="s">
        <v>5705</v>
      </c>
      <c r="C4446">
        <v>2.32538483369318</v>
      </c>
      <c r="D4446">
        <v>14.5428575700935</v>
      </c>
      <c r="E4446">
        <v>0.993076470175278</v>
      </c>
      <c r="F4446">
        <v>4.05682306407455</v>
      </c>
    </row>
    <row r="4447" spans="1:6">
      <c r="A4447" t="s">
        <v>4456</v>
      </c>
      <c r="B4447" t="s">
        <v>5706</v>
      </c>
      <c r="C4447">
        <v>2.25844436198443</v>
      </c>
      <c r="D4447">
        <v>13.639202083774</v>
      </c>
      <c r="E4447">
        <v>0.997484952274091</v>
      </c>
      <c r="F4447">
        <v>4.09234198995908</v>
      </c>
    </row>
    <row r="4448" spans="1:6">
      <c r="A4448" t="s">
        <v>4457</v>
      </c>
      <c r="B4448" t="s">
        <v>5707</v>
      </c>
      <c r="C4448">
        <v>2.24481254167183</v>
      </c>
      <c r="D4448">
        <v>13.4711626588465</v>
      </c>
      <c r="E4448">
        <v>1.00031011329666</v>
      </c>
      <c r="F4448">
        <v>4.12156388350131</v>
      </c>
    </row>
    <row r="4449" spans="1:6">
      <c r="A4449" t="s">
        <v>4458</v>
      </c>
      <c r="B4449" t="s">
        <v>5708</v>
      </c>
      <c r="C4449">
        <v>2.26578830827389</v>
      </c>
      <c r="D4449">
        <v>13.7397156979617</v>
      </c>
      <c r="E4449">
        <v>1.02070086970354</v>
      </c>
      <c r="F4449">
        <v>4.27855146221101</v>
      </c>
    </row>
    <row r="4450" spans="1:6">
      <c r="A4450" t="s">
        <v>4459</v>
      </c>
      <c r="B4450" t="s">
        <v>5709</v>
      </c>
      <c r="C4450">
        <v>2.335723412527</v>
      </c>
      <c r="D4450">
        <v>14.7044538461538</v>
      </c>
      <c r="E4450">
        <v>1.02881670486654</v>
      </c>
      <c r="F4450">
        <v>4.34541642460846</v>
      </c>
    </row>
    <row r="4451" spans="1:6">
      <c r="A4451" t="s">
        <v>4460</v>
      </c>
      <c r="B4451" t="s">
        <v>5710</v>
      </c>
      <c r="C4451">
        <v>2.34568206358337</v>
      </c>
      <c r="D4451">
        <v>14.8727009199866</v>
      </c>
      <c r="E4451">
        <v>1.03387649208286</v>
      </c>
      <c r="F4451">
        <v>4.38624842989918</v>
      </c>
    </row>
    <row r="4452" spans="1:6">
      <c r="A4452" t="s">
        <v>4461</v>
      </c>
      <c r="B4452" t="s">
        <v>5711</v>
      </c>
      <c r="C4452">
        <v>2.39396317004178</v>
      </c>
      <c r="D4452">
        <v>15.6465126928875</v>
      </c>
      <c r="E4452">
        <v>1.04049468984843</v>
      </c>
      <c r="F4452">
        <v>4.44603454962362</v>
      </c>
    </row>
    <row r="4453" spans="1:6">
      <c r="A4453" t="s">
        <v>4462</v>
      </c>
      <c r="B4453" t="s">
        <v>5712</v>
      </c>
      <c r="C4453">
        <v>2.38306650849194</v>
      </c>
      <c r="D4453">
        <v>15.4148304609218</v>
      </c>
      <c r="E4453">
        <v>1.06021335668087</v>
      </c>
      <c r="F4453">
        <v>4.60597352053933</v>
      </c>
    </row>
    <row r="4454" spans="1:6">
      <c r="A4454" t="s">
        <v>4463</v>
      </c>
      <c r="B4454" t="s">
        <v>5713</v>
      </c>
      <c r="C4454">
        <v>2.4062097970675</v>
      </c>
      <c r="D4454">
        <v>15.7542511215184</v>
      </c>
      <c r="E4454">
        <v>1.08468276574065</v>
      </c>
      <c r="F4454">
        <v>4.8022477505117</v>
      </c>
    </row>
    <row r="4455" spans="1:6">
      <c r="A4455" t="s">
        <v>4464</v>
      </c>
      <c r="B4455" t="s">
        <v>5714</v>
      </c>
      <c r="C4455">
        <v>2.38485053694208</v>
      </c>
      <c r="D4455">
        <v>15.4355575042159</v>
      </c>
      <c r="E4455">
        <v>1.08474606558692</v>
      </c>
      <c r="F4455">
        <v>4.81111628265831</v>
      </c>
    </row>
    <row r="4456" spans="1:6">
      <c r="A4456" t="s">
        <v>4465</v>
      </c>
      <c r="B4456" t="s">
        <v>5715</v>
      </c>
      <c r="C4456">
        <v>2.3929423627685</v>
      </c>
      <c r="D4456">
        <v>15.5542099209479</v>
      </c>
      <c r="E4456">
        <v>1.08001904183157</v>
      </c>
      <c r="F4456">
        <v>4.77498213238292</v>
      </c>
    </row>
    <row r="4457" spans="1:6">
      <c r="A4457" t="s">
        <v>4466</v>
      </c>
      <c r="B4457" t="s">
        <v>5716</v>
      </c>
      <c r="C4457">
        <v>2.33490807883493</v>
      </c>
      <c r="D4457">
        <v>14.7401255690373</v>
      </c>
      <c r="E4457">
        <v>1.06380736344745</v>
      </c>
      <c r="F4457">
        <v>4.64382668876849</v>
      </c>
    </row>
    <row r="4458" spans="1:6">
      <c r="A4458" t="s">
        <v>4467</v>
      </c>
      <c r="B4458" t="s">
        <v>5717</v>
      </c>
      <c r="C4458">
        <v>2.2759462022549</v>
      </c>
      <c r="D4458">
        <v>13.9163101924707</v>
      </c>
      <c r="E4458">
        <v>1.03164844271827</v>
      </c>
      <c r="F4458">
        <v>4.38527959706107</v>
      </c>
    </row>
    <row r="4459" spans="1:6">
      <c r="A4459" t="s">
        <v>4468</v>
      </c>
      <c r="B4459" t="s">
        <v>5718</v>
      </c>
      <c r="C4459">
        <v>2.29834489610446</v>
      </c>
      <c r="D4459">
        <v>14.2204372240489</v>
      </c>
      <c r="E4459">
        <v>1.03545498828881</v>
      </c>
      <c r="F4459">
        <v>4.41773114457178</v>
      </c>
    </row>
    <row r="4460" spans="1:6">
      <c r="A4460" t="s">
        <v>4469</v>
      </c>
      <c r="B4460" t="s">
        <v>5719</v>
      </c>
      <c r="C4460">
        <v>2.32239058950192</v>
      </c>
      <c r="D4460">
        <v>14.5534661339601</v>
      </c>
      <c r="E4460">
        <v>1.05500828451411</v>
      </c>
      <c r="F4460">
        <v>4.57794222375383</v>
      </c>
    </row>
    <row r="4461" spans="1:6">
      <c r="A4461" t="s">
        <v>4470</v>
      </c>
      <c r="B4461" t="s">
        <v>5720</v>
      </c>
      <c r="C4461">
        <v>2.32919926034927</v>
      </c>
      <c r="D4461">
        <v>14.6357318647719</v>
      </c>
      <c r="E4461">
        <v>1.05268373675721</v>
      </c>
      <c r="F4461">
        <v>4.56462675938686</v>
      </c>
    </row>
    <row r="4462" spans="1:6">
      <c r="A4462" t="s">
        <v>4471</v>
      </c>
      <c r="B4462" t="s">
        <v>5721</v>
      </c>
      <c r="C4462">
        <v>2.34134863222888</v>
      </c>
      <c r="D4462">
        <v>14.8071168539326</v>
      </c>
      <c r="E4462">
        <v>1.06542013060503</v>
      </c>
      <c r="F4462">
        <v>4.66773017396193</v>
      </c>
    </row>
    <row r="4463" spans="1:6">
      <c r="A4463" t="s">
        <v>4472</v>
      </c>
      <c r="B4463" t="s">
        <v>5722</v>
      </c>
      <c r="C4463">
        <v>2.38408514893617</v>
      </c>
      <c r="D4463">
        <v>15.3554566473966</v>
      </c>
      <c r="E4463">
        <v>1.06463848106011</v>
      </c>
      <c r="F4463">
        <v>4.66259337040268</v>
      </c>
    </row>
    <row r="4464" spans="1:6">
      <c r="A4464" t="s">
        <v>4473</v>
      </c>
      <c r="B4464" t="s">
        <v>5723</v>
      </c>
      <c r="C4464">
        <v>2.47925865177744</v>
      </c>
      <c r="D4464">
        <v>16.8351550058126</v>
      </c>
      <c r="E4464">
        <v>1.08409720977593</v>
      </c>
      <c r="F4464">
        <v>4.8231267979771</v>
      </c>
    </row>
    <row r="4465" spans="1:6">
      <c r="A4465" t="s">
        <v>4474</v>
      </c>
      <c r="B4465" t="s">
        <v>5724</v>
      </c>
      <c r="C4465">
        <v>2.49170268344951</v>
      </c>
      <c r="D4465">
        <v>17.0647561441485</v>
      </c>
      <c r="E4465">
        <v>1.09371993613772</v>
      </c>
      <c r="F4465">
        <v>4.9080456665056</v>
      </c>
    </row>
    <row r="4466" spans="1:6">
      <c r="A4466" t="s">
        <v>4475</v>
      </c>
      <c r="B4466" t="s">
        <v>5725</v>
      </c>
      <c r="C4466">
        <v>2.4245282577106</v>
      </c>
      <c r="D4466">
        <v>16.0446050336407</v>
      </c>
      <c r="E4466">
        <v>1.06745414941309</v>
      </c>
      <c r="F4466">
        <v>4.69012151111851</v>
      </c>
    </row>
    <row r="4467" spans="1:6">
      <c r="A4467" t="s">
        <v>4476</v>
      </c>
      <c r="B4467" t="s">
        <v>5726</v>
      </c>
      <c r="C4467">
        <v>2.4007530903684</v>
      </c>
      <c r="D4467">
        <v>15.6917365660564</v>
      </c>
      <c r="E4467">
        <v>1.05610526572211</v>
      </c>
      <c r="F4467">
        <v>4.59994960364859</v>
      </c>
    </row>
    <row r="4468" spans="1:6">
      <c r="A4468" t="s">
        <v>4477</v>
      </c>
      <c r="B4468" t="s">
        <v>5727</v>
      </c>
      <c r="C4468">
        <v>2.36904365183302</v>
      </c>
      <c r="D4468">
        <v>15.2433202290076</v>
      </c>
      <c r="E4468">
        <v>1.06079868976479</v>
      </c>
      <c r="F4468">
        <v>4.63907575566795</v>
      </c>
    </row>
    <row r="4469" spans="1:6">
      <c r="A4469" t="s">
        <v>4478</v>
      </c>
      <c r="B4469" t="s">
        <v>5728</v>
      </c>
      <c r="C4469">
        <v>2.29931696044531</v>
      </c>
      <c r="D4469">
        <v>14.2539324589541</v>
      </c>
      <c r="E4469">
        <v>1.01988582572268</v>
      </c>
      <c r="F4469">
        <v>4.31655189244839</v>
      </c>
    </row>
    <row r="4470" spans="1:6">
      <c r="A4470" t="s">
        <v>4479</v>
      </c>
      <c r="B4470" t="s">
        <v>5729</v>
      </c>
      <c r="C4470">
        <v>2.34468620920502</v>
      </c>
      <c r="D4470">
        <v>14.8310286304099</v>
      </c>
      <c r="E4470">
        <v>1.06182703199535</v>
      </c>
      <c r="F4470">
        <v>4.63461928032636</v>
      </c>
    </row>
    <row r="4471" spans="1:6">
      <c r="A4471" t="s">
        <v>4480</v>
      </c>
      <c r="B4471" t="s">
        <v>5730</v>
      </c>
      <c r="C4471">
        <v>2.3105246327381</v>
      </c>
      <c r="D4471">
        <v>14.3643977530333</v>
      </c>
      <c r="E4471">
        <v>1.02971129469866</v>
      </c>
      <c r="F4471">
        <v>4.38120685537965</v>
      </c>
    </row>
    <row r="4472" spans="1:6">
      <c r="A4472" t="s">
        <v>4481</v>
      </c>
      <c r="B4472" t="s">
        <v>5731</v>
      </c>
      <c r="C4472">
        <v>2.21368087509282</v>
      </c>
      <c r="D4472">
        <v>13.0277372944068</v>
      </c>
      <c r="E4472">
        <v>0.99337814176459</v>
      </c>
      <c r="F4472">
        <v>4.09420136896333</v>
      </c>
    </row>
    <row r="4473" spans="1:6">
      <c r="A4473" t="s">
        <v>4482</v>
      </c>
      <c r="B4473" t="s">
        <v>5732</v>
      </c>
      <c r="C4473">
        <v>2.24357380620226</v>
      </c>
      <c r="D4473">
        <v>13.3970839937995</v>
      </c>
      <c r="E4473">
        <v>1.00595655596788</v>
      </c>
      <c r="F4473">
        <v>4.17948264017603</v>
      </c>
    </row>
    <row r="4474" spans="1:6">
      <c r="A4474" t="s">
        <v>4483</v>
      </c>
      <c r="B4474" t="s">
        <v>5733</v>
      </c>
      <c r="C4474">
        <v>2.18214284581158</v>
      </c>
      <c r="D4474">
        <v>12.5911253792167</v>
      </c>
      <c r="E4474">
        <v>0.969327389502135</v>
      </c>
      <c r="F4474">
        <v>3.90909929469416</v>
      </c>
    </row>
    <row r="4475" spans="1:6">
      <c r="A4475" t="s">
        <v>4484</v>
      </c>
      <c r="B4475" t="s">
        <v>5734</v>
      </c>
      <c r="C4475">
        <v>2.22909714429928</v>
      </c>
      <c r="D4475">
        <v>13.0800598881552</v>
      </c>
      <c r="E4475">
        <v>0.983342838067347</v>
      </c>
      <c r="F4475">
        <v>4.01359185253608</v>
      </c>
    </row>
    <row r="4476" spans="1:6">
      <c r="A4476" t="s">
        <v>4485</v>
      </c>
      <c r="B4476" t="s">
        <v>5735</v>
      </c>
      <c r="C4476">
        <v>2.31276542802116</v>
      </c>
      <c r="D4476">
        <v>14.1643784552078</v>
      </c>
      <c r="E4476">
        <v>1.04120937389085</v>
      </c>
      <c r="F4476">
        <v>4.45422280644236</v>
      </c>
    </row>
    <row r="4477" spans="1:6">
      <c r="A4477" t="s">
        <v>4486</v>
      </c>
      <c r="B4477" t="s">
        <v>5736</v>
      </c>
      <c r="C4477">
        <v>2.31488988017694</v>
      </c>
      <c r="D4477">
        <v>14.1919466666667</v>
      </c>
      <c r="E4477">
        <v>1.04848171013745</v>
      </c>
      <c r="F4477">
        <v>4.51862961429386</v>
      </c>
    </row>
    <row r="4478" spans="1:6">
      <c r="A4478" t="s">
        <v>4487</v>
      </c>
      <c r="B4478" t="s">
        <v>5737</v>
      </c>
      <c r="C4478">
        <v>2.26855399525613</v>
      </c>
      <c r="D4478">
        <v>13.5871429117927</v>
      </c>
      <c r="E4478">
        <v>1.01652833085915</v>
      </c>
      <c r="F4478">
        <v>4.26953670366573</v>
      </c>
    </row>
    <row r="4479" spans="1:6">
      <c r="A4479" t="s">
        <v>4488</v>
      </c>
      <c r="B4479" t="s">
        <v>5738</v>
      </c>
      <c r="C4479">
        <v>2.31343656393349</v>
      </c>
      <c r="D4479">
        <v>14.1705302737544</v>
      </c>
      <c r="E4479">
        <v>1.03660698728999</v>
      </c>
      <c r="F4479">
        <v>4.42148728584035</v>
      </c>
    </row>
    <row r="4480" spans="1:6">
      <c r="A4480" t="s">
        <v>4489</v>
      </c>
      <c r="B4480" t="s">
        <v>5739</v>
      </c>
      <c r="C4480">
        <v>2.26339450740585</v>
      </c>
      <c r="D4480">
        <v>13.4735094236298</v>
      </c>
      <c r="E4480">
        <v>1.00537337972807</v>
      </c>
      <c r="F4480">
        <v>4.17759657025541</v>
      </c>
    </row>
    <row r="4481" spans="1:6">
      <c r="A4481" t="s">
        <v>4490</v>
      </c>
      <c r="B4481" t="s">
        <v>5740</v>
      </c>
      <c r="C4481">
        <v>2.21304429730177</v>
      </c>
      <c r="D4481">
        <v>12.8406764574989</v>
      </c>
      <c r="E4481">
        <v>0.982834950581359</v>
      </c>
      <c r="F4481">
        <v>4.01307353100873</v>
      </c>
    </row>
    <row r="4482" spans="1:6">
      <c r="A4482" t="s">
        <v>4491</v>
      </c>
      <c r="B4482" t="s">
        <v>5741</v>
      </c>
      <c r="C4482">
        <v>2.3120620448464</v>
      </c>
      <c r="D4482">
        <v>14.1061497949886</v>
      </c>
      <c r="E4482">
        <v>1.02621098722476</v>
      </c>
      <c r="F4482">
        <v>4.3338101739735</v>
      </c>
    </row>
    <row r="4483" spans="1:6">
      <c r="A4483" t="s">
        <v>4492</v>
      </c>
      <c r="B4483" t="s">
        <v>5742</v>
      </c>
      <c r="C4483">
        <v>2.23147606074243</v>
      </c>
      <c r="D4483">
        <v>13.0216703202607</v>
      </c>
      <c r="E4483">
        <v>0.972327638395663</v>
      </c>
      <c r="F4483">
        <v>3.91647892065939</v>
      </c>
    </row>
    <row r="4484" spans="1:6">
      <c r="A4484" t="s">
        <v>4493</v>
      </c>
      <c r="B4484" t="s">
        <v>5743</v>
      </c>
      <c r="C4484">
        <v>2.24873391503881</v>
      </c>
      <c r="D4484">
        <v>13.2230609761849</v>
      </c>
      <c r="E4484">
        <v>0.960716588477487</v>
      </c>
      <c r="F4484">
        <v>3.83111683946409</v>
      </c>
    </row>
    <row r="4485" spans="1:6">
      <c r="A4485" t="s">
        <v>4494</v>
      </c>
      <c r="B4485" t="s">
        <v>5744</v>
      </c>
      <c r="C4485">
        <v>2.18462438359859</v>
      </c>
      <c r="D4485">
        <v>12.4715680743807</v>
      </c>
      <c r="E4485">
        <v>0.937450984838962</v>
      </c>
      <c r="F4485">
        <v>3.67640156296715</v>
      </c>
    </row>
    <row r="4486" spans="1:6">
      <c r="A4486" t="s">
        <v>4495</v>
      </c>
      <c r="B4486" t="s">
        <v>5745</v>
      </c>
      <c r="C4486">
        <v>2.23828924638839</v>
      </c>
      <c r="D4486">
        <v>13.1314435150649</v>
      </c>
      <c r="E4486">
        <v>0.979008609379497</v>
      </c>
      <c r="F4486">
        <v>3.97834668123341</v>
      </c>
    </row>
    <row r="4487" spans="1:6">
      <c r="A4487" t="s">
        <v>4496</v>
      </c>
      <c r="B4487" t="s">
        <v>5746</v>
      </c>
      <c r="C4487">
        <v>2.25928685548225</v>
      </c>
      <c r="D4487">
        <v>13.3807829181495</v>
      </c>
      <c r="E4487">
        <v>1.00128937864667</v>
      </c>
      <c r="F4487">
        <v>4.14511929323274</v>
      </c>
    </row>
    <row r="4488" spans="1:6">
      <c r="A4488" t="s">
        <v>4497</v>
      </c>
      <c r="B4488" t="s">
        <v>5747</v>
      </c>
      <c r="C4488">
        <v>2.25531053063233</v>
      </c>
      <c r="D4488">
        <v>13.3583510629067</v>
      </c>
      <c r="E4488">
        <v>1.01455153304683</v>
      </c>
      <c r="F4488">
        <v>4.25638001106111</v>
      </c>
    </row>
    <row r="4489" spans="1:6">
      <c r="A4489" t="s">
        <v>4498</v>
      </c>
      <c r="B4489" t="s">
        <v>5748</v>
      </c>
      <c r="C4489">
        <v>2.29829154257677</v>
      </c>
      <c r="D4489">
        <v>13.8939163861942</v>
      </c>
      <c r="E4489">
        <v>1.04600072572627</v>
      </c>
      <c r="F4489">
        <v>4.49641012057028</v>
      </c>
    </row>
    <row r="4490" spans="1:6">
      <c r="A4490" t="s">
        <v>4499</v>
      </c>
      <c r="B4490" t="s">
        <v>5749</v>
      </c>
      <c r="C4490">
        <v>2.27577480874021</v>
      </c>
      <c r="D4490">
        <v>13.6348751239929</v>
      </c>
      <c r="E4490">
        <v>1.03469309508587</v>
      </c>
      <c r="F4490">
        <v>4.4207767584547</v>
      </c>
    </row>
    <row r="4491" spans="1:6">
      <c r="A4491" t="s">
        <v>4500</v>
      </c>
      <c r="B4491" t="s">
        <v>5750</v>
      </c>
      <c r="C4491">
        <v>2.26649302855283</v>
      </c>
      <c r="D4491">
        <v>13.5003525073964</v>
      </c>
      <c r="E4491">
        <v>1.03257035649979</v>
      </c>
      <c r="F4491">
        <v>4.40135424706799</v>
      </c>
    </row>
    <row r="4492" spans="1:6">
      <c r="A4492" t="s">
        <v>4501</v>
      </c>
      <c r="B4492" t="s">
        <v>5751</v>
      </c>
      <c r="C4492">
        <v>2.26177295521872</v>
      </c>
      <c r="D4492">
        <v>13.4381643936865</v>
      </c>
      <c r="E4492">
        <v>1.02469233172031</v>
      </c>
      <c r="F4492">
        <v>4.34015545892371</v>
      </c>
    </row>
    <row r="4493" spans="1:6">
      <c r="A4493" t="s">
        <v>4502</v>
      </c>
      <c r="B4493" t="s">
        <v>5752</v>
      </c>
      <c r="C4493">
        <v>2.23035070703635</v>
      </c>
      <c r="D4493">
        <v>13.0087023577371</v>
      </c>
      <c r="E4493">
        <v>1.01025737728763</v>
      </c>
      <c r="F4493">
        <v>4.23037467844155</v>
      </c>
    </row>
    <row r="4494" spans="1:6">
      <c r="A4494" t="s">
        <v>4503</v>
      </c>
      <c r="B4494" t="s">
        <v>5753</v>
      </c>
      <c r="C4494">
        <v>2.27127607890483</v>
      </c>
      <c r="D4494">
        <v>13.5498098653711</v>
      </c>
      <c r="E4494">
        <v>1.02780183142973</v>
      </c>
      <c r="F4494">
        <v>4.37059263005231</v>
      </c>
    </row>
    <row r="4495" spans="1:6">
      <c r="A4495" t="s">
        <v>4504</v>
      </c>
      <c r="B4495" t="s">
        <v>5754</v>
      </c>
      <c r="C4495">
        <v>2.2222854175692</v>
      </c>
      <c r="D4495">
        <v>12.8899371085116</v>
      </c>
      <c r="E4495">
        <v>0.999718567979377</v>
      </c>
      <c r="F4495">
        <v>4.1515154358017</v>
      </c>
    </row>
    <row r="4496" spans="1:6">
      <c r="A4496" t="s">
        <v>4505</v>
      </c>
      <c r="B4496" t="s">
        <v>5755</v>
      </c>
      <c r="C4496">
        <v>2.12481704037688</v>
      </c>
      <c r="D4496">
        <v>11.6460631668078</v>
      </c>
      <c r="E4496">
        <v>0.9365877499237</v>
      </c>
      <c r="F4496">
        <v>3.66836159761309</v>
      </c>
    </row>
    <row r="4497" spans="1:6">
      <c r="A4497" t="s">
        <v>4506</v>
      </c>
      <c r="B4497" t="s">
        <v>5756</v>
      </c>
      <c r="C4497">
        <v>2.11578084381338</v>
      </c>
      <c r="D4497">
        <v>11.5300064795293</v>
      </c>
      <c r="E4497">
        <v>0.933530273742184</v>
      </c>
      <c r="F4497">
        <v>3.64626409806198</v>
      </c>
    </row>
    <row r="4498" spans="1:6">
      <c r="A4498" t="s">
        <v>4507</v>
      </c>
      <c r="B4498" t="s">
        <v>5757</v>
      </c>
      <c r="C4498">
        <v>2.07952972159756</v>
      </c>
      <c r="D4498">
        <v>11.0931729102869</v>
      </c>
      <c r="E4498">
        <v>0.910920474759825</v>
      </c>
      <c r="F4498">
        <v>3.48545286329715</v>
      </c>
    </row>
    <row r="4499" spans="1:6">
      <c r="A4499" t="s">
        <v>4508</v>
      </c>
      <c r="B4499" t="s">
        <v>5758</v>
      </c>
      <c r="C4499">
        <v>2.06095977613142</v>
      </c>
      <c r="D4499">
        <v>10.8898188784333</v>
      </c>
      <c r="E4499">
        <v>0.910514208627728</v>
      </c>
      <c r="F4499">
        <v>3.49305073111755</v>
      </c>
    </row>
    <row r="4500" spans="1:6">
      <c r="A4500" t="s">
        <v>4509</v>
      </c>
      <c r="B4500" t="s">
        <v>5759</v>
      </c>
      <c r="C4500">
        <v>2.07597868930877</v>
      </c>
      <c r="D4500">
        <v>11.0607201630211</v>
      </c>
      <c r="E4500">
        <v>0.937529796443872</v>
      </c>
      <c r="F4500">
        <v>3.68154746113022</v>
      </c>
    </row>
    <row r="4501" spans="1:6">
      <c r="A4501" t="s">
        <v>4510</v>
      </c>
      <c r="B4501" t="s">
        <v>5760</v>
      </c>
      <c r="C4501">
        <v>2.08497938969384</v>
      </c>
      <c r="D4501">
        <v>11.1479897017377</v>
      </c>
      <c r="E4501">
        <v>0.943544014301894</v>
      </c>
      <c r="F4501">
        <v>3.72593604313826</v>
      </c>
    </row>
    <row r="4502" spans="1:6">
      <c r="A4502" t="s">
        <v>4511</v>
      </c>
      <c r="B4502" t="s">
        <v>5761</v>
      </c>
      <c r="C4502">
        <v>2.00206673286009</v>
      </c>
      <c r="D4502">
        <v>10.2128809706807</v>
      </c>
      <c r="E4502">
        <v>0.893319084916597</v>
      </c>
      <c r="F4502">
        <v>3.37476833315681</v>
      </c>
    </row>
    <row r="4503" spans="1:6">
      <c r="A4503" t="s">
        <v>4512</v>
      </c>
      <c r="B4503" t="s">
        <v>5762</v>
      </c>
      <c r="C4503">
        <v>2.04446410831597</v>
      </c>
      <c r="D4503">
        <v>10.646726300971</v>
      </c>
      <c r="E4503">
        <v>0.903485040733207</v>
      </c>
      <c r="F4503">
        <v>3.43258494590872</v>
      </c>
    </row>
    <row r="4504" spans="1:6">
      <c r="A4504" t="s">
        <v>4513</v>
      </c>
      <c r="B4504" t="s">
        <v>5763</v>
      </c>
      <c r="C4504">
        <v>1.97463264028257</v>
      </c>
      <c r="D4504">
        <v>9.8674630707516</v>
      </c>
      <c r="E4504">
        <v>0.854525738704673</v>
      </c>
      <c r="F4504">
        <v>3.10526864029085</v>
      </c>
    </row>
    <row r="4505" spans="1:6">
      <c r="A4505" t="s">
        <v>4514</v>
      </c>
      <c r="B4505" t="s">
        <v>5764</v>
      </c>
      <c r="C4505">
        <v>1.92178913338116</v>
      </c>
      <c r="D4505">
        <v>9.29371104977138</v>
      </c>
      <c r="E4505">
        <v>0.832604022537803</v>
      </c>
      <c r="F4505">
        <v>2.95486988421319</v>
      </c>
    </row>
    <row r="4506" spans="1:6">
      <c r="A4506" t="s">
        <v>4515</v>
      </c>
      <c r="B4506" t="s">
        <v>5765</v>
      </c>
      <c r="C4506">
        <v>1.88637089849984</v>
      </c>
      <c r="D4506">
        <v>8.92064144288577</v>
      </c>
      <c r="E4506">
        <v>0.807295456327901</v>
      </c>
      <c r="F4506">
        <v>2.79477432502997</v>
      </c>
    </row>
    <row r="4507" spans="1:6">
      <c r="A4507" t="s">
        <v>4516</v>
      </c>
      <c r="B4507" t="s">
        <v>5766</v>
      </c>
      <c r="C4507">
        <v>1.79829727880331</v>
      </c>
      <c r="D4507">
        <v>8.00715152279992</v>
      </c>
      <c r="E4507">
        <v>0.755737721165199</v>
      </c>
      <c r="F4507">
        <v>2.46880917433574</v>
      </c>
    </row>
    <row r="4508" spans="1:6">
      <c r="A4508" t="s">
        <v>4517</v>
      </c>
      <c r="B4508" t="s">
        <v>5767</v>
      </c>
      <c r="C4508">
        <v>1.8077563568663</v>
      </c>
      <c r="D4508">
        <v>8.1037216152019</v>
      </c>
      <c r="E4508">
        <v>0.762327506897706</v>
      </c>
      <c r="F4508">
        <v>2.51249739486764</v>
      </c>
    </row>
    <row r="4509" spans="1:6">
      <c r="A4509" t="s">
        <v>4518</v>
      </c>
      <c r="B4509" t="s">
        <v>5768</v>
      </c>
      <c r="C4509">
        <v>1.73267861483348</v>
      </c>
      <c r="D4509">
        <v>7.34639498432602</v>
      </c>
      <c r="E4509">
        <v>0.720081194514122</v>
      </c>
      <c r="F4509">
        <v>2.24750263498219</v>
      </c>
    </row>
    <row r="4510" spans="1:6">
      <c r="A4510" t="s">
        <v>4519</v>
      </c>
      <c r="B4510" t="s">
        <v>5769</v>
      </c>
      <c r="C4510">
        <v>1.72387357312253</v>
      </c>
      <c r="D4510">
        <v>7.2841934944379</v>
      </c>
      <c r="E4510">
        <v>0.716008244150381</v>
      </c>
      <c r="F4510">
        <v>2.23554427131452</v>
      </c>
    </row>
    <row r="4511" spans="1:6">
      <c r="A4511" t="s">
        <v>4520</v>
      </c>
      <c r="B4511" t="s">
        <v>5770</v>
      </c>
      <c r="C4511">
        <v>1.68667303628444</v>
      </c>
      <c r="D4511">
        <v>6.95372171230235</v>
      </c>
      <c r="E4511">
        <v>0.697371070246088</v>
      </c>
      <c r="F4511">
        <v>2.13312723119077</v>
      </c>
    </row>
    <row r="4512" spans="1:6">
      <c r="A4512" t="s">
        <v>4521</v>
      </c>
      <c r="B4512" t="s">
        <v>5771</v>
      </c>
      <c r="C4512">
        <v>1.76181501244657</v>
      </c>
      <c r="D4512">
        <v>7.61048820720528</v>
      </c>
      <c r="E4512">
        <v>0.749200353904791</v>
      </c>
      <c r="F4512">
        <v>2.41926292059901</v>
      </c>
    </row>
    <row r="4513" spans="1:6">
      <c r="A4513" t="s">
        <v>4522</v>
      </c>
      <c r="B4513" t="s">
        <v>5772</v>
      </c>
      <c r="C4513">
        <v>1.83411374703604</v>
      </c>
      <c r="D4513">
        <v>8.28146093162567</v>
      </c>
      <c r="E4513">
        <v>0.80365805523471</v>
      </c>
      <c r="F4513">
        <v>2.74370282360555</v>
      </c>
    </row>
    <row r="4514" spans="1:6">
      <c r="A4514" t="s">
        <v>4523</v>
      </c>
      <c r="B4514" t="s">
        <v>5773</v>
      </c>
      <c r="C4514">
        <v>1.84384962144129</v>
      </c>
      <c r="D4514">
        <v>8.37067714112395</v>
      </c>
      <c r="E4514">
        <v>0.81444766392598</v>
      </c>
      <c r="F4514">
        <v>2.80838813511477</v>
      </c>
    </row>
    <row r="4515" spans="1:6">
      <c r="A4515" t="s">
        <v>4524</v>
      </c>
      <c r="B4515" t="s">
        <v>5774</v>
      </c>
      <c r="C4515">
        <v>1.85010449339261</v>
      </c>
      <c r="D4515">
        <v>8.42982456140351</v>
      </c>
      <c r="E4515">
        <v>0.827698429442999</v>
      </c>
      <c r="F4515">
        <v>2.89157704767742</v>
      </c>
    </row>
    <row r="4516" spans="1:6">
      <c r="A4516" t="s">
        <v>4525</v>
      </c>
      <c r="B4516" t="s">
        <v>5775</v>
      </c>
      <c r="C4516">
        <v>1.73539642553191</v>
      </c>
      <c r="D4516">
        <v>7.30240203378115</v>
      </c>
      <c r="E4516">
        <v>0.752209971836355</v>
      </c>
      <c r="F4516">
        <v>2.41754963979772</v>
      </c>
    </row>
    <row r="4517" spans="1:6">
      <c r="A4517" t="s">
        <v>4526</v>
      </c>
      <c r="B4517" t="s">
        <v>5776</v>
      </c>
      <c r="C4517">
        <v>1.75795405219865</v>
      </c>
      <c r="D4517">
        <v>7.48265910404624</v>
      </c>
      <c r="E4517">
        <v>0.772899254766032</v>
      </c>
      <c r="F4517">
        <v>2.52953730667606</v>
      </c>
    </row>
    <row r="4518" spans="1:6">
      <c r="A4518" t="s">
        <v>4527</v>
      </c>
      <c r="B4518" t="s">
        <v>5777</v>
      </c>
      <c r="C4518">
        <v>1.72234582726744</v>
      </c>
      <c r="D4518">
        <v>7.16073954480797</v>
      </c>
      <c r="E4518">
        <v>0.75724969483616</v>
      </c>
      <c r="F4518">
        <v>2.44373870298523</v>
      </c>
    </row>
    <row r="4519" spans="1:6">
      <c r="A4519" t="s">
        <v>4528</v>
      </c>
      <c r="B4519" t="s">
        <v>5778</v>
      </c>
      <c r="C4519">
        <v>1.75187735632184</v>
      </c>
      <c r="D4519">
        <v>7.43712259983988</v>
      </c>
      <c r="E4519">
        <v>0.775591686951314</v>
      </c>
      <c r="F4519">
        <v>2.55484532412459</v>
      </c>
    </row>
    <row r="4520" spans="1:6">
      <c r="A4520" t="s">
        <v>4529</v>
      </c>
      <c r="B4520" t="s">
        <v>5779</v>
      </c>
      <c r="C4520">
        <v>1.82078320978321</v>
      </c>
      <c r="D4520">
        <v>8.05823148813803</v>
      </c>
      <c r="E4520">
        <v>0.811770780929976</v>
      </c>
      <c r="F4520">
        <v>2.76901184118708</v>
      </c>
    </row>
    <row r="4521" spans="1:6">
      <c r="A4521" t="s">
        <v>4530</v>
      </c>
      <c r="B4521" t="s">
        <v>5780</v>
      </c>
      <c r="C4521">
        <v>1.75165059694651</v>
      </c>
      <c r="D4521">
        <v>7.41186986056489</v>
      </c>
      <c r="E4521">
        <v>0.769361443744797</v>
      </c>
      <c r="F4521">
        <v>2.51297988559814</v>
      </c>
    </row>
    <row r="4522" spans="1:6">
      <c r="A4522" t="s">
        <v>4531</v>
      </c>
      <c r="B4522" t="s">
        <v>5781</v>
      </c>
      <c r="C4522">
        <v>1.6610949495644</v>
      </c>
      <c r="D4522">
        <v>6.59695839339156</v>
      </c>
      <c r="E4522">
        <v>0.711903931915216</v>
      </c>
      <c r="F4522">
        <v>2.17681608724097</v>
      </c>
    </row>
    <row r="4523" spans="1:6">
      <c r="A4523" t="s">
        <v>4532</v>
      </c>
      <c r="B4523" t="s">
        <v>5782</v>
      </c>
      <c r="C4523">
        <v>1.67258867335521</v>
      </c>
      <c r="D4523">
        <v>6.67856324208686</v>
      </c>
      <c r="E4523">
        <v>0.712694456049646</v>
      </c>
      <c r="F4523">
        <v>2.18046944127815</v>
      </c>
    </row>
    <row r="4524" spans="1:6">
      <c r="A4524" t="s">
        <v>4533</v>
      </c>
      <c r="B4524" t="s">
        <v>5783</v>
      </c>
      <c r="C4524">
        <v>1.70944917514532</v>
      </c>
      <c r="D4524">
        <v>6.97679837479343</v>
      </c>
      <c r="E4524">
        <v>0.753888888760717</v>
      </c>
      <c r="F4524">
        <v>2.40505150041557</v>
      </c>
    </row>
    <row r="4525" spans="1:6">
      <c r="A4525" t="s">
        <v>4534</v>
      </c>
      <c r="B4525" t="s">
        <v>5784</v>
      </c>
      <c r="C4525">
        <v>1.72243471266581</v>
      </c>
      <c r="D4525">
        <v>7.10325332390382</v>
      </c>
      <c r="E4525">
        <v>0.752079752595271</v>
      </c>
      <c r="F4525">
        <v>2.39888150488783</v>
      </c>
    </row>
    <row r="4526" spans="1:6">
      <c r="A4526" t="s">
        <v>4535</v>
      </c>
      <c r="B4526" t="s">
        <v>5785</v>
      </c>
      <c r="C4526">
        <v>1.63662037439718</v>
      </c>
      <c r="D4526">
        <v>6.34662240400458</v>
      </c>
      <c r="E4526">
        <v>0.698654055522002</v>
      </c>
      <c r="F4526">
        <v>2.09239319451877</v>
      </c>
    </row>
    <row r="4527" spans="1:6">
      <c r="A4527" t="s">
        <v>4536</v>
      </c>
      <c r="B4527" t="s">
        <v>5786</v>
      </c>
      <c r="C4527">
        <v>1.61233091447505</v>
      </c>
      <c r="D4527">
        <v>6.14700658873539</v>
      </c>
      <c r="E4527">
        <v>0.677995983401</v>
      </c>
      <c r="F4527">
        <v>1.98268211651219</v>
      </c>
    </row>
    <row r="4528" spans="1:6">
      <c r="A4528" t="s">
        <v>4537</v>
      </c>
      <c r="B4528" t="s">
        <v>5787</v>
      </c>
      <c r="C4528">
        <v>1.59045283849715</v>
      </c>
      <c r="D4528">
        <v>5.9604843004628</v>
      </c>
      <c r="E4528">
        <v>0.659874840010144</v>
      </c>
      <c r="F4528">
        <v>1.88569734968391</v>
      </c>
    </row>
    <row r="4529" spans="1:6">
      <c r="A4529" t="s">
        <v>4538</v>
      </c>
      <c r="B4529" t="s">
        <v>5788</v>
      </c>
      <c r="C4529">
        <v>1.51965733824164</v>
      </c>
      <c r="D4529">
        <v>5.39527761016659</v>
      </c>
      <c r="E4529">
        <v>0.61613857156595</v>
      </c>
      <c r="F4529">
        <v>1.66056238712052</v>
      </c>
    </row>
    <row r="4530" spans="1:6">
      <c r="A4530" t="s">
        <v>4539</v>
      </c>
      <c r="B4530" t="s">
        <v>5789</v>
      </c>
      <c r="C4530">
        <v>1.60233873746067</v>
      </c>
      <c r="D4530">
        <v>6.00000014124294</v>
      </c>
      <c r="E4530">
        <v>0.669165575463643</v>
      </c>
      <c r="F4530">
        <v>1.91626502723169</v>
      </c>
    </row>
    <row r="4531" spans="1:6">
      <c r="A4531" t="s">
        <v>4540</v>
      </c>
      <c r="B4531" t="s">
        <v>5790</v>
      </c>
      <c r="C4531">
        <v>1.63163095845674</v>
      </c>
      <c r="D4531">
        <v>6.25253230876703</v>
      </c>
      <c r="E4531">
        <v>0.693736323434978</v>
      </c>
      <c r="F4531">
        <v>2.04948481006676</v>
      </c>
    </row>
    <row r="4532" spans="1:6">
      <c r="A4532" t="s">
        <v>4541</v>
      </c>
      <c r="B4532" t="s">
        <v>5791</v>
      </c>
      <c r="C4532">
        <v>1.635058015082</v>
      </c>
      <c r="D4532">
        <v>6.28695403232069</v>
      </c>
      <c r="E4532">
        <v>0.697471192269075</v>
      </c>
      <c r="F4532">
        <v>2.076735386735</v>
      </c>
    </row>
    <row r="4533" spans="1:6">
      <c r="A4533" t="s">
        <v>4542</v>
      </c>
      <c r="B4533" t="s">
        <v>5792</v>
      </c>
      <c r="C4533">
        <v>1.6010359372934</v>
      </c>
      <c r="D4533">
        <v>6.00268268234088</v>
      </c>
      <c r="E4533">
        <v>0.670205759585988</v>
      </c>
      <c r="F4533">
        <v>1.93004767524826</v>
      </c>
    </row>
    <row r="4534" spans="1:6">
      <c r="A4534" t="s">
        <v>4543</v>
      </c>
      <c r="B4534" t="s">
        <v>5793</v>
      </c>
      <c r="C4534">
        <v>1.62846317357472</v>
      </c>
      <c r="D4534">
        <v>6.21100319591992</v>
      </c>
      <c r="E4534">
        <v>0.696916185767022</v>
      </c>
      <c r="F4534">
        <v>2.06492627528574</v>
      </c>
    </row>
    <row r="4535" spans="1:6">
      <c r="A4535" t="s">
        <v>4544</v>
      </c>
      <c r="B4535" t="s">
        <v>5794</v>
      </c>
      <c r="C4535">
        <v>1.5926825464996</v>
      </c>
      <c r="D4535">
        <v>5.91376142597425</v>
      </c>
      <c r="E4535">
        <v>0.671404250980736</v>
      </c>
      <c r="F4535">
        <v>1.93218042521886</v>
      </c>
    </row>
    <row r="4536" spans="1:6">
      <c r="A4536" t="s">
        <v>4545</v>
      </c>
      <c r="B4536" t="s">
        <v>5795</v>
      </c>
      <c r="C4536">
        <v>1.56131811737689</v>
      </c>
      <c r="D4536">
        <v>5.6338656565644</v>
      </c>
      <c r="E4536">
        <v>0.645939216627553</v>
      </c>
      <c r="F4536">
        <v>1.80220814704156</v>
      </c>
    </row>
    <row r="4537" spans="1:6">
      <c r="A4537" t="s">
        <v>4546</v>
      </c>
      <c r="B4537" t="s">
        <v>5796</v>
      </c>
      <c r="C4537">
        <v>1.46460807168816</v>
      </c>
      <c r="D4537">
        <v>4.875530492861</v>
      </c>
      <c r="E4537">
        <v>0.584062581710864</v>
      </c>
      <c r="F4537">
        <v>1.48538653198284</v>
      </c>
    </row>
    <row r="4538" spans="1:6">
      <c r="A4538" t="s">
        <v>4547</v>
      </c>
      <c r="B4538" t="s">
        <v>5797</v>
      </c>
      <c r="C4538">
        <v>1.49094839366687</v>
      </c>
      <c r="D4538">
        <v>5.06477912357106</v>
      </c>
      <c r="E4538">
        <v>0.575538120968434</v>
      </c>
      <c r="F4538">
        <v>1.44722876227733</v>
      </c>
    </row>
    <row r="4539" spans="1:6">
      <c r="A4539" t="s">
        <v>4548</v>
      </c>
      <c r="B4539" t="s">
        <v>5798</v>
      </c>
      <c r="C4539">
        <v>1.5632411421954</v>
      </c>
      <c r="D4539">
        <v>5.58447075691627</v>
      </c>
      <c r="E4539">
        <v>0.630991007337572</v>
      </c>
      <c r="F4539">
        <v>1.70463596564476</v>
      </c>
    </row>
    <row r="4540" spans="1:6">
      <c r="A4540" t="s">
        <v>4549</v>
      </c>
      <c r="B4540" t="s">
        <v>5799</v>
      </c>
      <c r="C4540">
        <v>1.54119351379876</v>
      </c>
      <c r="D4540">
        <v>5.42409822466327</v>
      </c>
      <c r="E4540">
        <v>0.611652318157704</v>
      </c>
      <c r="F4540">
        <v>1.61335680187277</v>
      </c>
    </row>
    <row r="4541" spans="1:6">
      <c r="A4541" t="s">
        <v>4550</v>
      </c>
      <c r="B4541" t="s">
        <v>5800</v>
      </c>
      <c r="C4541">
        <v>1.48334977863623</v>
      </c>
      <c r="D4541">
        <v>4.9929228591649</v>
      </c>
      <c r="E4541">
        <v>0.577039455664394</v>
      </c>
      <c r="F4541">
        <v>1.44723503444062</v>
      </c>
    </row>
    <row r="4542" spans="1:6">
      <c r="A4542" t="s">
        <v>4551</v>
      </c>
      <c r="B4542" t="s">
        <v>5801</v>
      </c>
      <c r="C4542">
        <v>1.43174887440381</v>
      </c>
      <c r="D4542">
        <v>4.61210855332629</v>
      </c>
      <c r="E4542">
        <v>0.545605392297478</v>
      </c>
      <c r="F4542">
        <v>1.30018153695859</v>
      </c>
    </row>
    <row r="4543" spans="1:6">
      <c r="A4543" t="s">
        <v>4552</v>
      </c>
      <c r="B4543" t="s">
        <v>5802</v>
      </c>
      <c r="C4543">
        <v>1.49278332188379</v>
      </c>
      <c r="D4543">
        <v>5.01865728520821</v>
      </c>
      <c r="E4543">
        <v>0.592880660152713</v>
      </c>
      <c r="F4543">
        <v>1.50901640928955</v>
      </c>
    </row>
    <row r="4544" spans="1:6">
      <c r="A4544" t="s">
        <v>4553</v>
      </c>
      <c r="B4544" t="s">
        <v>5803</v>
      </c>
      <c r="C4544">
        <v>1.57330818147448</v>
      </c>
      <c r="D4544">
        <v>5.60695568961329</v>
      </c>
      <c r="E4544">
        <v>0.650688236296463</v>
      </c>
      <c r="F4544">
        <v>1.78618871938433</v>
      </c>
    </row>
    <row r="4545" spans="1:6">
      <c r="A4545" t="s">
        <v>4554</v>
      </c>
      <c r="B4545" t="s">
        <v>5804</v>
      </c>
      <c r="C4545">
        <v>1.60013587529149</v>
      </c>
      <c r="D4545">
        <v>5.7939384661361</v>
      </c>
      <c r="E4545">
        <v>0.669389317968658</v>
      </c>
      <c r="F4545">
        <v>1.87470995284899</v>
      </c>
    </row>
    <row r="4546" spans="1:6">
      <c r="A4546" t="s">
        <v>4555</v>
      </c>
      <c r="B4546" t="s">
        <v>5805</v>
      </c>
      <c r="C4546">
        <v>1.65515921381027</v>
      </c>
      <c r="D4546">
        <v>6.23319357139524</v>
      </c>
      <c r="E4546">
        <v>0.702236703248053</v>
      </c>
      <c r="F4546">
        <v>2.04833358833944</v>
      </c>
    </row>
    <row r="4547" spans="1:6">
      <c r="A4547" t="s">
        <v>4556</v>
      </c>
      <c r="B4547" t="s">
        <v>5806</v>
      </c>
      <c r="C4547">
        <v>1.64610717355766</v>
      </c>
      <c r="D4547">
        <v>6.19700081799591</v>
      </c>
      <c r="E4547">
        <v>0.694093621544775</v>
      </c>
      <c r="F4547">
        <v>2.02160641644796</v>
      </c>
    </row>
    <row r="4548" spans="1:6">
      <c r="A4548" t="s">
        <v>4557</v>
      </c>
      <c r="B4548" t="s">
        <v>5807</v>
      </c>
      <c r="C4548">
        <v>1.69383446131742</v>
      </c>
      <c r="D4548">
        <v>6.58787638940857</v>
      </c>
      <c r="E4548">
        <v>0.726029670283855</v>
      </c>
      <c r="F4548">
        <v>2.1948959965606</v>
      </c>
    </row>
    <row r="4549" spans="1:6">
      <c r="A4549" t="s">
        <v>4558</v>
      </c>
      <c r="B4549" t="s">
        <v>5808</v>
      </c>
      <c r="C4549">
        <v>1.66598457478226</v>
      </c>
      <c r="D4549">
        <v>6.35156113252209</v>
      </c>
      <c r="E4549">
        <v>0.699901221907097</v>
      </c>
      <c r="F4549">
        <v>2.05502709519755</v>
      </c>
    </row>
    <row r="4550" spans="1:6">
      <c r="A4550" t="s">
        <v>4559</v>
      </c>
      <c r="B4550" t="s">
        <v>5809</v>
      </c>
      <c r="C4550">
        <v>1.72379591840784</v>
      </c>
      <c r="D4550">
        <v>6.82167352537723</v>
      </c>
      <c r="E4550">
        <v>0.736305266509169</v>
      </c>
      <c r="F4550">
        <v>2.247532646541</v>
      </c>
    </row>
    <row r="4551" spans="1:6">
      <c r="A4551" t="s">
        <v>4560</v>
      </c>
      <c r="B4551" t="s">
        <v>5810</v>
      </c>
      <c r="C4551">
        <v>1.72296736589401</v>
      </c>
      <c r="D4551">
        <v>6.81826469131313</v>
      </c>
      <c r="E4551">
        <v>0.733480876983273</v>
      </c>
      <c r="F4551">
        <v>2.23696365418001</v>
      </c>
    </row>
    <row r="4552" spans="1:6">
      <c r="A4552" t="s">
        <v>4561</v>
      </c>
      <c r="B4552" t="s">
        <v>5811</v>
      </c>
      <c r="C4552">
        <v>1.76405084793059</v>
      </c>
      <c r="D4552">
        <v>7.16460905349794</v>
      </c>
      <c r="E4552">
        <v>0.758890993180133</v>
      </c>
      <c r="F4552">
        <v>2.37849301564563</v>
      </c>
    </row>
    <row r="4553" spans="1:6">
      <c r="A4553" t="s">
        <v>4562</v>
      </c>
      <c r="B4553" t="s">
        <v>5812</v>
      </c>
      <c r="C4553">
        <v>1.82381141476937</v>
      </c>
      <c r="D4553">
        <v>7.69229028443113</v>
      </c>
      <c r="E4553">
        <v>0.787712872896298</v>
      </c>
      <c r="F4553">
        <v>2.54555653468751</v>
      </c>
    </row>
    <row r="4554" spans="1:6">
      <c r="A4554" t="s">
        <v>4563</v>
      </c>
      <c r="B4554" t="s">
        <v>5813</v>
      </c>
      <c r="C4554">
        <v>1.80392607399825</v>
      </c>
      <c r="D4554">
        <v>7.54387637465398</v>
      </c>
      <c r="E4554">
        <v>0.766533610845862</v>
      </c>
      <c r="F4554">
        <v>2.43308530946903</v>
      </c>
    </row>
    <row r="4555" spans="1:6">
      <c r="A4555" t="s">
        <v>4564</v>
      </c>
      <c r="B4555" t="s">
        <v>5814</v>
      </c>
      <c r="C4555">
        <v>1.78021492086878</v>
      </c>
      <c r="D4555">
        <v>7.28873283681668</v>
      </c>
      <c r="E4555">
        <v>0.743223670353515</v>
      </c>
      <c r="F4555">
        <v>2.28535296548972</v>
      </c>
    </row>
    <row r="4556" spans="1:6">
      <c r="A4556" t="s">
        <v>4565</v>
      </c>
      <c r="B4556" t="s">
        <v>5815</v>
      </c>
      <c r="C4556">
        <v>1.75212973082232</v>
      </c>
      <c r="D4556">
        <v>7.06169583957768</v>
      </c>
      <c r="E4556">
        <v>0.738487082273509</v>
      </c>
      <c r="F4556">
        <v>2.26543791872763</v>
      </c>
    </row>
    <row r="4557" spans="1:6">
      <c r="A4557" t="s">
        <v>4566</v>
      </c>
      <c r="B4557" t="s">
        <v>5816</v>
      </c>
      <c r="C4557">
        <v>1.81307122800937</v>
      </c>
      <c r="D4557">
        <v>7.59036971388695</v>
      </c>
      <c r="E4557">
        <v>0.772834205778091</v>
      </c>
      <c r="F4557">
        <v>2.46344496810737</v>
      </c>
    </row>
    <row r="4558" spans="1:6">
      <c r="A4558" t="s">
        <v>4567</v>
      </c>
      <c r="B4558" t="s">
        <v>5817</v>
      </c>
      <c r="C4558">
        <v>1.74621638351903</v>
      </c>
      <c r="D4558">
        <v>6.99443671766342</v>
      </c>
      <c r="E4558">
        <v>0.732070610663848</v>
      </c>
      <c r="F4558">
        <v>2.22881099653009</v>
      </c>
    </row>
    <row r="4559" spans="1:6">
      <c r="A4559" t="s">
        <v>4568</v>
      </c>
      <c r="B4559" t="s">
        <v>5818</v>
      </c>
      <c r="C4559">
        <v>1.6643036477654</v>
      </c>
      <c r="D4559">
        <v>6.29206724942549</v>
      </c>
      <c r="E4559">
        <v>0.693116692923982</v>
      </c>
      <c r="F4559">
        <v>2.01130714178977</v>
      </c>
    </row>
    <row r="4560" spans="1:6">
      <c r="A4560" t="s">
        <v>4569</v>
      </c>
      <c r="B4560" t="s">
        <v>5819</v>
      </c>
      <c r="C4560">
        <v>1.67124329618653</v>
      </c>
      <c r="D4560">
        <v>6.34291879736981</v>
      </c>
      <c r="E4560">
        <v>0.695807211769549</v>
      </c>
      <c r="F4560">
        <v>2.02586617691533</v>
      </c>
    </row>
    <row r="4561" spans="1:6">
      <c r="A4561" t="s">
        <v>4570</v>
      </c>
      <c r="B4561" t="s">
        <v>5820</v>
      </c>
      <c r="C4561">
        <v>1.60248944238254</v>
      </c>
      <c r="D4561">
        <v>5.79571801598069</v>
      </c>
      <c r="E4561">
        <v>0.670795216365981</v>
      </c>
      <c r="F4561">
        <v>1.89731413211424</v>
      </c>
    </row>
    <row r="4562" spans="1:6">
      <c r="A4562" t="s">
        <v>4571</v>
      </c>
      <c r="B4562" t="s">
        <v>5821</v>
      </c>
      <c r="C4562">
        <v>1.52268187957219</v>
      </c>
      <c r="D4562">
        <v>5.1763385700545</v>
      </c>
      <c r="E4562">
        <v>0.630036803852713</v>
      </c>
      <c r="F4562">
        <v>1.68739335109428</v>
      </c>
    </row>
    <row r="4563" spans="1:6">
      <c r="A4563" t="s">
        <v>4572</v>
      </c>
      <c r="B4563" t="s">
        <v>5822</v>
      </c>
      <c r="C4563">
        <v>1.51556252385412</v>
      </c>
      <c r="D4563">
        <v>5.12365861415451</v>
      </c>
      <c r="E4563">
        <v>0.621942475314574</v>
      </c>
      <c r="F4563">
        <v>1.6487223641157</v>
      </c>
    </row>
    <row r="4564" spans="1:6">
      <c r="A4564" t="s">
        <v>4573</v>
      </c>
      <c r="B4564" t="s">
        <v>5823</v>
      </c>
      <c r="C4564">
        <v>1.5513812596685</v>
      </c>
      <c r="D4564">
        <v>5.37915352340316</v>
      </c>
      <c r="E4564">
        <v>0.653659314290597</v>
      </c>
      <c r="F4564">
        <v>1.80312276991976</v>
      </c>
    </row>
    <row r="4565" spans="1:6">
      <c r="A4565" t="s">
        <v>4574</v>
      </c>
      <c r="B4565" t="s">
        <v>5824</v>
      </c>
      <c r="C4565">
        <v>1.48863872753001</v>
      </c>
      <c r="D4565">
        <v>4.91629053115323</v>
      </c>
      <c r="E4565">
        <v>0.614651479750343</v>
      </c>
      <c r="F4565">
        <v>1.6105851980803</v>
      </c>
    </row>
    <row r="4566" spans="1:6">
      <c r="A4566" t="s">
        <v>4575</v>
      </c>
      <c r="B4566" t="s">
        <v>5825</v>
      </c>
      <c r="C4566">
        <v>1.46858607438599</v>
      </c>
      <c r="D4566">
        <v>4.78696397065532</v>
      </c>
      <c r="E4566">
        <v>0.614700496843707</v>
      </c>
      <c r="F4566">
        <v>1.61386305167753</v>
      </c>
    </row>
    <row r="4567" spans="1:6">
      <c r="A4567" t="s">
        <v>4576</v>
      </c>
      <c r="B4567" t="s">
        <v>5826</v>
      </c>
      <c r="C4567">
        <v>1.51953742004483</v>
      </c>
      <c r="D4567">
        <v>5.12267317668599</v>
      </c>
      <c r="E4567">
        <v>0.649572384199075</v>
      </c>
      <c r="F4567">
        <v>1.77778502212575</v>
      </c>
    </row>
    <row r="4568" spans="1:6">
      <c r="A4568" t="s">
        <v>4577</v>
      </c>
      <c r="B4568" t="s">
        <v>5827</v>
      </c>
      <c r="C4568">
        <v>1.49076559271605</v>
      </c>
      <c r="D4568">
        <v>4.90507499876413</v>
      </c>
      <c r="E4568">
        <v>0.624328959141038</v>
      </c>
      <c r="F4568">
        <v>1.64875539751531</v>
      </c>
    </row>
    <row r="4569" spans="1:6">
      <c r="A4569" t="s">
        <v>4578</v>
      </c>
      <c r="B4569" t="s">
        <v>5828</v>
      </c>
      <c r="C4569">
        <v>1.43833925181242</v>
      </c>
      <c r="D4569">
        <v>4.55295566502463</v>
      </c>
      <c r="E4569">
        <v>0.589569405478065</v>
      </c>
      <c r="F4569">
        <v>1.48972500353528</v>
      </c>
    </row>
    <row r="4570" spans="1:6">
      <c r="A4570" t="s">
        <v>4579</v>
      </c>
      <c r="B4570" t="s">
        <v>5829</v>
      </c>
      <c r="C4570">
        <v>1.36585728196161</v>
      </c>
      <c r="D4570">
        <v>4.0570557992713</v>
      </c>
      <c r="E4570">
        <v>0.546846474717656</v>
      </c>
      <c r="F4570">
        <v>1.28876176411707</v>
      </c>
    </row>
    <row r="4571" spans="1:6">
      <c r="A4571" t="s">
        <v>4580</v>
      </c>
      <c r="B4571" t="s">
        <v>5830</v>
      </c>
      <c r="C4571">
        <v>1.39103305690751</v>
      </c>
      <c r="D4571">
        <v>4.21344220405692</v>
      </c>
      <c r="E4571">
        <v>0.565600705568908</v>
      </c>
      <c r="F4571">
        <v>1.3702807052088</v>
      </c>
    </row>
    <row r="4572" spans="1:6">
      <c r="A4572" t="s">
        <v>4581</v>
      </c>
      <c r="B4572" t="s">
        <v>5831</v>
      </c>
      <c r="C4572">
        <v>1.29279929836903</v>
      </c>
      <c r="D4572">
        <v>3.57696153232028</v>
      </c>
      <c r="E4572">
        <v>0.505467428720533</v>
      </c>
      <c r="F4572">
        <v>1.10089665129923</v>
      </c>
    </row>
    <row r="4573" spans="1:6">
      <c r="A4573" t="s">
        <v>4582</v>
      </c>
      <c r="B4573" t="s">
        <v>5832</v>
      </c>
      <c r="C4573">
        <v>1.28872849517609</v>
      </c>
      <c r="D4573">
        <v>3.54933220851775</v>
      </c>
      <c r="E4573">
        <v>0.502632323824838</v>
      </c>
      <c r="F4573">
        <v>1.08870666349561</v>
      </c>
    </row>
    <row r="4574" spans="1:6">
      <c r="A4574" t="s">
        <v>4583</v>
      </c>
      <c r="B4574" t="s">
        <v>5833</v>
      </c>
      <c r="C4574">
        <v>1.37189982358304</v>
      </c>
      <c r="D4574">
        <v>4.04215776055314</v>
      </c>
      <c r="E4574">
        <v>0.55490444770148</v>
      </c>
      <c r="F4574">
        <v>1.30621598719352</v>
      </c>
    </row>
    <row r="4575" spans="1:6">
      <c r="A4575" t="s">
        <v>4584</v>
      </c>
      <c r="B4575" t="s">
        <v>5834</v>
      </c>
      <c r="C4575">
        <v>1.26010091226114</v>
      </c>
      <c r="D4575">
        <v>3.35096779557192</v>
      </c>
      <c r="E4575">
        <v>0.483924510518643</v>
      </c>
      <c r="F4575">
        <v>1.00029606710901</v>
      </c>
    </row>
    <row r="4576" spans="1:6">
      <c r="A4576" t="s">
        <v>4585</v>
      </c>
      <c r="B4576" t="s">
        <v>5835</v>
      </c>
      <c r="C4576">
        <v>1.29056406094611</v>
      </c>
      <c r="D4576">
        <v>3.51371798549639</v>
      </c>
      <c r="E4576">
        <v>0.507662623605745</v>
      </c>
      <c r="F4576">
        <v>1.09163684941832</v>
      </c>
    </row>
    <row r="4577" spans="1:6">
      <c r="A4577" t="s">
        <v>4586</v>
      </c>
      <c r="B4577" t="s">
        <v>5836</v>
      </c>
      <c r="C4577">
        <v>1.28348387349534</v>
      </c>
      <c r="D4577">
        <v>3.46809767769633</v>
      </c>
      <c r="E4577">
        <v>0.508238560819075</v>
      </c>
      <c r="F4577">
        <v>1.09374113086244</v>
      </c>
    </row>
    <row r="4578" spans="1:6">
      <c r="A4578" t="s">
        <v>4587</v>
      </c>
      <c r="B4578" t="s">
        <v>5837</v>
      </c>
      <c r="C4578">
        <v>1.42228256811951</v>
      </c>
      <c r="D4578">
        <v>4.31288050796888</v>
      </c>
      <c r="E4578">
        <v>0.558147707721381</v>
      </c>
      <c r="F4578">
        <v>1.29813219989461</v>
      </c>
    </row>
    <row r="4579" spans="1:6">
      <c r="A4579" t="s">
        <v>4588</v>
      </c>
      <c r="B4579" t="s">
        <v>5838</v>
      </c>
      <c r="C4579">
        <v>1.28034395600844</v>
      </c>
      <c r="D4579">
        <v>3.40946830617891</v>
      </c>
      <c r="E4579">
        <v>0.478633610931793</v>
      </c>
      <c r="F4579">
        <v>0.952833789875439</v>
      </c>
    </row>
    <row r="4580" spans="1:6">
      <c r="A4580" t="s">
        <v>4589</v>
      </c>
      <c r="B4580" t="s">
        <v>5839</v>
      </c>
      <c r="C4580">
        <v>1.24354330364315</v>
      </c>
      <c r="D4580">
        <v>3.20492081421163</v>
      </c>
      <c r="E4580">
        <v>0.459916734475949</v>
      </c>
      <c r="F4580">
        <v>0.882159811445447</v>
      </c>
    </row>
    <row r="4581" spans="1:6">
      <c r="A4581" t="s">
        <v>4590</v>
      </c>
      <c r="B4581" t="s">
        <v>5840</v>
      </c>
      <c r="C4581">
        <v>1.13776974100719</v>
      </c>
      <c r="D4581">
        <v>2.61432927605529</v>
      </c>
      <c r="E4581">
        <v>0.401870791760342</v>
      </c>
      <c r="F4581">
        <v>0.657572851125993</v>
      </c>
    </row>
    <row r="4582" spans="1:6">
      <c r="A4582" t="s">
        <v>4591</v>
      </c>
      <c r="B4582" t="s">
        <v>5841</v>
      </c>
      <c r="C4582">
        <v>1.16156397988762</v>
      </c>
      <c r="D4582">
        <v>2.72947430596574</v>
      </c>
      <c r="E4582">
        <v>0.417971591692207</v>
      </c>
      <c r="F4582">
        <v>0.7124102510187</v>
      </c>
    </row>
    <row r="4583" spans="1:6">
      <c r="A4583" t="s">
        <v>4592</v>
      </c>
      <c r="B4583" t="s">
        <v>5842</v>
      </c>
      <c r="C4583">
        <v>1.08785232571077</v>
      </c>
      <c r="D4583">
        <v>2.35133022523479</v>
      </c>
      <c r="E4583">
        <v>0.375039780300018</v>
      </c>
      <c r="F4583">
        <v>0.558074611249283</v>
      </c>
    </row>
    <row r="4584" spans="1:6">
      <c r="A4584" t="s">
        <v>4593</v>
      </c>
      <c r="B4584" t="s">
        <v>5843</v>
      </c>
      <c r="C4584">
        <v>1.0653329923719</v>
      </c>
      <c r="D4584">
        <v>2.23928481407891</v>
      </c>
      <c r="E4584">
        <v>0.37092311134075</v>
      </c>
      <c r="F4584">
        <v>0.543756265830467</v>
      </c>
    </row>
    <row r="4585" spans="1:6">
      <c r="A4585" t="s">
        <v>4594</v>
      </c>
      <c r="B4585" t="s">
        <v>5844</v>
      </c>
      <c r="C4585">
        <v>1.13808242360796</v>
      </c>
      <c r="D4585">
        <v>2.57603154324477</v>
      </c>
      <c r="E4585">
        <v>0.420816701988911</v>
      </c>
      <c r="F4585">
        <v>0.709425581912311</v>
      </c>
    </row>
    <row r="4586" spans="1:6">
      <c r="A4586" t="s">
        <v>4595</v>
      </c>
      <c r="B4586" t="s">
        <v>5845</v>
      </c>
      <c r="C4586">
        <v>1.1115042482384</v>
      </c>
      <c r="D4586">
        <v>2.45806707251098</v>
      </c>
      <c r="E4586">
        <v>0.403457084464669</v>
      </c>
      <c r="F4586">
        <v>0.654491473607568</v>
      </c>
    </row>
    <row r="4587" spans="1:6">
      <c r="A4587" t="s">
        <v>4596</v>
      </c>
      <c r="B4587" t="s">
        <v>5846</v>
      </c>
      <c r="C4587">
        <v>1.1669617677736</v>
      </c>
      <c r="D4587">
        <v>2.72324190906524</v>
      </c>
      <c r="E4587">
        <v>0.438876363958977</v>
      </c>
      <c r="F4587">
        <v>0.777012342350099</v>
      </c>
    </row>
    <row r="4588" spans="1:6">
      <c r="A4588" t="s">
        <v>4597</v>
      </c>
      <c r="B4588" t="s">
        <v>5847</v>
      </c>
      <c r="C4588">
        <v>1.05259463628298</v>
      </c>
      <c r="D4588">
        <v>2.1423256983191</v>
      </c>
      <c r="E4588">
        <v>0.367393606981071</v>
      </c>
      <c r="F4588">
        <v>0.515942520973153</v>
      </c>
    </row>
    <row r="4589" spans="1:6">
      <c r="A4589" t="s">
        <v>4598</v>
      </c>
      <c r="B4589" t="s">
        <v>5848</v>
      </c>
      <c r="C4589">
        <v>1.01854156468847</v>
      </c>
      <c r="D4589">
        <v>1.9770620499393</v>
      </c>
      <c r="E4589">
        <v>0.359234032491374</v>
      </c>
      <c r="F4589">
        <v>0.483585075457027</v>
      </c>
    </row>
    <row r="4590" spans="1:6">
      <c r="A4590" t="s">
        <v>4599</v>
      </c>
      <c r="B4590" t="s">
        <v>5849</v>
      </c>
      <c r="C4590">
        <v>1.01268916606584</v>
      </c>
      <c r="D4590">
        <v>1.95354688680062</v>
      </c>
      <c r="E4590">
        <v>0.35420046267785</v>
      </c>
      <c r="F4590">
        <v>0.469115303645744</v>
      </c>
    </row>
    <row r="4591" spans="1:6">
      <c r="A4591" t="s">
        <v>4600</v>
      </c>
      <c r="B4591" t="s">
        <v>5850</v>
      </c>
      <c r="C4591">
        <v>1.05431897624024</v>
      </c>
      <c r="D4591">
        <v>2.13494809197057</v>
      </c>
      <c r="E4591">
        <v>0.37588113553304</v>
      </c>
      <c r="F4591">
        <v>0.53997945958623</v>
      </c>
    </row>
    <row r="4592" spans="1:6">
      <c r="A4592" t="s">
        <v>4601</v>
      </c>
      <c r="B4592" t="s">
        <v>5851</v>
      </c>
      <c r="C4592">
        <v>1.00278896949921</v>
      </c>
      <c r="D4592">
        <v>1.9075841143007</v>
      </c>
      <c r="E4592">
        <v>0.345819055610704</v>
      </c>
      <c r="F4592">
        <v>0.442348188204354</v>
      </c>
    </row>
    <row r="4593" spans="1:6">
      <c r="A4593" t="s">
        <v>4602</v>
      </c>
      <c r="B4593" t="s">
        <v>5852</v>
      </c>
      <c r="C4593">
        <v>1.02869677369312</v>
      </c>
      <c r="D4593">
        <v>2.01616949277149</v>
      </c>
      <c r="E4593">
        <v>0.363830248938387</v>
      </c>
      <c r="F4593">
        <v>0.498638429961908</v>
      </c>
    </row>
    <row r="4594" spans="1:6">
      <c r="A4594" t="s">
        <v>4603</v>
      </c>
      <c r="B4594" t="s">
        <v>5853</v>
      </c>
      <c r="C4594">
        <v>1.13837687922208</v>
      </c>
      <c r="D4594">
        <v>2.52319177004713</v>
      </c>
      <c r="E4594">
        <v>0.400750830646512</v>
      </c>
      <c r="F4594">
        <v>0.622158026366095</v>
      </c>
    </row>
    <row r="4595" spans="1:6">
      <c r="A4595" t="s">
        <v>4604</v>
      </c>
      <c r="B4595" t="s">
        <v>5854</v>
      </c>
      <c r="C4595">
        <v>1.22006762106062</v>
      </c>
      <c r="D4595">
        <v>2.9396450887574</v>
      </c>
      <c r="E4595">
        <v>0.445505049141819</v>
      </c>
      <c r="F4595">
        <v>0.778763993676522</v>
      </c>
    </row>
    <row r="4596" spans="1:6">
      <c r="A4596" t="s">
        <v>4605</v>
      </c>
      <c r="B4596" t="s">
        <v>5855</v>
      </c>
      <c r="C4596">
        <v>1.19635221433205</v>
      </c>
      <c r="D4596">
        <v>2.82191373229257</v>
      </c>
      <c r="E4596">
        <v>0.440699723425737</v>
      </c>
      <c r="F4596">
        <v>0.76361298325701</v>
      </c>
    </row>
    <row r="4597" spans="1:6">
      <c r="A4597" t="s">
        <v>4606</v>
      </c>
      <c r="B4597" t="s">
        <v>5856</v>
      </c>
      <c r="C4597">
        <v>1.18962432915921</v>
      </c>
      <c r="D4597">
        <v>2.78355120986321</v>
      </c>
      <c r="E4597">
        <v>0.429101162653457</v>
      </c>
      <c r="F4597">
        <v>0.720339719145798</v>
      </c>
    </row>
    <row r="4598" spans="1:6">
      <c r="A4598" t="s">
        <v>4607</v>
      </c>
      <c r="B4598" t="s">
        <v>5857</v>
      </c>
      <c r="C4598">
        <v>1.2596132660241</v>
      </c>
      <c r="D4598">
        <v>3.14653472686991</v>
      </c>
      <c r="E4598">
        <v>0.467239136922452</v>
      </c>
      <c r="F4598">
        <v>0.857500388441794</v>
      </c>
    </row>
    <row r="4599" spans="1:6">
      <c r="A4599" t="s">
        <v>4608</v>
      </c>
      <c r="B4599" t="s">
        <v>5858</v>
      </c>
      <c r="C4599">
        <v>1.21643159825254</v>
      </c>
      <c r="D4599">
        <v>2.86491635895045</v>
      </c>
      <c r="E4599">
        <v>0.428102502462779</v>
      </c>
      <c r="F4599">
        <v>0.708350269930375</v>
      </c>
    </row>
    <row r="4600" spans="1:6">
      <c r="A4600" t="s">
        <v>4609</v>
      </c>
      <c r="B4600" t="s">
        <v>5859</v>
      </c>
      <c r="C4600">
        <v>1.18724181752319</v>
      </c>
      <c r="D4600">
        <v>2.73236500601663</v>
      </c>
      <c r="E4600">
        <v>0.431881414122514</v>
      </c>
      <c r="F4600">
        <v>0.727283185573353</v>
      </c>
    </row>
    <row r="4601" spans="1:6">
      <c r="A4601" t="s">
        <v>4610</v>
      </c>
      <c r="B4601" t="s">
        <v>5860</v>
      </c>
      <c r="C4601">
        <v>1.22352176217335</v>
      </c>
      <c r="D4601">
        <v>2.91158962979324</v>
      </c>
      <c r="E4601">
        <v>0.443268308247658</v>
      </c>
      <c r="F4601">
        <v>0.766961315928294</v>
      </c>
    </row>
    <row r="4602" spans="1:6">
      <c r="A4602" t="s">
        <v>4611</v>
      </c>
      <c r="B4602" t="s">
        <v>5861</v>
      </c>
      <c r="C4602">
        <v>1.18587469142124</v>
      </c>
      <c r="D4602">
        <v>2.72362705659103</v>
      </c>
      <c r="E4602">
        <v>0.431916581209583</v>
      </c>
      <c r="F4602">
        <v>0.728648084998244</v>
      </c>
    </row>
    <row r="4603" spans="1:6">
      <c r="A4603" t="s">
        <v>4612</v>
      </c>
      <c r="B4603" t="s">
        <v>5862</v>
      </c>
      <c r="C4603">
        <v>1.12793177245057</v>
      </c>
      <c r="D4603">
        <v>2.42416758988269</v>
      </c>
      <c r="E4603">
        <v>0.392662098656361</v>
      </c>
      <c r="F4603">
        <v>0.585880127778733</v>
      </c>
    </row>
    <row r="4604" spans="1:6">
      <c r="A4604" t="s">
        <v>4613</v>
      </c>
      <c r="B4604" t="s">
        <v>5863</v>
      </c>
      <c r="C4604">
        <v>1.04502963590237</v>
      </c>
      <c r="D4604">
        <v>2.02484004422883</v>
      </c>
      <c r="E4604">
        <v>0.342700531730237</v>
      </c>
      <c r="F4604">
        <v>0.41501750352682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002FA54125364D79852DD571B8455BF7</vt:lpwstr>
  </property>
  <property fmtid="{D5CDD505-2E9C-101B-9397-08002B2CF9AE}" pid="3" name="KSOProductBuildVer">
    <vt:lpwstr>1033-11.2.0.11156</vt:lpwstr>
  </property>
</Properties>
</file>